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inpv/Documents/HBI/Figures_Memory/NN_FINAL/FiguresSourceData/Vaidyaetal_SourceDataFig1/"/>
    </mc:Choice>
  </mc:AlternateContent>
  <xr:revisionPtr revIDLastSave="0" documentId="13_ncr:1_{E76A48E5-D9E3-7140-A919-6CD22DB228A4}" xr6:coauthVersionLast="47" xr6:coauthVersionMax="47" xr10:uidLastSave="{00000000-0000-0000-0000-000000000000}"/>
  <bookViews>
    <workbookView xWindow="7600" yWindow="8380" windowWidth="28040" windowHeight="17440" xr2:uid="{55679468-1593-F546-AACE-83DCF2F5EFC8}"/>
  </bookViews>
  <sheets>
    <sheet name="Fig1c" sheetId="9" r:id="rId1"/>
    <sheet name="Fig1d" sheetId="10" r:id="rId2"/>
    <sheet name="Fig1e" sheetId="11" r:id="rId3"/>
    <sheet name="Fig1g" sheetId="12" r:id="rId4"/>
    <sheet name="Fig1h" sheetId="13" r:id="rId5"/>
    <sheet name="Cell 46" sheetId="2" r:id="rId6"/>
    <sheet name="Cell 128" sheetId="3" r:id="rId7"/>
    <sheet name="Cell 12" sheetId="4" r:id="rId8"/>
    <sheet name="RL1_RL1" sheetId="5" r:id="rId9"/>
    <sheet name="RL1_RL2" sheetId="6" r:id="rId10"/>
    <sheet name="RL2_RL2" sheetId="7" r:id="rId11"/>
    <sheet name="RL2_RL1" sheetId="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3" l="1"/>
  <c r="G31" i="13"/>
  <c r="F31" i="13"/>
  <c r="E31" i="13"/>
  <c r="D31" i="13"/>
  <c r="C31" i="13"/>
  <c r="B31" i="13"/>
  <c r="H30" i="13"/>
  <c r="G30" i="13"/>
  <c r="F30" i="13"/>
  <c r="E30" i="13"/>
  <c r="D30" i="13"/>
  <c r="C30" i="13"/>
  <c r="B30" i="13"/>
  <c r="H15" i="13"/>
  <c r="G15" i="13"/>
  <c r="F15" i="13"/>
  <c r="E15" i="13"/>
  <c r="D15" i="13"/>
  <c r="C15" i="13"/>
  <c r="B15" i="13"/>
  <c r="H14" i="13"/>
  <c r="G14" i="13"/>
  <c r="F14" i="13"/>
  <c r="E14" i="13"/>
  <c r="D14" i="13"/>
  <c r="C14" i="13"/>
  <c r="B14" i="13"/>
  <c r="H15" i="12"/>
  <c r="G15" i="12"/>
  <c r="F15" i="12"/>
  <c r="E15" i="12"/>
  <c r="D15" i="12"/>
  <c r="C15" i="12"/>
  <c r="B15" i="12"/>
  <c r="H14" i="12"/>
  <c r="G14" i="12"/>
  <c r="F14" i="12"/>
  <c r="E14" i="12"/>
  <c r="D14" i="12"/>
  <c r="C14" i="12"/>
  <c r="B14" i="12"/>
  <c r="H15" i="11"/>
  <c r="G15" i="11"/>
  <c r="F15" i="11"/>
  <c r="E15" i="11"/>
  <c r="D15" i="11"/>
  <c r="C15" i="11"/>
  <c r="B15" i="11"/>
  <c r="H14" i="11"/>
  <c r="G14" i="11"/>
  <c r="F14" i="11"/>
  <c r="E14" i="11"/>
  <c r="D14" i="11"/>
  <c r="C14" i="11"/>
  <c r="B14" i="11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2" i="9"/>
  <c r="AY31" i="9"/>
  <c r="AX31" i="9"/>
  <c r="AW31" i="9"/>
  <c r="AV31" i="9"/>
  <c r="AU31" i="9"/>
  <c r="AT31" i="9"/>
  <c r="AS31" i="9"/>
  <c r="AR31" i="9"/>
  <c r="AQ31" i="9"/>
  <c r="AP31" i="9"/>
  <c r="AO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B31" i="9"/>
  <c r="C19" i="9"/>
  <c r="D19" i="9" s="1"/>
  <c r="E19" i="9" s="1"/>
  <c r="F19" i="9" s="1"/>
  <c r="G19" i="9" s="1"/>
  <c r="H19" i="9" s="1"/>
  <c r="I19" i="9" s="1"/>
  <c r="J19" i="9" s="1"/>
  <c r="K19" i="9" s="1"/>
  <c r="L19" i="9" s="1"/>
  <c r="M19" i="9" s="1"/>
  <c r="N19" i="9" s="1"/>
  <c r="O19" i="9" s="1"/>
  <c r="P19" i="9" s="1"/>
  <c r="Q19" i="9" s="1"/>
  <c r="R19" i="9" s="1"/>
  <c r="S19" i="9" s="1"/>
  <c r="T19" i="9" s="1"/>
  <c r="U19" i="9" s="1"/>
  <c r="V19" i="9" s="1"/>
  <c r="W19" i="9" s="1"/>
  <c r="X19" i="9" s="1"/>
  <c r="Y19" i="9" s="1"/>
  <c r="Z19" i="9" s="1"/>
  <c r="AA19" i="9" s="1"/>
  <c r="AB19" i="9" s="1"/>
  <c r="AC19" i="9" s="1"/>
  <c r="AD19" i="9" s="1"/>
  <c r="AE19" i="9" s="1"/>
  <c r="AF19" i="9" s="1"/>
  <c r="AG19" i="9" s="1"/>
  <c r="AH19" i="9" s="1"/>
  <c r="AI19" i="9" s="1"/>
  <c r="AJ19" i="9" s="1"/>
  <c r="AK19" i="9" s="1"/>
  <c r="AL19" i="9" s="1"/>
  <c r="AM19" i="9" s="1"/>
  <c r="AN19" i="9" s="1"/>
  <c r="AO19" i="9" s="1"/>
  <c r="AP19" i="9" s="1"/>
  <c r="AQ19" i="9" s="1"/>
  <c r="AR19" i="9" s="1"/>
  <c r="AS19" i="9" s="1"/>
  <c r="AT19" i="9" s="1"/>
  <c r="AU19" i="9" s="1"/>
  <c r="AV19" i="9" s="1"/>
  <c r="AW19" i="9" s="1"/>
  <c r="AX19" i="9" s="1"/>
  <c r="AY19" i="9" s="1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AY13" i="9"/>
  <c r="AX13" i="9"/>
  <c r="AW13" i="9"/>
  <c r="AV13" i="9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C1" i="9"/>
  <c r="D1" i="9" s="1"/>
  <c r="E1" i="9" s="1"/>
  <c r="F1" i="9" s="1"/>
  <c r="G1" i="9" s="1"/>
  <c r="H1" i="9" s="1"/>
  <c r="I1" i="9" s="1"/>
  <c r="J1" i="9" s="1"/>
  <c r="K1" i="9" s="1"/>
  <c r="L1" i="9" s="1"/>
  <c r="M1" i="9" s="1"/>
  <c r="N1" i="9" s="1"/>
  <c r="O1" i="9" s="1"/>
  <c r="P1" i="9" s="1"/>
  <c r="Q1" i="9" s="1"/>
  <c r="R1" i="9" s="1"/>
  <c r="S1" i="9" s="1"/>
  <c r="T1" i="9" s="1"/>
  <c r="U1" i="9" s="1"/>
  <c r="V1" i="9" s="1"/>
  <c r="W1" i="9" s="1"/>
  <c r="X1" i="9" s="1"/>
  <c r="Y1" i="9" s="1"/>
  <c r="Z1" i="9" s="1"/>
  <c r="AA1" i="9" s="1"/>
  <c r="AB1" i="9" s="1"/>
  <c r="AC1" i="9" s="1"/>
  <c r="AD1" i="9" s="1"/>
  <c r="AE1" i="9" s="1"/>
  <c r="AF1" i="9" s="1"/>
  <c r="AG1" i="9" s="1"/>
  <c r="AH1" i="9" s="1"/>
  <c r="AI1" i="9" s="1"/>
  <c r="AJ1" i="9" s="1"/>
  <c r="AK1" i="9" s="1"/>
  <c r="AL1" i="9" s="1"/>
  <c r="AM1" i="9" s="1"/>
  <c r="AN1" i="9" s="1"/>
  <c r="AO1" i="9" s="1"/>
  <c r="AP1" i="9" s="1"/>
  <c r="AQ1" i="9" s="1"/>
  <c r="AR1" i="9" s="1"/>
  <c r="AS1" i="9" s="1"/>
  <c r="AT1" i="9" s="1"/>
  <c r="AU1" i="9" s="1"/>
  <c r="AV1" i="9" s="1"/>
  <c r="AW1" i="9" s="1"/>
  <c r="AX1" i="9" s="1"/>
  <c r="AY1" i="9" s="1"/>
</calcChain>
</file>

<file path=xl/sharedStrings.xml><?xml version="1.0" encoding="utf-8"?>
<sst xmlns="http://schemas.openxmlformats.org/spreadsheetml/2006/main" count="86" uniqueCount="10">
  <si>
    <t>Animal/Day</t>
  </si>
  <si>
    <t>Mean</t>
  </si>
  <si>
    <t>SEM</t>
  </si>
  <si>
    <t>Licking Selectivity</t>
  </si>
  <si>
    <t>Animal</t>
  </si>
  <si>
    <t>Day 7 Running Velocity across track RL2</t>
  </si>
  <si>
    <t>NaN</t>
  </si>
  <si>
    <t>% Cells Discriminating above threshold</t>
  </si>
  <si>
    <t>PDI Data</t>
  </si>
  <si>
    <t>PDI Data Shuffled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</si>
</sst>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3BA7-760B-7A44-B5FD-4C3D10E1378E}">
  <dimension ref="A1:AY32"/>
  <sheetViews>
    <sheetView tabSelected="1" workbookViewId="0">
      <selection sqref="A1:XFD32"/>
    </sheetView>
  </sheetViews>
  <sheetFormatPr baseColWidth="10" defaultRowHeight="16" x14ac:dyDescent="0.2"/>
  <sheetData>
    <row r="1" spans="1:51" s="2" customFormat="1" x14ac:dyDescent="0.2">
      <c r="A1" s="2" t="s">
        <v>4</v>
      </c>
      <c r="B1" s="2">
        <v>1</v>
      </c>
      <c r="C1" s="2">
        <f>B1+1</f>
        <v>2</v>
      </c>
      <c r="D1" s="2">
        <f t="shared" ref="D1:AY1" si="0">C1+1</f>
        <v>3</v>
      </c>
      <c r="E1" s="2">
        <f t="shared" si="0"/>
        <v>4</v>
      </c>
      <c r="F1" s="2">
        <f t="shared" si="0"/>
        <v>5</v>
      </c>
      <c r="G1" s="2">
        <f t="shared" si="0"/>
        <v>6</v>
      </c>
      <c r="H1" s="2">
        <f t="shared" si="0"/>
        <v>7</v>
      </c>
      <c r="I1" s="2">
        <f t="shared" si="0"/>
        <v>8</v>
      </c>
      <c r="J1" s="2">
        <f t="shared" si="0"/>
        <v>9</v>
      </c>
      <c r="K1" s="2">
        <f t="shared" si="0"/>
        <v>10</v>
      </c>
      <c r="L1" s="2">
        <f t="shared" si="0"/>
        <v>11</v>
      </c>
      <c r="M1" s="2">
        <f t="shared" si="0"/>
        <v>12</v>
      </c>
      <c r="N1" s="2">
        <f t="shared" si="0"/>
        <v>13</v>
      </c>
      <c r="O1" s="2">
        <f t="shared" si="0"/>
        <v>14</v>
      </c>
      <c r="P1" s="2">
        <f t="shared" si="0"/>
        <v>15</v>
      </c>
      <c r="Q1" s="2">
        <f t="shared" si="0"/>
        <v>16</v>
      </c>
      <c r="R1" s="2">
        <f t="shared" si="0"/>
        <v>17</v>
      </c>
      <c r="S1" s="2">
        <f t="shared" si="0"/>
        <v>18</v>
      </c>
      <c r="T1" s="2">
        <f t="shared" si="0"/>
        <v>19</v>
      </c>
      <c r="U1" s="2">
        <f>T1+1</f>
        <v>20</v>
      </c>
      <c r="V1" s="2">
        <f t="shared" si="0"/>
        <v>21</v>
      </c>
      <c r="W1" s="2">
        <f t="shared" si="0"/>
        <v>22</v>
      </c>
      <c r="X1" s="2">
        <f t="shared" si="0"/>
        <v>23</v>
      </c>
      <c r="Y1" s="2">
        <f t="shared" si="0"/>
        <v>24</v>
      </c>
      <c r="Z1" s="2">
        <f t="shared" si="0"/>
        <v>25</v>
      </c>
      <c r="AA1" s="2">
        <f t="shared" si="0"/>
        <v>26</v>
      </c>
      <c r="AB1" s="2">
        <f t="shared" si="0"/>
        <v>27</v>
      </c>
      <c r="AC1" s="2">
        <f t="shared" si="0"/>
        <v>28</v>
      </c>
      <c r="AD1" s="2">
        <f t="shared" si="0"/>
        <v>29</v>
      </c>
      <c r="AE1" s="2">
        <f t="shared" si="0"/>
        <v>30</v>
      </c>
      <c r="AF1" s="2">
        <f t="shared" si="0"/>
        <v>31</v>
      </c>
      <c r="AG1" s="2">
        <f>AF1+1</f>
        <v>32</v>
      </c>
      <c r="AH1" s="2">
        <f t="shared" si="0"/>
        <v>33</v>
      </c>
      <c r="AI1" s="2">
        <f t="shared" si="0"/>
        <v>34</v>
      </c>
      <c r="AJ1" s="2">
        <f t="shared" si="0"/>
        <v>35</v>
      </c>
      <c r="AK1" s="2">
        <f t="shared" si="0"/>
        <v>36</v>
      </c>
      <c r="AL1" s="2">
        <f>AK1+1</f>
        <v>37</v>
      </c>
      <c r="AM1" s="2">
        <f t="shared" si="0"/>
        <v>38</v>
      </c>
      <c r="AN1" s="2">
        <f t="shared" si="0"/>
        <v>39</v>
      </c>
      <c r="AO1" s="2">
        <f t="shared" si="0"/>
        <v>40</v>
      </c>
      <c r="AP1" s="2">
        <f t="shared" si="0"/>
        <v>41</v>
      </c>
      <c r="AQ1" s="2">
        <f t="shared" si="0"/>
        <v>42</v>
      </c>
      <c r="AR1" s="2">
        <f t="shared" si="0"/>
        <v>43</v>
      </c>
      <c r="AS1" s="2">
        <f t="shared" si="0"/>
        <v>44</v>
      </c>
      <c r="AT1" s="2">
        <f t="shared" si="0"/>
        <v>45</v>
      </c>
      <c r="AU1" s="2">
        <f t="shared" si="0"/>
        <v>46</v>
      </c>
      <c r="AV1" s="2">
        <f t="shared" si="0"/>
        <v>47</v>
      </c>
      <c r="AW1" s="2">
        <f t="shared" si="0"/>
        <v>48</v>
      </c>
      <c r="AX1" s="2">
        <f t="shared" si="0"/>
        <v>49</v>
      </c>
      <c r="AY1" s="2">
        <f t="shared" si="0"/>
        <v>50</v>
      </c>
    </row>
    <row r="2" spans="1:51" x14ac:dyDescent="0.2">
      <c r="A2" s="2">
        <v>1</v>
      </c>
      <c r="B2">
        <v>33.347463253206598</v>
      </c>
      <c r="C2">
        <v>33.259535751946402</v>
      </c>
      <c r="D2">
        <v>33.241699852887599</v>
      </c>
      <c r="E2">
        <v>33.178017076057998</v>
      </c>
      <c r="F2">
        <v>33.409704928683702</v>
      </c>
      <c r="G2">
        <v>33.362710466833697</v>
      </c>
      <c r="H2">
        <v>32.627514830170199</v>
      </c>
      <c r="I2">
        <v>32.037816087744197</v>
      </c>
      <c r="J2">
        <v>31.143579553814401</v>
      </c>
      <c r="K2">
        <v>30.3356276193017</v>
      </c>
      <c r="L2">
        <v>29.633933854837899</v>
      </c>
      <c r="M2">
        <v>29.398282838077701</v>
      </c>
      <c r="N2">
        <v>28.761008112997601</v>
      </c>
      <c r="O2">
        <v>27.715953187501398</v>
      </c>
      <c r="P2">
        <v>26.883178800764298</v>
      </c>
      <c r="Q2">
        <v>26.263077805551301</v>
      </c>
      <c r="R2">
        <v>25.4333121175003</v>
      </c>
      <c r="S2">
        <v>23.8460298763375</v>
      </c>
      <c r="T2">
        <v>23.1265063277095</v>
      </c>
      <c r="U2">
        <v>22.400895519283001</v>
      </c>
      <c r="V2">
        <v>22.551240455612401</v>
      </c>
      <c r="W2">
        <v>22.713075073763399</v>
      </c>
      <c r="X2">
        <v>23.007609007926799</v>
      </c>
      <c r="Y2">
        <v>23.132379893045201</v>
      </c>
      <c r="Z2">
        <v>23.255881721156602</v>
      </c>
      <c r="AA2">
        <v>23.419094753115999</v>
      </c>
      <c r="AB2">
        <v>23.121465614963601</v>
      </c>
      <c r="AC2">
        <v>21.781681590260501</v>
      </c>
      <c r="AD2">
        <v>19.822521606752002</v>
      </c>
      <c r="AE2">
        <v>17.9391822728305</v>
      </c>
      <c r="AF2">
        <v>17.000695364418402</v>
      </c>
      <c r="AG2">
        <v>16.1950607567458</v>
      </c>
      <c r="AH2">
        <v>13.911889231819501</v>
      </c>
      <c r="AI2">
        <v>13.519882490894799</v>
      </c>
      <c r="AJ2">
        <v>17.7059219907913</v>
      </c>
      <c r="AK2">
        <v>21.952449473230001</v>
      </c>
      <c r="AL2">
        <v>25.449522183331499</v>
      </c>
      <c r="AM2">
        <v>27.489858819798599</v>
      </c>
      <c r="AN2">
        <v>29.670737070318001</v>
      </c>
      <c r="AO2">
        <v>31.615000424515699</v>
      </c>
      <c r="AP2">
        <v>33.353560691431603</v>
      </c>
      <c r="AQ2">
        <v>34.846159153697499</v>
      </c>
      <c r="AR2">
        <v>35.967946261153003</v>
      </c>
      <c r="AS2">
        <v>36.849905895267099</v>
      </c>
      <c r="AT2">
        <v>37.3867720396359</v>
      </c>
      <c r="AU2">
        <v>37.533849848418299</v>
      </c>
      <c r="AV2">
        <v>37.494360464209002</v>
      </c>
      <c r="AW2">
        <v>36.808860511573201</v>
      </c>
      <c r="AX2">
        <v>35.880841547697401</v>
      </c>
      <c r="AY2">
        <v>35.323767919971303</v>
      </c>
    </row>
    <row r="3" spans="1:51" x14ac:dyDescent="0.2">
      <c r="A3" s="2">
        <v>2</v>
      </c>
      <c r="B3">
        <v>27.6556600493711</v>
      </c>
      <c r="C3">
        <v>27.3729735022985</v>
      </c>
      <c r="D3">
        <v>27.8753273344145</v>
      </c>
      <c r="E3">
        <v>27.919673666869699</v>
      </c>
      <c r="F3">
        <v>28.443389341287801</v>
      </c>
      <c r="G3">
        <v>29.018643041787001</v>
      </c>
      <c r="H3">
        <v>29.316892166432201</v>
      </c>
      <c r="I3">
        <v>29.547641344329399</v>
      </c>
      <c r="J3">
        <v>29.1777651375556</v>
      </c>
      <c r="K3">
        <v>28.473174664811101</v>
      </c>
      <c r="L3">
        <v>28.281381037379099</v>
      </c>
      <c r="M3">
        <v>28.557583798359801</v>
      </c>
      <c r="N3">
        <v>28.7412139504127</v>
      </c>
      <c r="O3">
        <v>28.532366253239399</v>
      </c>
      <c r="P3">
        <v>28.432119608093</v>
      </c>
      <c r="Q3">
        <v>28.0487120921346</v>
      </c>
      <c r="R3">
        <v>27.5839384871188</v>
      </c>
      <c r="S3">
        <v>26.805129336834</v>
      </c>
      <c r="T3">
        <v>25.780489098339501</v>
      </c>
      <c r="U3">
        <v>24.810930386025099</v>
      </c>
      <c r="V3">
        <v>24.037291969560901</v>
      </c>
      <c r="W3">
        <v>23.0030166577126</v>
      </c>
      <c r="X3">
        <v>21.859909960182499</v>
      </c>
      <c r="Y3">
        <v>19.980583537320999</v>
      </c>
      <c r="Z3">
        <v>17.862531482688599</v>
      </c>
      <c r="AA3">
        <v>14.692135505023</v>
      </c>
      <c r="AB3">
        <v>11.6016452755381</v>
      </c>
      <c r="AC3">
        <v>10.380095967983999</v>
      </c>
      <c r="AD3">
        <v>10.9281747336329</v>
      </c>
      <c r="AE3">
        <v>9.6959638184825803</v>
      </c>
      <c r="AF3">
        <v>9.5260420646511292</v>
      </c>
      <c r="AG3">
        <v>9.5415535313081694</v>
      </c>
      <c r="AH3">
        <v>9.5389630485633408</v>
      </c>
      <c r="AI3">
        <v>9.2116073772897504</v>
      </c>
      <c r="AJ3">
        <v>9.2650504449586393</v>
      </c>
      <c r="AK3">
        <v>8.8142282446215994</v>
      </c>
      <c r="AL3">
        <v>10.6382560102318</v>
      </c>
      <c r="AM3">
        <v>13.8803089672345</v>
      </c>
      <c r="AN3">
        <v>16.560114732571201</v>
      </c>
      <c r="AO3">
        <v>19.691596117728398</v>
      </c>
      <c r="AP3">
        <v>21.908704788264899</v>
      </c>
      <c r="AQ3">
        <v>23.369111026691101</v>
      </c>
      <c r="AR3">
        <v>24.125102084910498</v>
      </c>
      <c r="AS3">
        <v>24.798421926780399</v>
      </c>
      <c r="AT3">
        <v>26.1877952444895</v>
      </c>
      <c r="AU3">
        <v>27.603295258674599</v>
      </c>
      <c r="AV3">
        <v>28.7086195402184</v>
      </c>
      <c r="AW3">
        <v>29.5725123935288</v>
      </c>
      <c r="AX3">
        <v>29.8409676448425</v>
      </c>
      <c r="AY3">
        <v>29.455583047334699</v>
      </c>
    </row>
    <row r="4" spans="1:51" x14ac:dyDescent="0.2">
      <c r="A4" s="2">
        <v>3</v>
      </c>
      <c r="B4">
        <v>18.477782553379001</v>
      </c>
      <c r="C4">
        <v>19.453456979285399</v>
      </c>
      <c r="D4">
        <v>20.4785223798307</v>
      </c>
      <c r="E4">
        <v>21.495346423651402</v>
      </c>
      <c r="F4">
        <v>22.0803673158381</v>
      </c>
      <c r="G4">
        <v>22.184614268367401</v>
      </c>
      <c r="H4">
        <v>22.3062017126794</v>
      </c>
      <c r="I4">
        <v>21.583468610802299</v>
      </c>
      <c r="J4">
        <v>20.7265019349291</v>
      </c>
      <c r="K4">
        <v>20.0244153336956</v>
      </c>
      <c r="L4">
        <v>20.029860932186899</v>
      </c>
      <c r="M4">
        <v>20.8975012287538</v>
      </c>
      <c r="N4">
        <v>22.391912300945702</v>
      </c>
      <c r="O4">
        <v>23.310499998374201</v>
      </c>
      <c r="P4">
        <v>24.016345568931801</v>
      </c>
      <c r="Q4">
        <v>24.534985967688399</v>
      </c>
      <c r="R4">
        <v>24.2905132947308</v>
      </c>
      <c r="S4">
        <v>23.596381450806899</v>
      </c>
      <c r="T4">
        <v>21.791017516735899</v>
      </c>
      <c r="U4">
        <v>20.569308924266199</v>
      </c>
      <c r="V4">
        <v>19.037399528270299</v>
      </c>
      <c r="W4">
        <v>18.7411046289062</v>
      </c>
      <c r="X4">
        <v>16.258414483867501</v>
      </c>
      <c r="Y4">
        <v>14.8561884544539</v>
      </c>
      <c r="Z4">
        <v>13.332657204055</v>
      </c>
      <c r="AA4">
        <v>11.8518250170999</v>
      </c>
      <c r="AB4">
        <v>11.5714993037361</v>
      </c>
      <c r="AC4">
        <v>8.6016225865623195</v>
      </c>
      <c r="AD4">
        <v>6.5611079946017403</v>
      </c>
      <c r="AE4">
        <v>9.1261897122153606</v>
      </c>
      <c r="AF4">
        <v>8.3018674703829305</v>
      </c>
      <c r="AG4">
        <v>7.2439091962981896</v>
      </c>
      <c r="AH4">
        <v>7.3863273536286398</v>
      </c>
      <c r="AI4">
        <v>9.9431457695530305</v>
      </c>
      <c r="AJ4">
        <v>14.3453522026165</v>
      </c>
      <c r="AK4">
        <v>18.162192669547299</v>
      </c>
      <c r="AL4">
        <v>21.196764562282102</v>
      </c>
      <c r="AM4">
        <v>23.561490541185201</v>
      </c>
      <c r="AN4">
        <v>24.0761034010998</v>
      </c>
      <c r="AO4">
        <v>22.5738999863236</v>
      </c>
      <c r="AP4">
        <v>20.668108730508699</v>
      </c>
      <c r="AQ4">
        <v>19.326418845693301</v>
      </c>
      <c r="AR4">
        <v>18.250165264917499</v>
      </c>
      <c r="AS4">
        <v>17.953943894931399</v>
      </c>
      <c r="AT4">
        <v>17.583158130348298</v>
      </c>
      <c r="AU4">
        <v>16.743640133890999</v>
      </c>
      <c r="AV4">
        <v>16.3426274884132</v>
      </c>
      <c r="AW4">
        <v>15.952362187793</v>
      </c>
      <c r="AX4">
        <v>15.900480977143101</v>
      </c>
      <c r="AY4">
        <v>16.6968526250701</v>
      </c>
    </row>
    <row r="5" spans="1:51" x14ac:dyDescent="0.2">
      <c r="A5" s="2">
        <v>4</v>
      </c>
      <c r="B5">
        <v>19.086572191791699</v>
      </c>
      <c r="C5">
        <v>20.157991215555199</v>
      </c>
      <c r="D5">
        <v>20.022464586780099</v>
      </c>
      <c r="E5">
        <v>20.441426474345299</v>
      </c>
      <c r="F5">
        <v>20.748323451011501</v>
      </c>
      <c r="G5">
        <v>21.099699620764799</v>
      </c>
      <c r="H5">
        <v>21.4303875970866</v>
      </c>
      <c r="I5">
        <v>20.5757815346035</v>
      </c>
      <c r="J5">
        <v>19.214549745889901</v>
      </c>
      <c r="K5">
        <v>18.240745509312301</v>
      </c>
      <c r="L5">
        <v>19.097034861617502</v>
      </c>
      <c r="M5">
        <v>19.837582401124799</v>
      </c>
      <c r="N5">
        <v>20.164319255420899</v>
      </c>
      <c r="O5">
        <v>20.7469073313755</v>
      </c>
      <c r="P5">
        <v>21.890699068139199</v>
      </c>
      <c r="Q5">
        <v>22.3731650260581</v>
      </c>
      <c r="R5">
        <v>21.573975548377</v>
      </c>
      <c r="S5">
        <v>20.226353306120799</v>
      </c>
      <c r="T5">
        <v>19.009538532755201</v>
      </c>
      <c r="U5">
        <v>18.8494576198432</v>
      </c>
      <c r="V5">
        <v>18.6610690120187</v>
      </c>
      <c r="W5">
        <v>19.5599256127845</v>
      </c>
      <c r="X5">
        <v>19.0617931895782</v>
      </c>
      <c r="Y5">
        <v>19.331909315393901</v>
      </c>
      <c r="Z5">
        <v>18.006697638021802</v>
      </c>
      <c r="AA5">
        <v>16.049987009828602</v>
      </c>
      <c r="AB5">
        <v>13.842850930249201</v>
      </c>
      <c r="AC5">
        <v>11.3153350243626</v>
      </c>
      <c r="AD5">
        <v>8.9996837991833392</v>
      </c>
      <c r="AE5">
        <v>10.2865186815065</v>
      </c>
      <c r="AF5">
        <v>13.4996521855183</v>
      </c>
      <c r="AG5">
        <v>15.422213977313101</v>
      </c>
      <c r="AH5">
        <v>14.4467856767727</v>
      </c>
      <c r="AI5">
        <v>12.559592667053201</v>
      </c>
      <c r="AJ5">
        <v>11.11378024485</v>
      </c>
      <c r="AK5">
        <v>11.3995920306449</v>
      </c>
      <c r="AL5">
        <v>12.251198505554401</v>
      </c>
      <c r="AM5">
        <v>11.4585040920481</v>
      </c>
      <c r="AN5">
        <v>11.3740606168155</v>
      </c>
      <c r="AO5">
        <v>14.129518151584101</v>
      </c>
      <c r="AP5">
        <v>13.828168566147999</v>
      </c>
      <c r="AQ5">
        <v>13.955659812508699</v>
      </c>
      <c r="AR5">
        <v>14.8367107632883</v>
      </c>
      <c r="AS5">
        <v>16.048062457441699</v>
      </c>
      <c r="AT5">
        <v>16.204358026378799</v>
      </c>
      <c r="AU5">
        <v>17.342111087841399</v>
      </c>
      <c r="AV5">
        <v>18.905044323099698</v>
      </c>
      <c r="AW5">
        <v>19.986469350354302</v>
      </c>
      <c r="AX5">
        <v>20.2333156811534</v>
      </c>
      <c r="AY5">
        <v>19.791157450111999</v>
      </c>
    </row>
    <row r="6" spans="1:51" x14ac:dyDescent="0.2">
      <c r="A6" s="2">
        <v>5</v>
      </c>
      <c r="B6">
        <v>36.191095040350703</v>
      </c>
      <c r="C6">
        <v>35.094394490757701</v>
      </c>
      <c r="D6">
        <v>34.534710798294199</v>
      </c>
      <c r="E6">
        <v>35.006775704207598</v>
      </c>
      <c r="F6">
        <v>35.134417133273701</v>
      </c>
      <c r="G6">
        <v>35.278802158331203</v>
      </c>
      <c r="H6">
        <v>34.423272446427497</v>
      </c>
      <c r="I6">
        <v>32.784710687002402</v>
      </c>
      <c r="J6">
        <v>32.2563318614568</v>
      </c>
      <c r="K6">
        <v>31.1877001378387</v>
      </c>
      <c r="L6">
        <v>29.975452780475099</v>
      </c>
      <c r="M6">
        <v>28.99669258546</v>
      </c>
      <c r="N6">
        <v>28.446229009323002</v>
      </c>
      <c r="O6">
        <v>28.6441264744143</v>
      </c>
      <c r="P6">
        <v>28.170767310512701</v>
      </c>
      <c r="Q6">
        <v>27.0818138767664</v>
      </c>
      <c r="R6">
        <v>26.309512443180601</v>
      </c>
      <c r="S6">
        <v>25.316814404435</v>
      </c>
      <c r="T6">
        <v>25.046188443788299</v>
      </c>
      <c r="U6">
        <v>24.211719403772001</v>
      </c>
      <c r="V6">
        <v>23.5071982225443</v>
      </c>
      <c r="W6">
        <v>23.759061056154898</v>
      </c>
      <c r="X6">
        <v>23.816220304914999</v>
      </c>
      <c r="Y6">
        <v>23.344044785753901</v>
      </c>
      <c r="Z6">
        <v>22.712395369626002</v>
      </c>
      <c r="AA6">
        <v>22.314766879998501</v>
      </c>
      <c r="AB6">
        <v>21.6568005344567</v>
      </c>
      <c r="AC6">
        <v>20.213162372046199</v>
      </c>
      <c r="AD6">
        <v>18.898758416162899</v>
      </c>
      <c r="AE6">
        <v>18.153069504586899</v>
      </c>
      <c r="AF6">
        <v>18.022140100315202</v>
      </c>
      <c r="AG6">
        <v>17.912137232794599</v>
      </c>
      <c r="AH6">
        <v>17.577423451538301</v>
      </c>
      <c r="AI6">
        <v>17.2498125292894</v>
      </c>
      <c r="AJ6">
        <v>17.129708237652299</v>
      </c>
      <c r="AK6">
        <v>18.703203419896798</v>
      </c>
      <c r="AL6">
        <v>21.233603091409499</v>
      </c>
      <c r="AM6">
        <v>23.526583297270999</v>
      </c>
      <c r="AN6">
        <v>25.013615608867301</v>
      </c>
      <c r="AO6">
        <v>27.030910253108001</v>
      </c>
      <c r="AP6">
        <v>28.4034586683971</v>
      </c>
      <c r="AQ6">
        <v>30.377036416528199</v>
      </c>
      <c r="AR6">
        <v>32.441819174207303</v>
      </c>
      <c r="AS6">
        <v>34.119132281806699</v>
      </c>
      <c r="AT6">
        <v>35.5491608169228</v>
      </c>
      <c r="AU6">
        <v>36.739415360140399</v>
      </c>
      <c r="AV6">
        <v>37.713235118113197</v>
      </c>
      <c r="AW6">
        <v>38.215373060214702</v>
      </c>
      <c r="AX6">
        <v>38.486439406070801</v>
      </c>
      <c r="AY6">
        <v>38.292595403956902</v>
      </c>
    </row>
    <row r="7" spans="1:51" x14ac:dyDescent="0.2">
      <c r="A7" s="2">
        <v>6</v>
      </c>
      <c r="B7">
        <v>23.542829302681199</v>
      </c>
      <c r="C7">
        <v>24.598986337162501</v>
      </c>
      <c r="D7">
        <v>25.0573448619419</v>
      </c>
      <c r="E7">
        <v>24.8492109469925</v>
      </c>
      <c r="F7">
        <v>25.001258892372299</v>
      </c>
      <c r="G7">
        <v>25.688267337685598</v>
      </c>
      <c r="H7">
        <v>26.739911154967199</v>
      </c>
      <c r="I7">
        <v>26.6682881440416</v>
      </c>
      <c r="J7">
        <v>25.9295315857524</v>
      </c>
      <c r="K7">
        <v>25.036593773822599</v>
      </c>
      <c r="L7">
        <v>25.3373134228531</v>
      </c>
      <c r="M7">
        <v>26.1131456822276</v>
      </c>
      <c r="N7">
        <v>26.599231099687302</v>
      </c>
      <c r="O7">
        <v>26.7654658253064</v>
      </c>
      <c r="P7">
        <v>26.715844673790901</v>
      </c>
      <c r="Q7">
        <v>26.112412239240101</v>
      </c>
      <c r="R7">
        <v>25.0713836402015</v>
      </c>
      <c r="S7">
        <v>23.6406574462683</v>
      </c>
      <c r="T7">
        <v>23.2022963795878</v>
      </c>
      <c r="U7">
        <v>22.677162706556398</v>
      </c>
      <c r="V7">
        <v>22.9316709104254</v>
      </c>
      <c r="W7">
        <v>21.755769842132501</v>
      </c>
      <c r="X7">
        <v>20.7705456426871</v>
      </c>
      <c r="Y7">
        <v>19.167638599985199</v>
      </c>
      <c r="Z7">
        <v>18.859837800186</v>
      </c>
      <c r="AA7">
        <v>17.626104250370499</v>
      </c>
      <c r="AB7">
        <v>17.7253828837319</v>
      </c>
      <c r="AC7">
        <v>16.595532740632201</v>
      </c>
      <c r="AD7">
        <v>14.5354766743092</v>
      </c>
      <c r="AE7">
        <v>13.547918915093</v>
      </c>
      <c r="AF7">
        <v>12.866253155510501</v>
      </c>
      <c r="AG7">
        <v>12.705649630446</v>
      </c>
      <c r="AH7">
        <v>12.4649732003721</v>
      </c>
      <c r="AI7">
        <v>12.6336127041228</v>
      </c>
      <c r="AJ7">
        <v>12.0638936216374</v>
      </c>
      <c r="AK7">
        <v>11.574825441265</v>
      </c>
      <c r="AL7">
        <v>10.9990039573456</v>
      </c>
      <c r="AM7">
        <v>11.0417201769533</v>
      </c>
      <c r="AN7">
        <v>10.8210222098066</v>
      </c>
      <c r="AO7">
        <v>10.379052115438499</v>
      </c>
      <c r="AP7">
        <v>11.123242346795699</v>
      </c>
      <c r="AQ7">
        <v>12.2355239200878</v>
      </c>
      <c r="AR7">
        <v>14.028468307323999</v>
      </c>
      <c r="AS7">
        <v>15.0497250770809</v>
      </c>
      <c r="AT7">
        <v>16.7157978578146</v>
      </c>
      <c r="AU7">
        <v>19.360825340721401</v>
      </c>
      <c r="AV7">
        <v>20.496964759246602</v>
      </c>
      <c r="AW7">
        <v>21.946559939937298</v>
      </c>
      <c r="AX7">
        <v>22.5562631177919</v>
      </c>
      <c r="AY7">
        <v>23.109949570528801</v>
      </c>
    </row>
    <row r="8" spans="1:51" x14ac:dyDescent="0.2">
      <c r="A8" s="2">
        <v>7</v>
      </c>
      <c r="B8">
        <v>34.353514853810097</v>
      </c>
      <c r="C8">
        <v>35.199210513726101</v>
      </c>
      <c r="D8">
        <v>36.105477907179797</v>
      </c>
      <c r="E8">
        <v>36.887973261850199</v>
      </c>
      <c r="F8">
        <v>37.329296259481303</v>
      </c>
      <c r="G8">
        <v>37.422584656251502</v>
      </c>
      <c r="H8">
        <v>36.719015274000803</v>
      </c>
      <c r="I8">
        <v>35.6749633032017</v>
      </c>
      <c r="J8">
        <v>33.774119900769698</v>
      </c>
      <c r="K8">
        <v>32.121772226699598</v>
      </c>
      <c r="L8">
        <v>31.561707307905401</v>
      </c>
      <c r="M8">
        <v>31.771832454954499</v>
      </c>
      <c r="N8">
        <v>31.870643173902302</v>
      </c>
      <c r="O8">
        <v>31.909850696467601</v>
      </c>
      <c r="P8">
        <v>31.469233651829899</v>
      </c>
      <c r="Q8">
        <v>31.123541001279101</v>
      </c>
      <c r="R8">
        <v>30.4756529188078</v>
      </c>
      <c r="S8">
        <v>29.7533581468454</v>
      </c>
      <c r="T8">
        <v>29.075458392296401</v>
      </c>
      <c r="U8">
        <v>28.519067944862101</v>
      </c>
      <c r="V8">
        <v>28.191851030677402</v>
      </c>
      <c r="W8">
        <v>27.480041348018698</v>
      </c>
      <c r="X8">
        <v>25.200873214960499</v>
      </c>
      <c r="Y8">
        <v>21.634079589487801</v>
      </c>
      <c r="Z8">
        <v>18.239226831001201</v>
      </c>
      <c r="AA8">
        <v>16.003182274397201</v>
      </c>
      <c r="AB8">
        <v>14.8168888509336</v>
      </c>
      <c r="AC8">
        <v>14.8003981875072</v>
      </c>
      <c r="AD8">
        <v>13.774037599477699</v>
      </c>
      <c r="AE8">
        <v>12.0655299568564</v>
      </c>
      <c r="AF8">
        <v>11.169985020302899</v>
      </c>
      <c r="AG8">
        <v>10.7538183316332</v>
      </c>
      <c r="AH8">
        <v>11.6024648146287</v>
      </c>
      <c r="AI8">
        <v>13.7183753497784</v>
      </c>
      <c r="AJ8">
        <v>16.489541204029599</v>
      </c>
      <c r="AK8">
        <v>19.360575299874402</v>
      </c>
      <c r="AL8">
        <v>23.7989108393216</v>
      </c>
      <c r="AM8">
        <v>27.085225506586401</v>
      </c>
      <c r="AN8">
        <v>29.536036203861901</v>
      </c>
      <c r="AO8">
        <v>31.333649418115499</v>
      </c>
      <c r="AP8">
        <v>32.102335306736997</v>
      </c>
      <c r="AQ8">
        <v>32.339354335200603</v>
      </c>
      <c r="AR8">
        <v>33.496626198149002</v>
      </c>
      <c r="AS8">
        <v>34.492694361486599</v>
      </c>
      <c r="AT8">
        <v>35.361435251367901</v>
      </c>
      <c r="AU8">
        <v>36.376382932380302</v>
      </c>
      <c r="AV8">
        <v>36.980154541774802</v>
      </c>
      <c r="AW8">
        <v>36.730488942017701</v>
      </c>
      <c r="AX8">
        <v>36.437927239860102</v>
      </c>
      <c r="AY8">
        <v>35.344015836997102</v>
      </c>
    </row>
    <row r="9" spans="1:51" x14ac:dyDescent="0.2">
      <c r="A9" s="2">
        <v>8</v>
      </c>
      <c r="B9">
        <v>22.6149468424106</v>
      </c>
      <c r="C9">
        <v>23.959037802865101</v>
      </c>
      <c r="D9">
        <v>23.932917973300299</v>
      </c>
      <c r="E9">
        <v>24.143224060318701</v>
      </c>
      <c r="F9">
        <v>24.766387497878899</v>
      </c>
      <c r="G9">
        <v>25.096797287585201</v>
      </c>
      <c r="H9">
        <v>25.475294450225</v>
      </c>
      <c r="I9">
        <v>25.755109007151098</v>
      </c>
      <c r="J9">
        <v>26.029370895723901</v>
      </c>
      <c r="K9">
        <v>26.4776644284693</v>
      </c>
      <c r="L9">
        <v>26.7902482537562</v>
      </c>
      <c r="M9">
        <v>26.983515163651301</v>
      </c>
      <c r="N9">
        <v>26.808665591866799</v>
      </c>
      <c r="O9">
        <v>26.407579612048998</v>
      </c>
      <c r="P9">
        <v>25.897983500542701</v>
      </c>
      <c r="Q9">
        <v>24.930114898176502</v>
      </c>
      <c r="R9">
        <v>24.011315513913001</v>
      </c>
      <c r="S9">
        <v>22.7918664709258</v>
      </c>
      <c r="T9">
        <v>21.191256048486</v>
      </c>
      <c r="U9">
        <v>20.470996965277902</v>
      </c>
      <c r="V9">
        <v>19.8488196687209</v>
      </c>
      <c r="W9">
        <v>18.490931321385698</v>
      </c>
      <c r="X9">
        <v>17.331598781554099</v>
      </c>
      <c r="Y9">
        <v>16.592257822015</v>
      </c>
      <c r="Z9">
        <v>15.333411622646301</v>
      </c>
      <c r="AA9">
        <v>13.9064097207345</v>
      </c>
      <c r="AB9">
        <v>11.9208530210921</v>
      </c>
      <c r="AC9">
        <v>10.3183031783499</v>
      </c>
      <c r="AD9">
        <v>7.4675231281239096</v>
      </c>
      <c r="AE9">
        <v>7.9918795221439396</v>
      </c>
      <c r="AF9">
        <v>8.0207662534284392</v>
      </c>
      <c r="AG9">
        <v>9.2169240121398399</v>
      </c>
      <c r="AH9">
        <v>10.6448181908245</v>
      </c>
      <c r="AI9">
        <v>12.2123276618641</v>
      </c>
      <c r="AJ9">
        <v>14.394150771498699</v>
      </c>
      <c r="AK9">
        <v>15.8442553032015</v>
      </c>
      <c r="AL9">
        <v>16.302508533649199</v>
      </c>
      <c r="AM9">
        <v>17.294266168418101</v>
      </c>
      <c r="AN9">
        <v>17.535474745976899</v>
      </c>
      <c r="AO9">
        <v>17.8476970479676</v>
      </c>
      <c r="AP9">
        <v>19.495397241057901</v>
      </c>
      <c r="AQ9">
        <v>20.1834147318609</v>
      </c>
      <c r="AR9">
        <v>20.242706755791499</v>
      </c>
      <c r="AS9">
        <v>20.3866989184612</v>
      </c>
      <c r="AT9">
        <v>20.192448132169002</v>
      </c>
      <c r="AU9">
        <v>20.214504721590899</v>
      </c>
      <c r="AV9">
        <v>21.5033027323413</v>
      </c>
      <c r="AW9">
        <v>21.3306396977679</v>
      </c>
      <c r="AX9">
        <v>19.657923095489799</v>
      </c>
      <c r="AY9">
        <v>19.5645425143992</v>
      </c>
    </row>
    <row r="10" spans="1:51" x14ac:dyDescent="0.2">
      <c r="A10" s="2">
        <v>9</v>
      </c>
      <c r="B10">
        <v>19.193884158024701</v>
      </c>
      <c r="C10">
        <v>20.578785975777901</v>
      </c>
      <c r="D10">
        <v>21.310763874709401</v>
      </c>
      <c r="E10">
        <v>21.953169609205599</v>
      </c>
      <c r="F10">
        <v>22.366798523924899</v>
      </c>
      <c r="G10">
        <v>22.078146580125999</v>
      </c>
      <c r="H10">
        <v>22.254111817408901</v>
      </c>
      <c r="I10">
        <v>21.825393205376301</v>
      </c>
      <c r="J10">
        <v>21.091662598183198</v>
      </c>
      <c r="K10">
        <v>20.5916222054807</v>
      </c>
      <c r="L10">
        <v>20.729796274629301</v>
      </c>
      <c r="M10">
        <v>20.707285521846298</v>
      </c>
      <c r="N10">
        <v>20.308035647425399</v>
      </c>
      <c r="O10">
        <v>19.536697848833501</v>
      </c>
      <c r="P10">
        <v>19.399766062164801</v>
      </c>
      <c r="Q10">
        <v>18.4976263693415</v>
      </c>
      <c r="R10">
        <v>17.836733445338201</v>
      </c>
      <c r="S10">
        <v>17.318999411440799</v>
      </c>
      <c r="T10">
        <v>16.827361017152601</v>
      </c>
      <c r="U10">
        <v>16.2409224306361</v>
      </c>
      <c r="V10">
        <v>15.199293369872001</v>
      </c>
      <c r="W10">
        <v>15.9062181935093</v>
      </c>
      <c r="X10">
        <v>16.583925658593301</v>
      </c>
      <c r="Y10">
        <v>16.934133627124002</v>
      </c>
      <c r="Z10">
        <v>16.750901562945302</v>
      </c>
      <c r="AA10">
        <v>15.5636266792133</v>
      </c>
      <c r="AB10">
        <v>14.130147575804701</v>
      </c>
      <c r="AC10">
        <v>13.416912470741201</v>
      </c>
      <c r="AD10">
        <v>10.8815073470056</v>
      </c>
      <c r="AE10">
        <v>10.0282848445755</v>
      </c>
      <c r="AF10">
        <v>10.0275303810034</v>
      </c>
      <c r="AG10">
        <v>9.7877800794548993</v>
      </c>
      <c r="AH10">
        <v>9.0041420274034802</v>
      </c>
      <c r="AI10">
        <v>8.4080992060405304</v>
      </c>
      <c r="AJ10">
        <v>7.4346549468614596</v>
      </c>
      <c r="AK10">
        <v>7.6454547437966403</v>
      </c>
      <c r="AL10">
        <v>8.3818472127322501</v>
      </c>
      <c r="AM10">
        <v>9.0855194730483397</v>
      </c>
      <c r="AN10">
        <v>9.8820922741299704</v>
      </c>
      <c r="AO10">
        <v>12.552876934864701</v>
      </c>
      <c r="AP10">
        <v>14.182518892329901</v>
      </c>
      <c r="AQ10">
        <v>15.3970472975095</v>
      </c>
      <c r="AR10">
        <v>16.725455228573299</v>
      </c>
      <c r="AS10">
        <v>19.0700315790898</v>
      </c>
      <c r="AT10">
        <v>19.706205021513298</v>
      </c>
      <c r="AU10">
        <v>20.944125529506302</v>
      </c>
      <c r="AV10">
        <v>21.921117040507301</v>
      </c>
      <c r="AW10">
        <v>21.212610382938099</v>
      </c>
      <c r="AX10">
        <v>20.731362924261099</v>
      </c>
      <c r="AY10">
        <v>20.028176458437901</v>
      </c>
    </row>
    <row r="11" spans="1:51" x14ac:dyDescent="0.2">
      <c r="A11" s="2">
        <v>10</v>
      </c>
      <c r="B11">
        <v>18.3302316889562</v>
      </c>
      <c r="C11">
        <v>20.385690674769201</v>
      </c>
      <c r="D11">
        <v>21.9751716008297</v>
      </c>
      <c r="E11">
        <v>21.792018794679901</v>
      </c>
      <c r="F11">
        <v>21.983023280576401</v>
      </c>
      <c r="G11">
        <v>22.452493453125001</v>
      </c>
      <c r="H11">
        <v>22.436949449512799</v>
      </c>
      <c r="I11">
        <v>21.882580347686002</v>
      </c>
      <c r="J11">
        <v>20.906348705487598</v>
      </c>
      <c r="K11">
        <v>20.8183149828468</v>
      </c>
      <c r="L11">
        <v>20.396050504679302</v>
      </c>
      <c r="M11">
        <v>20.445667751784899</v>
      </c>
      <c r="N11">
        <v>20.051596462676098</v>
      </c>
      <c r="O11">
        <v>19.656115101752999</v>
      </c>
      <c r="P11">
        <v>19.566171507394301</v>
      </c>
      <c r="Q11">
        <v>19.237913633206801</v>
      </c>
      <c r="R11">
        <v>18.486154323837098</v>
      </c>
      <c r="S11">
        <v>18.454506437495901</v>
      </c>
      <c r="T11">
        <v>18.274137430683599</v>
      </c>
      <c r="U11">
        <v>17.951734832500801</v>
      </c>
      <c r="V11">
        <v>18.024461165872101</v>
      </c>
      <c r="W11">
        <v>18.2019343125334</v>
      </c>
      <c r="X11">
        <v>18.4259295241445</v>
      </c>
      <c r="Y11">
        <v>18.3890913259157</v>
      </c>
      <c r="Z11">
        <v>17.372698665744199</v>
      </c>
      <c r="AA11">
        <v>15.9805173030121</v>
      </c>
      <c r="AB11">
        <v>14.8717378296134</v>
      </c>
      <c r="AC11">
        <v>14.003313550796101</v>
      </c>
      <c r="AD11">
        <v>13.241568486897499</v>
      </c>
      <c r="AE11">
        <v>12.321522568001299</v>
      </c>
      <c r="AF11">
        <v>12.602469338045999</v>
      </c>
      <c r="AG11">
        <v>12.221429396098101</v>
      </c>
      <c r="AH11">
        <v>11.5363245639964</v>
      </c>
      <c r="AI11">
        <v>10.518855946507299</v>
      </c>
      <c r="AJ11">
        <v>9.3019389318862906</v>
      </c>
      <c r="AK11">
        <v>11.862675197183901</v>
      </c>
      <c r="AL11">
        <v>14.6717403669488</v>
      </c>
      <c r="AM11">
        <v>17.019695621458201</v>
      </c>
      <c r="AN11">
        <v>18.434737334962001</v>
      </c>
      <c r="AO11">
        <v>18.1935638344643</v>
      </c>
      <c r="AP11">
        <v>18.905572737997499</v>
      </c>
      <c r="AQ11">
        <v>19.638129475590699</v>
      </c>
      <c r="AR11">
        <v>20.408216442900301</v>
      </c>
      <c r="AS11">
        <v>21.043743275320899</v>
      </c>
      <c r="AT11">
        <v>21.487307441874002</v>
      </c>
      <c r="AU11">
        <v>21.797878460213401</v>
      </c>
      <c r="AV11">
        <v>22.240484193836998</v>
      </c>
      <c r="AW11">
        <v>22.238829674981499</v>
      </c>
      <c r="AX11">
        <v>20.947945936374801</v>
      </c>
      <c r="AY11">
        <v>19.047008158878999</v>
      </c>
    </row>
    <row r="12" spans="1:51" x14ac:dyDescent="0.2">
      <c r="A12" s="2"/>
    </row>
    <row r="13" spans="1:51" x14ac:dyDescent="0.2">
      <c r="A13" s="2" t="s">
        <v>1</v>
      </c>
      <c r="B13">
        <f>AVERAGE(B2:B11)</f>
        <v>25.279397993398192</v>
      </c>
      <c r="C13">
        <f t="shared" ref="C13:AY13" si="1">AVERAGE(C2:C11)</f>
        <v>26.006006324414404</v>
      </c>
      <c r="D13">
        <f t="shared" si="1"/>
        <v>26.453440117016822</v>
      </c>
      <c r="E13">
        <f t="shared" si="1"/>
        <v>26.766683601817892</v>
      </c>
      <c r="F13">
        <f t="shared" si="1"/>
        <v>27.126296662432861</v>
      </c>
      <c r="G13">
        <f t="shared" si="1"/>
        <v>27.368275887085741</v>
      </c>
      <c r="H13">
        <f t="shared" si="1"/>
        <v>27.372955089891057</v>
      </c>
      <c r="I13">
        <f t="shared" si="1"/>
        <v>26.833575227193855</v>
      </c>
      <c r="J13">
        <f t="shared" si="1"/>
        <v>26.024976191956256</v>
      </c>
      <c r="K13">
        <f t="shared" si="1"/>
        <v>25.330763088227837</v>
      </c>
      <c r="L13">
        <f t="shared" si="1"/>
        <v>25.18327792303198</v>
      </c>
      <c r="M13">
        <f t="shared" si="1"/>
        <v>25.370908942624069</v>
      </c>
      <c r="N13">
        <f t="shared" si="1"/>
        <v>25.414285460465781</v>
      </c>
      <c r="O13">
        <f t="shared" si="1"/>
        <v>25.322556232931429</v>
      </c>
      <c r="P13">
        <f t="shared" si="1"/>
        <v>25.244210975216362</v>
      </c>
      <c r="Q13">
        <f t="shared" si="1"/>
        <v>24.82033629094428</v>
      </c>
      <c r="R13">
        <f t="shared" si="1"/>
        <v>24.107249173300513</v>
      </c>
      <c r="S13">
        <f t="shared" si="1"/>
        <v>23.175009628751045</v>
      </c>
      <c r="T13">
        <f t="shared" si="1"/>
        <v>22.332424918753482</v>
      </c>
      <c r="U13">
        <f t="shared" si="1"/>
        <v>21.670219673302277</v>
      </c>
      <c r="V13">
        <f t="shared" si="1"/>
        <v>21.199029533357443</v>
      </c>
      <c r="W13">
        <f t="shared" si="1"/>
        <v>20.961107804690119</v>
      </c>
      <c r="X13">
        <f t="shared" si="1"/>
        <v>20.231681976840949</v>
      </c>
      <c r="Y13">
        <f t="shared" si="1"/>
        <v>19.336230695049561</v>
      </c>
      <c r="Z13">
        <f t="shared" si="1"/>
        <v>18.1726239898071</v>
      </c>
      <c r="AA13">
        <f t="shared" si="1"/>
        <v>16.740764939279359</v>
      </c>
      <c r="AB13">
        <f t="shared" si="1"/>
        <v>15.525927182011941</v>
      </c>
      <c r="AC13">
        <f t="shared" si="1"/>
        <v>14.142635766924224</v>
      </c>
      <c r="AD13">
        <f t="shared" si="1"/>
        <v>12.511035978614677</v>
      </c>
      <c r="AE13">
        <f t="shared" si="1"/>
        <v>12.115605979629198</v>
      </c>
      <c r="AF13">
        <f t="shared" si="1"/>
        <v>12.103740133357721</v>
      </c>
      <c r="AG13">
        <f t="shared" si="1"/>
        <v>12.100047614423191</v>
      </c>
      <c r="AH13">
        <f t="shared" si="1"/>
        <v>11.811411155954767</v>
      </c>
      <c r="AI13">
        <f t="shared" si="1"/>
        <v>11.997531170239331</v>
      </c>
      <c r="AJ13">
        <f t="shared" si="1"/>
        <v>12.92439925967822</v>
      </c>
      <c r="AK13">
        <f t="shared" si="1"/>
        <v>14.531945182326206</v>
      </c>
      <c r="AL13">
        <f t="shared" si="1"/>
        <v>16.492335526280673</v>
      </c>
      <c r="AM13">
        <f t="shared" si="1"/>
        <v>18.144317266400176</v>
      </c>
      <c r="AN13">
        <f t="shared" si="1"/>
        <v>19.290399419840917</v>
      </c>
      <c r="AO13">
        <f t="shared" si="1"/>
        <v>20.534776428411039</v>
      </c>
      <c r="AP13">
        <f t="shared" si="1"/>
        <v>21.397106796966831</v>
      </c>
      <c r="AQ13">
        <f t="shared" si="1"/>
        <v>22.166785501536829</v>
      </c>
      <c r="AR13">
        <f t="shared" si="1"/>
        <v>23.05232164812147</v>
      </c>
      <c r="AS13">
        <f t="shared" si="1"/>
        <v>23.981235966766668</v>
      </c>
      <c r="AT13">
        <f t="shared" si="1"/>
        <v>24.637443796251414</v>
      </c>
      <c r="AU13">
        <f t="shared" si="1"/>
        <v>25.4656028673378</v>
      </c>
      <c r="AV13">
        <f t="shared" si="1"/>
        <v>26.230591020176046</v>
      </c>
      <c r="AW13">
        <f t="shared" si="1"/>
        <v>26.399470614110648</v>
      </c>
      <c r="AX13">
        <f t="shared" si="1"/>
        <v>26.067346757068492</v>
      </c>
      <c r="AY13">
        <f t="shared" si="1"/>
        <v>25.665364898568704</v>
      </c>
    </row>
    <row r="14" spans="1:51" x14ac:dyDescent="0.2">
      <c r="A14" s="2" t="s">
        <v>2</v>
      </c>
      <c r="B14">
        <f>STDEV(B2:B11)/SQRT(10)</f>
        <v>2.2415209453501519</v>
      </c>
      <c r="C14">
        <f t="shared" ref="C14:AY14" si="2">STDEV(C2:C11)/SQRT(10)</f>
        <v>2.0164427668292686</v>
      </c>
      <c r="D14">
        <f t="shared" si="2"/>
        <v>1.9391642321674118</v>
      </c>
      <c r="E14">
        <f t="shared" si="2"/>
        <v>1.9409233967054107</v>
      </c>
      <c r="F14">
        <f t="shared" si="2"/>
        <v>1.9286671634821659</v>
      </c>
      <c r="G14">
        <f t="shared" si="2"/>
        <v>1.9108472040504714</v>
      </c>
      <c r="H14">
        <f t="shared" si="2"/>
        <v>1.7763876330713035</v>
      </c>
      <c r="I14">
        <f t="shared" si="2"/>
        <v>1.7177009254784927</v>
      </c>
      <c r="J14">
        <f t="shared" si="2"/>
        <v>1.6997450703850772</v>
      </c>
      <c r="K14">
        <f t="shared" si="2"/>
        <v>1.626154886891114</v>
      </c>
      <c r="L14">
        <f t="shared" si="2"/>
        <v>1.4981954679748761</v>
      </c>
      <c r="M14">
        <f t="shared" si="2"/>
        <v>1.4153156049885669</v>
      </c>
      <c r="N14">
        <f t="shared" si="2"/>
        <v>1.3663566295726612</v>
      </c>
      <c r="O14">
        <f t="shared" si="2"/>
        <v>1.3510712452936111</v>
      </c>
      <c r="P14">
        <f t="shared" si="2"/>
        <v>1.255694162415155</v>
      </c>
      <c r="Q14">
        <f t="shared" si="2"/>
        <v>1.2303579920360885</v>
      </c>
      <c r="R14">
        <f t="shared" si="2"/>
        <v>1.2362948031559771</v>
      </c>
      <c r="S14">
        <f t="shared" si="2"/>
        <v>1.1893125704698617</v>
      </c>
      <c r="T14">
        <f t="shared" si="2"/>
        <v>1.1809684788356769</v>
      </c>
      <c r="U14">
        <f t="shared" si="2"/>
        <v>1.1483759787701582</v>
      </c>
      <c r="V14">
        <f t="shared" si="2"/>
        <v>1.183803297682146</v>
      </c>
      <c r="W14">
        <f t="shared" si="2"/>
        <v>1.076794371190831</v>
      </c>
      <c r="X14">
        <f t="shared" si="2"/>
        <v>1.0017866974508751</v>
      </c>
      <c r="Y14">
        <f t="shared" si="2"/>
        <v>0.8848375464752859</v>
      </c>
      <c r="Z14">
        <f t="shared" si="2"/>
        <v>0.94983625230473001</v>
      </c>
      <c r="AA14">
        <f t="shared" si="2"/>
        <v>1.1331883796854414</v>
      </c>
      <c r="AB14">
        <f t="shared" si="2"/>
        <v>1.2904052378474309</v>
      </c>
      <c r="AC14">
        <f t="shared" si="2"/>
        <v>1.3730761747222331</v>
      </c>
      <c r="AD14">
        <f t="shared" si="2"/>
        <v>1.4095590456989766</v>
      </c>
      <c r="AE14">
        <f t="shared" si="2"/>
        <v>1.1153489928243561</v>
      </c>
      <c r="AF14">
        <f t="shared" si="2"/>
        <v>1.0787767785774993</v>
      </c>
      <c r="AG14">
        <f t="shared" si="2"/>
        <v>1.0932473721273552</v>
      </c>
      <c r="AH14">
        <f t="shared" si="2"/>
        <v>0.9377139194298334</v>
      </c>
      <c r="AI14">
        <f t="shared" si="2"/>
        <v>0.82113973017662667</v>
      </c>
      <c r="AJ14">
        <f t="shared" si="2"/>
        <v>1.1455530127340972</v>
      </c>
      <c r="AK14">
        <f t="shared" si="2"/>
        <v>1.550903091473619</v>
      </c>
      <c r="AL14">
        <f t="shared" si="2"/>
        <v>1.9142544528814505</v>
      </c>
      <c r="AM14">
        <f t="shared" si="2"/>
        <v>2.1678752249068354</v>
      </c>
      <c r="AN14">
        <f t="shared" si="2"/>
        <v>2.3630583652845401</v>
      </c>
      <c r="AO14">
        <f t="shared" si="2"/>
        <v>2.3735445029806002</v>
      </c>
      <c r="AP14">
        <f t="shared" si="2"/>
        <v>2.4316352086769504</v>
      </c>
      <c r="AQ14">
        <f t="shared" si="2"/>
        <v>2.501952393899892</v>
      </c>
      <c r="AR14">
        <f t="shared" si="2"/>
        <v>2.5649599140524733</v>
      </c>
      <c r="AS14">
        <f t="shared" si="2"/>
        <v>2.5911023496288195</v>
      </c>
      <c r="AT14">
        <f t="shared" si="2"/>
        <v>2.6596769622763978</v>
      </c>
      <c r="AU14">
        <f t="shared" si="2"/>
        <v>2.660739947940562</v>
      </c>
      <c r="AV14">
        <f t="shared" si="2"/>
        <v>2.6279841432785802</v>
      </c>
      <c r="AW14">
        <f t="shared" si="2"/>
        <v>2.5922398178058348</v>
      </c>
      <c r="AX14">
        <f t="shared" si="2"/>
        <v>2.620047037298646</v>
      </c>
      <c r="AY14">
        <f t="shared" si="2"/>
        <v>2.5713052954480466</v>
      </c>
    </row>
    <row r="15" spans="1:51" x14ac:dyDescent="0.2">
      <c r="A15" s="2"/>
    </row>
    <row r="16" spans="1:51" x14ac:dyDescent="0.2">
      <c r="A16" s="2"/>
    </row>
    <row r="17" spans="1:51" x14ac:dyDescent="0.2">
      <c r="A17" s="2"/>
    </row>
    <row r="18" spans="1:51" x14ac:dyDescent="0.2">
      <c r="A18" s="2"/>
      <c r="I18" s="1" t="s">
        <v>5</v>
      </c>
    </row>
    <row r="19" spans="1:51" x14ac:dyDescent="0.2">
      <c r="A19" s="2" t="s">
        <v>4</v>
      </c>
      <c r="B19" s="2">
        <v>1</v>
      </c>
      <c r="C19" s="2">
        <f>B19+1</f>
        <v>2</v>
      </c>
      <c r="D19" s="2">
        <f t="shared" ref="D19:T19" si="3">C19+1</f>
        <v>3</v>
      </c>
      <c r="E19" s="2">
        <f t="shared" si="3"/>
        <v>4</v>
      </c>
      <c r="F19" s="2">
        <f t="shared" si="3"/>
        <v>5</v>
      </c>
      <c r="G19" s="2">
        <f t="shared" si="3"/>
        <v>6</v>
      </c>
      <c r="H19" s="2">
        <f t="shared" si="3"/>
        <v>7</v>
      </c>
      <c r="I19" s="2">
        <f t="shared" si="3"/>
        <v>8</v>
      </c>
      <c r="J19" s="2">
        <f t="shared" si="3"/>
        <v>9</v>
      </c>
      <c r="K19" s="2">
        <f t="shared" si="3"/>
        <v>10</v>
      </c>
      <c r="L19" s="2">
        <f t="shared" si="3"/>
        <v>11</v>
      </c>
      <c r="M19" s="2">
        <f t="shared" si="3"/>
        <v>12</v>
      </c>
      <c r="N19" s="2">
        <f t="shared" si="3"/>
        <v>13</v>
      </c>
      <c r="O19" s="2">
        <f t="shared" si="3"/>
        <v>14</v>
      </c>
      <c r="P19" s="2">
        <f t="shared" si="3"/>
        <v>15</v>
      </c>
      <c r="Q19" s="2">
        <f t="shared" si="3"/>
        <v>16</v>
      </c>
      <c r="R19" s="2">
        <f t="shared" si="3"/>
        <v>17</v>
      </c>
      <c r="S19" s="2">
        <f t="shared" si="3"/>
        <v>18</v>
      </c>
      <c r="T19" s="2">
        <f t="shared" si="3"/>
        <v>19</v>
      </c>
      <c r="U19" s="2">
        <f>T19+1</f>
        <v>20</v>
      </c>
      <c r="V19" s="2">
        <f t="shared" ref="V19:AF19" si="4">U19+1</f>
        <v>21</v>
      </c>
      <c r="W19" s="2">
        <f t="shared" si="4"/>
        <v>22</v>
      </c>
      <c r="X19" s="2">
        <f t="shared" si="4"/>
        <v>23</v>
      </c>
      <c r="Y19" s="2">
        <f t="shared" si="4"/>
        <v>24</v>
      </c>
      <c r="Z19" s="2">
        <f t="shared" si="4"/>
        <v>25</v>
      </c>
      <c r="AA19" s="2">
        <f t="shared" si="4"/>
        <v>26</v>
      </c>
      <c r="AB19" s="2">
        <f t="shared" si="4"/>
        <v>27</v>
      </c>
      <c r="AC19" s="2">
        <f t="shared" si="4"/>
        <v>28</v>
      </c>
      <c r="AD19" s="2">
        <f t="shared" si="4"/>
        <v>29</v>
      </c>
      <c r="AE19" s="2">
        <f t="shared" si="4"/>
        <v>30</v>
      </c>
      <c r="AF19" s="2">
        <f t="shared" si="4"/>
        <v>31</v>
      </c>
      <c r="AG19" s="2">
        <f>AF19+1</f>
        <v>32</v>
      </c>
      <c r="AH19" s="2">
        <f t="shared" ref="AH19:AK19" si="5">AG19+1</f>
        <v>33</v>
      </c>
      <c r="AI19" s="2">
        <f t="shared" si="5"/>
        <v>34</v>
      </c>
      <c r="AJ19" s="2">
        <f t="shared" si="5"/>
        <v>35</v>
      </c>
      <c r="AK19" s="2">
        <f t="shared" si="5"/>
        <v>36</v>
      </c>
      <c r="AL19" s="2">
        <f>AK19+1</f>
        <v>37</v>
      </c>
      <c r="AM19" s="2">
        <f t="shared" ref="AM19:AY19" si="6">AL19+1</f>
        <v>38</v>
      </c>
      <c r="AN19" s="2">
        <f t="shared" si="6"/>
        <v>39</v>
      </c>
      <c r="AO19" s="2">
        <f t="shared" si="6"/>
        <v>40</v>
      </c>
      <c r="AP19" s="2">
        <f t="shared" si="6"/>
        <v>41</v>
      </c>
      <c r="AQ19" s="2">
        <f t="shared" si="6"/>
        <v>42</v>
      </c>
      <c r="AR19" s="2">
        <f t="shared" si="6"/>
        <v>43</v>
      </c>
      <c r="AS19" s="2">
        <f t="shared" si="6"/>
        <v>44</v>
      </c>
      <c r="AT19" s="2">
        <f t="shared" si="6"/>
        <v>45</v>
      </c>
      <c r="AU19" s="2">
        <f t="shared" si="6"/>
        <v>46</v>
      </c>
      <c r="AV19" s="2">
        <f t="shared" si="6"/>
        <v>47</v>
      </c>
      <c r="AW19" s="2">
        <f t="shared" si="6"/>
        <v>48</v>
      </c>
      <c r="AX19" s="2">
        <f t="shared" si="6"/>
        <v>49</v>
      </c>
      <c r="AY19" s="2">
        <f t="shared" si="6"/>
        <v>50</v>
      </c>
    </row>
    <row r="20" spans="1:51" x14ac:dyDescent="0.2">
      <c r="A20" s="2">
        <v>1</v>
      </c>
      <c r="B20">
        <v>14.101313455566901</v>
      </c>
      <c r="C20">
        <v>17.4100069328301</v>
      </c>
      <c r="D20">
        <v>21.855726448247399</v>
      </c>
      <c r="E20">
        <v>24.3883947963906</v>
      </c>
      <c r="F20">
        <v>26.9385663369053</v>
      </c>
      <c r="G20">
        <v>28.715208115744201</v>
      </c>
      <c r="H20">
        <v>29.780243368801798</v>
      </c>
      <c r="I20">
        <v>30.4994034355427</v>
      </c>
      <c r="J20">
        <v>30.199916122129</v>
      </c>
      <c r="K20">
        <v>29.303821672936198</v>
      </c>
      <c r="L20">
        <v>28.7878235682211</v>
      </c>
      <c r="M20">
        <v>28.8672527326375</v>
      </c>
      <c r="N20">
        <v>29.114379457792101</v>
      </c>
      <c r="O20">
        <v>29.337349177421899</v>
      </c>
      <c r="P20">
        <v>29.878202225718798</v>
      </c>
      <c r="Q20">
        <v>30.230683575921599</v>
      </c>
      <c r="R20">
        <v>30.196620692323901</v>
      </c>
      <c r="S20">
        <v>30.364246647118801</v>
      </c>
      <c r="T20">
        <v>29.671162180090299</v>
      </c>
      <c r="U20">
        <v>29.432249428256799</v>
      </c>
      <c r="V20">
        <v>28.7079469539858</v>
      </c>
      <c r="W20">
        <v>28.368934275842399</v>
      </c>
      <c r="X20">
        <v>28.4262999058239</v>
      </c>
      <c r="Y20">
        <v>28.9726335952633</v>
      </c>
      <c r="Z20">
        <v>29.269796261435999</v>
      </c>
      <c r="AA20">
        <v>28.869177324858398</v>
      </c>
      <c r="AB20">
        <v>28.855691607261001</v>
      </c>
      <c r="AC20">
        <v>28.497748270650401</v>
      </c>
      <c r="AD20">
        <v>28.2115496370863</v>
      </c>
      <c r="AE20">
        <v>28.2978014325986</v>
      </c>
      <c r="AF20">
        <v>28.045352958041601</v>
      </c>
      <c r="AG20">
        <v>28.1047790005519</v>
      </c>
      <c r="AH20">
        <v>27.922886667469498</v>
      </c>
      <c r="AI20">
        <v>27.827285646515001</v>
      </c>
      <c r="AJ20">
        <v>27.084155498067702</v>
      </c>
      <c r="AK20">
        <v>26.146400468462701</v>
      </c>
      <c r="AL20">
        <v>25.9837519769472</v>
      </c>
      <c r="AM20">
        <v>26.157179057308799</v>
      </c>
      <c r="AN20">
        <v>26.099735516267501</v>
      </c>
      <c r="AO20">
        <v>25.453480284068299</v>
      </c>
      <c r="AP20">
        <v>24.940879499002399</v>
      </c>
      <c r="AQ20">
        <v>24.934563116848299</v>
      </c>
      <c r="AR20">
        <v>25.0619739310497</v>
      </c>
      <c r="AS20">
        <v>25.217220469026799</v>
      </c>
      <c r="AT20">
        <v>24.395284448628999</v>
      </c>
      <c r="AU20">
        <v>22.671133070936101</v>
      </c>
      <c r="AV20">
        <v>20.464941734074799</v>
      </c>
      <c r="AW20">
        <v>18.904530072049099</v>
      </c>
      <c r="AX20">
        <v>16.713210328609499</v>
      </c>
      <c r="AY20">
        <v>14.3766216700675</v>
      </c>
    </row>
    <row r="21" spans="1:51" x14ac:dyDescent="0.2">
      <c r="A21" s="2">
        <v>2</v>
      </c>
      <c r="B21">
        <v>10.331074131258699</v>
      </c>
      <c r="C21">
        <v>9.9615940066263509</v>
      </c>
      <c r="D21">
        <v>10.895714618728899</v>
      </c>
      <c r="E21">
        <v>12.221162213230199</v>
      </c>
      <c r="F21">
        <v>14.632421313624899</v>
      </c>
      <c r="G21">
        <v>17.534590921160799</v>
      </c>
      <c r="H21">
        <v>20.239997887362598</v>
      </c>
      <c r="I21">
        <v>22.991882740532098</v>
      </c>
      <c r="J21">
        <v>24.925470407638102</v>
      </c>
      <c r="K21">
        <v>26.526214738650001</v>
      </c>
      <c r="L21">
        <v>28.0540978462233</v>
      </c>
      <c r="M21">
        <v>28.903458759201499</v>
      </c>
      <c r="N21">
        <v>29.7270958159576</v>
      </c>
      <c r="O21">
        <v>30.377394314719499</v>
      </c>
      <c r="P21">
        <v>31.0320933336609</v>
      </c>
      <c r="Q21">
        <v>31.469319952170501</v>
      </c>
      <c r="R21">
        <v>31.582054956151399</v>
      </c>
      <c r="S21">
        <v>31.314014139437599</v>
      </c>
      <c r="T21">
        <v>30.565760531742601</v>
      </c>
      <c r="U21">
        <v>29.999792297592698</v>
      </c>
      <c r="V21">
        <v>29.840968528299701</v>
      </c>
      <c r="W21">
        <v>29.692861883642799</v>
      </c>
      <c r="X21">
        <v>29.768661929541601</v>
      </c>
      <c r="Y21">
        <v>29.373444749501399</v>
      </c>
      <c r="Z21">
        <v>28.9973730559669</v>
      </c>
      <c r="AA21">
        <v>28.198211857155599</v>
      </c>
      <c r="AB21">
        <v>26.349117853536999</v>
      </c>
      <c r="AC21">
        <v>24.483564620679701</v>
      </c>
      <c r="AD21">
        <v>23.394836148538001</v>
      </c>
      <c r="AE21">
        <v>23.013104187634202</v>
      </c>
      <c r="AF21">
        <v>23.668875574549201</v>
      </c>
      <c r="AG21">
        <v>24.6320459705831</v>
      </c>
      <c r="AH21">
        <v>25.2345035061158</v>
      </c>
      <c r="AI21">
        <v>25.586682963228998</v>
      </c>
      <c r="AJ21">
        <v>25.787721390018</v>
      </c>
      <c r="AK21">
        <v>25.673736679988799</v>
      </c>
      <c r="AL21">
        <v>25.0334148627181</v>
      </c>
      <c r="AM21">
        <v>23.8719947906601</v>
      </c>
      <c r="AN21">
        <v>22.209086819520401</v>
      </c>
      <c r="AO21">
        <v>19.862209170133301</v>
      </c>
      <c r="AP21">
        <v>17.456307151527401</v>
      </c>
      <c r="AQ21">
        <v>15.256070625863799</v>
      </c>
      <c r="AR21">
        <v>12.971139695537699</v>
      </c>
      <c r="AS21">
        <v>10.7922977768294</v>
      </c>
      <c r="AT21">
        <v>9.7161080670683901</v>
      </c>
      <c r="AU21">
        <v>10.580767678220599</v>
      </c>
      <c r="AV21">
        <v>10.0489978548708</v>
      </c>
      <c r="AW21">
        <v>10.3562229014947</v>
      </c>
      <c r="AX21">
        <v>10.380809746731201</v>
      </c>
      <c r="AY21">
        <v>9.6741334534615699</v>
      </c>
    </row>
    <row r="22" spans="1:51" x14ac:dyDescent="0.2">
      <c r="A22" s="2">
        <v>3</v>
      </c>
      <c r="B22">
        <v>15.0692068182596</v>
      </c>
      <c r="C22">
        <v>17.124631458157701</v>
      </c>
      <c r="D22">
        <v>17.457534786958799</v>
      </c>
      <c r="E22">
        <v>17.1399940149144</v>
      </c>
      <c r="F22">
        <v>17.3731436418709</v>
      </c>
      <c r="G22">
        <v>18.128650526894798</v>
      </c>
      <c r="H22">
        <v>19.097118804186099</v>
      </c>
      <c r="I22">
        <v>19.304690745427401</v>
      </c>
      <c r="J22">
        <v>18.268922314844801</v>
      </c>
      <c r="K22">
        <v>18.488245747412002</v>
      </c>
      <c r="L22">
        <v>19.930009629939601</v>
      </c>
      <c r="M22">
        <v>21.6773338635115</v>
      </c>
      <c r="N22">
        <v>23.2149227098617</v>
      </c>
      <c r="O22">
        <v>24.600615124504898</v>
      </c>
      <c r="P22">
        <v>26.547391937545999</v>
      </c>
      <c r="Q22">
        <v>27.938094917474</v>
      </c>
      <c r="R22">
        <v>28.6428902446143</v>
      </c>
      <c r="S22">
        <v>28.338423426074201</v>
      </c>
      <c r="T22">
        <v>27.799991485121499</v>
      </c>
      <c r="U22">
        <v>27.133486178486301</v>
      </c>
      <c r="V22">
        <v>27.064260079443098</v>
      </c>
      <c r="W22">
        <v>27.6597369222231</v>
      </c>
      <c r="X22">
        <v>28.1108070344496</v>
      </c>
      <c r="Y22">
        <v>28.6002017139331</v>
      </c>
      <c r="Z22">
        <v>28.375757737901001</v>
      </c>
      <c r="AA22">
        <v>28.441691942273899</v>
      </c>
      <c r="AB22">
        <v>28.326136229418999</v>
      </c>
      <c r="AC22">
        <v>28.615748282685502</v>
      </c>
      <c r="AD22">
        <v>28.672913727622799</v>
      </c>
      <c r="AE22">
        <v>28.2748628205911</v>
      </c>
      <c r="AF22">
        <v>27.402123263835701</v>
      </c>
      <c r="AG22">
        <v>27.555863781766099</v>
      </c>
      <c r="AH22">
        <v>26.610977494698201</v>
      </c>
      <c r="AI22">
        <v>26.306492266808402</v>
      </c>
      <c r="AJ22">
        <v>25.597220601110799</v>
      </c>
      <c r="AK22">
        <v>24.5788178861802</v>
      </c>
      <c r="AL22">
        <v>24.748103508616001</v>
      </c>
      <c r="AM22">
        <v>24.106236839542301</v>
      </c>
      <c r="AN22">
        <v>23.108184250741999</v>
      </c>
      <c r="AO22">
        <v>19.110724280875399</v>
      </c>
      <c r="AP22">
        <v>14.010893602486799</v>
      </c>
      <c r="AQ22">
        <v>12.130778850473501</v>
      </c>
      <c r="AR22">
        <v>11.6143611055221</v>
      </c>
      <c r="AS22">
        <v>10.345327728217301</v>
      </c>
      <c r="AT22">
        <v>5.6540690833443099</v>
      </c>
      <c r="AU22">
        <v>6.6049867942400304</v>
      </c>
      <c r="AV22">
        <v>7.2398611230197902</v>
      </c>
      <c r="AW22">
        <v>7.4754196670144504</v>
      </c>
      <c r="AX22">
        <v>7.6411285550449302</v>
      </c>
      <c r="AY22">
        <v>10.2245027936137</v>
      </c>
    </row>
    <row r="23" spans="1:51" x14ac:dyDescent="0.2">
      <c r="A23" s="2">
        <v>4</v>
      </c>
      <c r="B23">
        <v>13.0359788147577</v>
      </c>
      <c r="C23">
        <v>13.924224591099099</v>
      </c>
      <c r="D23">
        <v>14.5494352353608</v>
      </c>
      <c r="E23">
        <v>14.995211707062101</v>
      </c>
      <c r="F23">
        <v>14.836790995803799</v>
      </c>
      <c r="G23">
        <v>16.615113536018299</v>
      </c>
      <c r="H23">
        <v>16.843645708340599</v>
      </c>
      <c r="I23">
        <v>16.743348810467999</v>
      </c>
      <c r="J23">
        <v>17.483475855964102</v>
      </c>
      <c r="K23">
        <v>17.7897487052395</v>
      </c>
      <c r="L23">
        <v>19.154376414481298</v>
      </c>
      <c r="M23">
        <v>19.891995218620899</v>
      </c>
      <c r="N23">
        <v>21.469731824053</v>
      </c>
      <c r="O23">
        <v>22.558040440054899</v>
      </c>
      <c r="P23">
        <v>23.526995168231998</v>
      </c>
      <c r="Q23">
        <v>24.1949145955662</v>
      </c>
      <c r="R23">
        <v>24.126295013112902</v>
      </c>
      <c r="S23">
        <v>22.721306012984101</v>
      </c>
      <c r="T23">
        <v>22.3839041621676</v>
      </c>
      <c r="U23">
        <v>22.083676573971299</v>
      </c>
      <c r="V23">
        <v>22.320555055130701</v>
      </c>
      <c r="W23">
        <v>22.4634215030365</v>
      </c>
      <c r="X23">
        <v>22.839959924346701</v>
      </c>
      <c r="Y23">
        <v>22.927856564452899</v>
      </c>
      <c r="Z23">
        <v>22.2665184279588</v>
      </c>
      <c r="AA23">
        <v>20.7451505096513</v>
      </c>
      <c r="AB23">
        <v>19.9034338332056</v>
      </c>
      <c r="AC23">
        <v>19.548016277793501</v>
      </c>
      <c r="AD23">
        <v>20.2506858738601</v>
      </c>
      <c r="AE23">
        <v>21.044946199986999</v>
      </c>
      <c r="AF23">
        <v>21.262316017628699</v>
      </c>
      <c r="AG23">
        <v>20.905200844074599</v>
      </c>
      <c r="AH23">
        <v>20.8023383690998</v>
      </c>
      <c r="AI23">
        <v>20.524842781833598</v>
      </c>
      <c r="AJ23">
        <v>21.044950792420799</v>
      </c>
      <c r="AK23">
        <v>21.329219340261801</v>
      </c>
      <c r="AL23">
        <v>20.886267307298301</v>
      </c>
      <c r="AM23">
        <v>20.402965531448601</v>
      </c>
      <c r="AN23">
        <v>19.3064928835629</v>
      </c>
      <c r="AO23">
        <v>18.718167065721801</v>
      </c>
      <c r="AP23">
        <v>17.5026822106563</v>
      </c>
      <c r="AQ23">
        <v>16.650681388034702</v>
      </c>
      <c r="AR23">
        <v>15.372254381294701</v>
      </c>
      <c r="AS23">
        <v>14.8874541509559</v>
      </c>
      <c r="AT23">
        <v>12.6409029783139</v>
      </c>
      <c r="AU23">
        <v>10.655324040701601</v>
      </c>
      <c r="AV23">
        <v>11.9077164979029</v>
      </c>
      <c r="AW23">
        <v>14.391018694980399</v>
      </c>
      <c r="AX23">
        <v>14.548712994597301</v>
      </c>
      <c r="AY23">
        <v>12.894778707845701</v>
      </c>
    </row>
    <row r="24" spans="1:51" x14ac:dyDescent="0.2">
      <c r="A24" s="2">
        <v>5</v>
      </c>
      <c r="B24">
        <v>17.149667506760501</v>
      </c>
      <c r="C24">
        <v>16.944595647205201</v>
      </c>
      <c r="D24">
        <v>17.881527959766501</v>
      </c>
      <c r="E24">
        <v>19.864744087974501</v>
      </c>
      <c r="F24">
        <v>23.157592317225902</v>
      </c>
      <c r="G24">
        <v>25.297311653684702</v>
      </c>
      <c r="H24">
        <v>28.741840833961401</v>
      </c>
      <c r="I24">
        <v>30.038149282723602</v>
      </c>
      <c r="J24">
        <v>31.322229041059298</v>
      </c>
      <c r="K24">
        <v>32.053167737273697</v>
      </c>
      <c r="L24">
        <v>32.677127411570098</v>
      </c>
      <c r="M24">
        <v>32.8923103304043</v>
      </c>
      <c r="N24">
        <v>33.356135729716001</v>
      </c>
      <c r="O24">
        <v>33.711300177916698</v>
      </c>
      <c r="P24">
        <v>34.480335872659602</v>
      </c>
      <c r="Q24">
        <v>35.019093438433899</v>
      </c>
      <c r="R24">
        <v>35.220913984343703</v>
      </c>
      <c r="S24">
        <v>35.447421181088401</v>
      </c>
      <c r="T24">
        <v>35.014919181406199</v>
      </c>
      <c r="U24">
        <v>34.7430242772895</v>
      </c>
      <c r="V24">
        <v>34.304772959478903</v>
      </c>
      <c r="W24">
        <v>34.074883613523298</v>
      </c>
      <c r="X24">
        <v>34.196042437856597</v>
      </c>
      <c r="Y24">
        <v>34.366203555175296</v>
      </c>
      <c r="Z24">
        <v>34.212248367098397</v>
      </c>
      <c r="AA24">
        <v>33.9136122339766</v>
      </c>
      <c r="AB24">
        <v>33.485254959303298</v>
      </c>
      <c r="AC24">
        <v>32.654211987848399</v>
      </c>
      <c r="AD24">
        <v>31.852079096278398</v>
      </c>
      <c r="AE24">
        <v>31.4346688087033</v>
      </c>
      <c r="AF24">
        <v>30.635529376857399</v>
      </c>
      <c r="AG24">
        <v>30.3453406972924</v>
      </c>
      <c r="AH24">
        <v>29.6352814643787</v>
      </c>
      <c r="AI24">
        <v>29.183718787590202</v>
      </c>
      <c r="AJ24">
        <v>28.245768168626899</v>
      </c>
      <c r="AK24">
        <v>27.828392339386799</v>
      </c>
      <c r="AL24">
        <v>27.589284885310299</v>
      </c>
      <c r="AM24">
        <v>27.225879580684701</v>
      </c>
      <c r="AN24">
        <v>26.359872093686199</v>
      </c>
      <c r="AO24">
        <v>24.9467819238229</v>
      </c>
      <c r="AP24">
        <v>23.479490520082901</v>
      </c>
      <c r="AQ24">
        <v>22.505429294644099</v>
      </c>
      <c r="AR24">
        <v>22.30808125331</v>
      </c>
      <c r="AS24">
        <v>22.080642866854799</v>
      </c>
      <c r="AT24">
        <v>21.0380108302728</v>
      </c>
      <c r="AU24">
        <v>19.817118707952101</v>
      </c>
      <c r="AV24">
        <v>19.032942378778898</v>
      </c>
      <c r="AW24">
        <v>19.2260941904444</v>
      </c>
      <c r="AX24">
        <v>18.974298441884802</v>
      </c>
      <c r="AY24">
        <v>17.816287357525798</v>
      </c>
    </row>
    <row r="25" spans="1:51" x14ac:dyDescent="0.2">
      <c r="A25" s="2">
        <v>6</v>
      </c>
      <c r="B25">
        <v>12.2279133552357</v>
      </c>
      <c r="C25">
        <v>13.9709269782929</v>
      </c>
      <c r="D25">
        <v>14.545979160626899</v>
      </c>
      <c r="E25">
        <v>14.7137494296969</v>
      </c>
      <c r="F25">
        <v>14.5872753776314</v>
      </c>
      <c r="G25">
        <v>14.7962932848306</v>
      </c>
      <c r="H25">
        <v>15.531683030902</v>
      </c>
      <c r="I25">
        <v>16.0648535638792</v>
      </c>
      <c r="J25">
        <v>15.9878129137896</v>
      </c>
      <c r="K25">
        <v>16.582444288463002</v>
      </c>
      <c r="L25">
        <v>18.833739268785699</v>
      </c>
      <c r="M25">
        <v>22.142176733699198</v>
      </c>
      <c r="N25">
        <v>24.332299086566302</v>
      </c>
      <c r="O25">
        <v>25.272401648802798</v>
      </c>
      <c r="P25">
        <v>25.895673078636399</v>
      </c>
      <c r="Q25">
        <v>26.1823330504964</v>
      </c>
      <c r="R25">
        <v>25.520803234828801</v>
      </c>
      <c r="S25">
        <v>25.1602886012945</v>
      </c>
      <c r="T25">
        <v>24.676493420961499</v>
      </c>
      <c r="U25">
        <v>24.459550602576702</v>
      </c>
      <c r="V25">
        <v>24.2608200976684</v>
      </c>
      <c r="W25">
        <v>25.108448671287299</v>
      </c>
      <c r="X25">
        <v>25.7211390094789</v>
      </c>
      <c r="Y25">
        <v>25.634779347103201</v>
      </c>
      <c r="Z25">
        <v>25.518524758940799</v>
      </c>
      <c r="AA25">
        <v>24.693732553433598</v>
      </c>
      <c r="AB25">
        <v>23.582324008864301</v>
      </c>
      <c r="AC25">
        <v>22.2933715050094</v>
      </c>
      <c r="AD25">
        <v>21.328636654592199</v>
      </c>
      <c r="AE25">
        <v>20.158954919514098</v>
      </c>
      <c r="AF25">
        <v>19.552666259848198</v>
      </c>
      <c r="AG25">
        <v>18.8985642942624</v>
      </c>
      <c r="AH25">
        <v>18.675618840869099</v>
      </c>
      <c r="AI25">
        <v>17.2384923560186</v>
      </c>
      <c r="AJ25">
        <v>16.831047131600499</v>
      </c>
      <c r="AK25">
        <v>15.9816501748505</v>
      </c>
      <c r="AL25">
        <v>15.5035477987532</v>
      </c>
      <c r="AM25">
        <v>16.757647273773198</v>
      </c>
      <c r="AN25">
        <v>17.663754455706101</v>
      </c>
      <c r="AO25">
        <v>17.624497627881102</v>
      </c>
      <c r="AP25">
        <v>17.245883504482599</v>
      </c>
      <c r="AQ25">
        <v>16.930137331092698</v>
      </c>
      <c r="AR25">
        <v>17.843544046088901</v>
      </c>
      <c r="AS25">
        <v>17.4047784715472</v>
      </c>
      <c r="AT25">
        <v>16.7117444800244</v>
      </c>
      <c r="AU25">
        <v>14.9332605395094</v>
      </c>
      <c r="AV25">
        <v>14.365586989676601</v>
      </c>
      <c r="AW25">
        <v>13.562644510843599</v>
      </c>
      <c r="AX25">
        <v>12.8399962672041</v>
      </c>
      <c r="AY25">
        <v>10.842417865225499</v>
      </c>
    </row>
    <row r="26" spans="1:51" x14ac:dyDescent="0.2">
      <c r="A26" s="2">
        <v>7</v>
      </c>
      <c r="B26">
        <v>13.9209814741995</v>
      </c>
      <c r="C26">
        <v>19.0832887583298</v>
      </c>
      <c r="D26">
        <v>22.866691823588798</v>
      </c>
      <c r="E26">
        <v>25.564364905125</v>
      </c>
      <c r="F26">
        <v>27.710738678392801</v>
      </c>
      <c r="G26">
        <v>28.916903362272901</v>
      </c>
      <c r="H26">
        <v>30.1915051380169</v>
      </c>
      <c r="I26">
        <v>31.023745972150799</v>
      </c>
      <c r="J26">
        <v>30.927249085376701</v>
      </c>
      <c r="K26">
        <v>30.743473307020899</v>
      </c>
      <c r="L26">
        <v>30.373533567473402</v>
      </c>
      <c r="M26">
        <v>30.661792185218101</v>
      </c>
      <c r="N26">
        <v>31.058674737235201</v>
      </c>
      <c r="O26">
        <v>31.753295772580099</v>
      </c>
      <c r="P26">
        <v>32.402464448622602</v>
      </c>
      <c r="Q26">
        <v>33.013849764016697</v>
      </c>
      <c r="R26">
        <v>33.623856475265001</v>
      </c>
      <c r="S26">
        <v>33.499638802714998</v>
      </c>
      <c r="T26">
        <v>32.835194469773498</v>
      </c>
      <c r="U26">
        <v>32.321405284133299</v>
      </c>
      <c r="V26">
        <v>32.212041935054302</v>
      </c>
      <c r="W26">
        <v>32.3361555856536</v>
      </c>
      <c r="X26">
        <v>32.954855327879997</v>
      </c>
      <c r="Y26">
        <v>33.470815673429101</v>
      </c>
      <c r="Z26">
        <v>33.643579144144503</v>
      </c>
      <c r="AA26">
        <v>33.165128929699598</v>
      </c>
      <c r="AB26">
        <v>32.447487251134703</v>
      </c>
      <c r="AC26">
        <v>31.9493245698328</v>
      </c>
      <c r="AD26">
        <v>31.5334297798683</v>
      </c>
      <c r="AE26">
        <v>31.338563702965001</v>
      </c>
      <c r="AF26">
        <v>30.9818622520615</v>
      </c>
      <c r="AG26">
        <v>30.756162747200801</v>
      </c>
      <c r="AH26">
        <v>30.593452073375701</v>
      </c>
      <c r="AI26">
        <v>30.373273005876001</v>
      </c>
      <c r="AJ26">
        <v>30.084293946339798</v>
      </c>
      <c r="AK26">
        <v>29.93913043936</v>
      </c>
      <c r="AL26">
        <v>29.759095788546102</v>
      </c>
      <c r="AM26">
        <v>29.1525535836834</v>
      </c>
      <c r="AN26">
        <v>28.160371399172998</v>
      </c>
      <c r="AO26">
        <v>25.878604930819701</v>
      </c>
      <c r="AP26">
        <v>22.2275350594823</v>
      </c>
      <c r="AQ26">
        <v>19.255534603438701</v>
      </c>
      <c r="AR26">
        <v>17.105772576107</v>
      </c>
      <c r="AS26">
        <v>16.2088564885916</v>
      </c>
      <c r="AT26">
        <v>16.236152391166399</v>
      </c>
      <c r="AU26">
        <v>15.042142844988501</v>
      </c>
      <c r="AV26">
        <v>13.576963178594999</v>
      </c>
      <c r="AW26">
        <v>12.4287846769554</v>
      </c>
      <c r="AX26">
        <v>11.3978749498808</v>
      </c>
      <c r="AY26">
        <v>10.611460606966901</v>
      </c>
    </row>
    <row r="27" spans="1:51" x14ac:dyDescent="0.2">
      <c r="A27" s="2">
        <v>8</v>
      </c>
      <c r="B27">
        <v>15.025818004929601</v>
      </c>
      <c r="C27">
        <v>16.8903730908096</v>
      </c>
      <c r="D27">
        <v>18.6508088421728</v>
      </c>
      <c r="E27">
        <v>18.796414769534799</v>
      </c>
      <c r="F27">
        <v>20.200609753966202</v>
      </c>
      <c r="G27">
        <v>21.032507914559002</v>
      </c>
      <c r="H27">
        <v>21.7024250760428</v>
      </c>
      <c r="I27">
        <v>22.172855446560799</v>
      </c>
      <c r="J27">
        <v>22.301725906709301</v>
      </c>
      <c r="K27">
        <v>22.802006178508702</v>
      </c>
      <c r="L27">
        <v>23.2591212029002</v>
      </c>
      <c r="M27">
        <v>24.618068545694701</v>
      </c>
      <c r="N27">
        <v>25.284307325855799</v>
      </c>
      <c r="O27">
        <v>26.511376014763702</v>
      </c>
      <c r="P27">
        <v>26.971776204670999</v>
      </c>
      <c r="Q27">
        <v>27.091260453881802</v>
      </c>
      <c r="R27">
        <v>27.549992639699202</v>
      </c>
      <c r="S27">
        <v>27.121851423330099</v>
      </c>
      <c r="T27">
        <v>26.843304050101899</v>
      </c>
      <c r="U27">
        <v>25.514894015759602</v>
      </c>
      <c r="V27">
        <v>24.949761130754698</v>
      </c>
      <c r="W27">
        <v>24.651051798931402</v>
      </c>
      <c r="X27">
        <v>24.4919410063561</v>
      </c>
      <c r="Y27">
        <v>24.839895155874</v>
      </c>
      <c r="Z27">
        <v>24.033376406282098</v>
      </c>
      <c r="AA27">
        <v>23.336186091922301</v>
      </c>
      <c r="AB27">
        <v>22.681887363488698</v>
      </c>
      <c r="AC27">
        <v>22.3521491906852</v>
      </c>
      <c r="AD27">
        <v>21.087597251544398</v>
      </c>
      <c r="AE27">
        <v>20.896903154562601</v>
      </c>
      <c r="AF27">
        <v>21.314036945902998</v>
      </c>
      <c r="AG27">
        <v>21.443372809506801</v>
      </c>
      <c r="AH27">
        <v>20.459316965514599</v>
      </c>
      <c r="AI27">
        <v>19.967835373434401</v>
      </c>
      <c r="AJ27">
        <v>19.376532404966401</v>
      </c>
      <c r="AK27">
        <v>19.8420168133391</v>
      </c>
      <c r="AL27">
        <v>20.525443032914801</v>
      </c>
      <c r="AM27">
        <v>19.5615789898497</v>
      </c>
      <c r="AN27">
        <v>17.975622616042099</v>
      </c>
      <c r="AO27">
        <v>16.461710383855099</v>
      </c>
      <c r="AP27">
        <v>15.660416135439499</v>
      </c>
      <c r="AQ27">
        <v>14.5053846512427</v>
      </c>
      <c r="AR27">
        <v>12.4773342306119</v>
      </c>
      <c r="AS27">
        <v>11.139959480964199</v>
      </c>
      <c r="AT27">
        <v>8.0089157626987699</v>
      </c>
      <c r="AU27">
        <v>6.19666719816344</v>
      </c>
      <c r="AV27">
        <v>6.5759142946502598</v>
      </c>
      <c r="AW27">
        <v>7.8022813936324802</v>
      </c>
      <c r="AX27">
        <v>9.1807500346776205</v>
      </c>
      <c r="AY27">
        <v>13.123423057248401</v>
      </c>
    </row>
    <row r="28" spans="1:51" x14ac:dyDescent="0.2">
      <c r="A28" s="2">
        <v>9</v>
      </c>
      <c r="B28">
        <v>10.631827890887999</v>
      </c>
      <c r="C28">
        <v>10.703635794929401</v>
      </c>
      <c r="D28">
        <v>10.198848792726601</v>
      </c>
      <c r="E28">
        <v>11.201575028918301</v>
      </c>
      <c r="F28">
        <v>11.9294788829975</v>
      </c>
      <c r="G28">
        <v>12.2595605503633</v>
      </c>
      <c r="H28">
        <v>12.938164464215101</v>
      </c>
      <c r="I28">
        <v>14.4145168498967</v>
      </c>
      <c r="J28">
        <v>16.622014092082601</v>
      </c>
      <c r="K28">
        <v>18.309396890251602</v>
      </c>
      <c r="L28">
        <v>19.600905873328099</v>
      </c>
      <c r="M28">
        <v>20.855160231437399</v>
      </c>
      <c r="N28">
        <v>21.663693262506801</v>
      </c>
      <c r="O28">
        <v>23.026953349231899</v>
      </c>
      <c r="P28">
        <v>24.101190941806902</v>
      </c>
      <c r="Q28">
        <v>24.218394380754901</v>
      </c>
      <c r="R28">
        <v>23.811372571469199</v>
      </c>
      <c r="S28">
        <v>23.408963193221499</v>
      </c>
      <c r="T28">
        <v>22.589472193220001</v>
      </c>
      <c r="U28">
        <v>22.387470551693202</v>
      </c>
      <c r="V28">
        <v>21.905336816240698</v>
      </c>
      <c r="W28">
        <v>22.507988197415202</v>
      </c>
      <c r="X28">
        <v>23.484303490260402</v>
      </c>
      <c r="Y28">
        <v>23.879986180767901</v>
      </c>
      <c r="Z28">
        <v>24.450796177143701</v>
      </c>
      <c r="AA28">
        <v>24.0534938107748</v>
      </c>
      <c r="AB28">
        <v>23.630256647641701</v>
      </c>
      <c r="AC28">
        <v>23.125401833256099</v>
      </c>
      <c r="AD28">
        <v>22.289892707225601</v>
      </c>
      <c r="AE28">
        <v>21.246635162492101</v>
      </c>
      <c r="AF28">
        <v>20.302876566649299</v>
      </c>
      <c r="AG28">
        <v>19.772038607311</v>
      </c>
      <c r="AH28">
        <v>19.319044825086301</v>
      </c>
      <c r="AI28">
        <v>18.441821676838199</v>
      </c>
      <c r="AJ28">
        <v>17.757158653739801</v>
      </c>
      <c r="AK28">
        <v>16.374162828064101</v>
      </c>
      <c r="AL28">
        <v>16.065405407366899</v>
      </c>
      <c r="AM28">
        <v>15.501404927589601</v>
      </c>
      <c r="AN28">
        <v>15.308909894603399</v>
      </c>
      <c r="AO28">
        <v>14.9394403293244</v>
      </c>
      <c r="AP28">
        <v>14.275717288800699</v>
      </c>
      <c r="AQ28">
        <v>13.8959847029288</v>
      </c>
      <c r="AR28">
        <v>14.056784376208499</v>
      </c>
      <c r="AS28">
        <v>14.110420480726701</v>
      </c>
      <c r="AT28">
        <v>13.864941638237701</v>
      </c>
      <c r="AU28">
        <v>13.140365265505899</v>
      </c>
      <c r="AV28">
        <v>12.2156395653593</v>
      </c>
      <c r="AW28">
        <v>11.075861818369001</v>
      </c>
      <c r="AX28">
        <v>10.720630039740501</v>
      </c>
      <c r="AY28">
        <v>9.3462348413391592</v>
      </c>
    </row>
    <row r="29" spans="1:51" x14ac:dyDescent="0.2">
      <c r="A29" s="2">
        <v>10</v>
      </c>
      <c r="B29">
        <v>9.1756993046755593</v>
      </c>
      <c r="C29">
        <v>10.795270315858099</v>
      </c>
      <c r="D29">
        <v>13.1646192959325</v>
      </c>
      <c r="E29">
        <v>15.908208450696799</v>
      </c>
      <c r="F29">
        <v>17.661088301441801</v>
      </c>
      <c r="G29">
        <v>19.307024359120401</v>
      </c>
      <c r="H29">
        <v>20.493680079307602</v>
      </c>
      <c r="I29">
        <v>21.020127803582799</v>
      </c>
      <c r="J29">
        <v>20.7500131222655</v>
      </c>
      <c r="K29">
        <v>20.993353451535899</v>
      </c>
      <c r="L29">
        <v>21.452828482974699</v>
      </c>
      <c r="M29">
        <v>22.3387221525062</v>
      </c>
      <c r="N29">
        <v>22.958884326595101</v>
      </c>
      <c r="O29">
        <v>22.423585219240699</v>
      </c>
      <c r="P29">
        <v>22.234518298006499</v>
      </c>
      <c r="Q29">
        <v>21.421431166335601</v>
      </c>
      <c r="R29">
        <v>20.412608600309699</v>
      </c>
      <c r="S29">
        <v>20.475926014336501</v>
      </c>
      <c r="T29">
        <v>20.254934161932301</v>
      </c>
      <c r="U29">
        <v>20.147151685616802</v>
      </c>
      <c r="V29">
        <v>20.235759055870901</v>
      </c>
      <c r="W29">
        <v>21.114650386748199</v>
      </c>
      <c r="X29">
        <v>21.1499533861695</v>
      </c>
      <c r="Y29">
        <v>21.430381966909898</v>
      </c>
      <c r="Z29">
        <v>21.352369161909401</v>
      </c>
      <c r="AA29">
        <v>21.114878962334199</v>
      </c>
      <c r="AB29">
        <v>19.796687839694702</v>
      </c>
      <c r="AC29">
        <v>19.0921530487099</v>
      </c>
      <c r="AD29">
        <v>19.269145342171999</v>
      </c>
      <c r="AE29">
        <v>19.911468491620099</v>
      </c>
      <c r="AF29">
        <v>19.7017689576215</v>
      </c>
      <c r="AG29">
        <v>19.800060757404999</v>
      </c>
      <c r="AH29">
        <v>19.393778497226201</v>
      </c>
      <c r="AI29">
        <v>18.8038713021074</v>
      </c>
      <c r="AJ29">
        <v>17.485520282337902</v>
      </c>
      <c r="AK29">
        <v>17.274809949490901</v>
      </c>
      <c r="AL29">
        <v>17.869483906238798</v>
      </c>
      <c r="AM29">
        <v>18.671628586575</v>
      </c>
      <c r="AN29">
        <v>18.175271615790599</v>
      </c>
      <c r="AO29">
        <v>18.303407770055301</v>
      </c>
      <c r="AP29">
        <v>17.4537034893415</v>
      </c>
      <c r="AQ29">
        <v>16.731657273846398</v>
      </c>
      <c r="AR29">
        <v>15.641705850996599</v>
      </c>
      <c r="AS29">
        <v>14.6409219532393</v>
      </c>
      <c r="AT29">
        <v>13.8268759541383</v>
      </c>
      <c r="AU29">
        <v>13.7214685106277</v>
      </c>
      <c r="AV29">
        <v>13.7306006433147</v>
      </c>
      <c r="AW29">
        <v>13.3616905339416</v>
      </c>
      <c r="AX29">
        <v>11.891582014800299</v>
      </c>
      <c r="AY29">
        <v>9.8017466367688204</v>
      </c>
    </row>
    <row r="30" spans="1:51" x14ac:dyDescent="0.2">
      <c r="A30" s="2"/>
    </row>
    <row r="31" spans="1:51" x14ac:dyDescent="0.2">
      <c r="A31" s="2" t="s">
        <v>1</v>
      </c>
      <c r="B31">
        <f>AVERAGE(B20:B29)</f>
        <v>13.066948075653176</v>
      </c>
      <c r="C31">
        <f t="shared" ref="C31:AY31" si="7">AVERAGE(C20:C29)</f>
        <v>14.680854757413822</v>
      </c>
      <c r="D31">
        <f t="shared" si="7"/>
        <v>16.206688696411</v>
      </c>
      <c r="E31">
        <f t="shared" si="7"/>
        <v>17.479381940354365</v>
      </c>
      <c r="F31">
        <f t="shared" si="7"/>
        <v>18.902770559986049</v>
      </c>
      <c r="G31">
        <f t="shared" si="7"/>
        <v>20.2603164224649</v>
      </c>
      <c r="H31">
        <f t="shared" si="7"/>
        <v>21.556030439113691</v>
      </c>
      <c r="I31">
        <f t="shared" si="7"/>
        <v>22.427357465076408</v>
      </c>
      <c r="J31">
        <f t="shared" si="7"/>
        <v>22.878882886185899</v>
      </c>
      <c r="K31">
        <f t="shared" si="7"/>
        <v>23.359187271729152</v>
      </c>
      <c r="L31">
        <f t="shared" si="7"/>
        <v>24.212356326589749</v>
      </c>
      <c r="M31">
        <f t="shared" si="7"/>
        <v>25.28482707529313</v>
      </c>
      <c r="N31">
        <f t="shared" si="7"/>
        <v>26.218012427613964</v>
      </c>
      <c r="O31">
        <f t="shared" si="7"/>
        <v>26.957231123923709</v>
      </c>
      <c r="P31">
        <f t="shared" si="7"/>
        <v>27.707064150956068</v>
      </c>
      <c r="Q31">
        <f t="shared" si="7"/>
        <v>28.077937529505157</v>
      </c>
      <c r="R31">
        <f t="shared" si="7"/>
        <v>28.06874084121181</v>
      </c>
      <c r="S31">
        <f t="shared" si="7"/>
        <v>27.785207944160071</v>
      </c>
      <c r="T31">
        <f t="shared" si="7"/>
        <v>27.263513583651736</v>
      </c>
      <c r="U31">
        <f t="shared" si="7"/>
        <v>26.822270089537625</v>
      </c>
      <c r="V31">
        <f t="shared" si="7"/>
        <v>26.580222261192716</v>
      </c>
      <c r="W31">
        <f t="shared" si="7"/>
        <v>26.797813283830386</v>
      </c>
      <c r="X31">
        <f t="shared" si="7"/>
        <v>27.114396345216328</v>
      </c>
      <c r="Y31">
        <f t="shared" si="7"/>
        <v>27.349619850241009</v>
      </c>
      <c r="Z31">
        <f t="shared" si="7"/>
        <v>27.212033949878162</v>
      </c>
      <c r="AA31">
        <f t="shared" si="7"/>
        <v>26.653126421608029</v>
      </c>
      <c r="AB31">
        <f t="shared" si="7"/>
        <v>25.905827759355002</v>
      </c>
      <c r="AC31">
        <f t="shared" si="7"/>
        <v>25.261168958715089</v>
      </c>
      <c r="AD31">
        <f t="shared" si="7"/>
        <v>24.789076621878809</v>
      </c>
      <c r="AE31">
        <f t="shared" si="7"/>
        <v>24.56179088806681</v>
      </c>
      <c r="AF31">
        <f t="shared" si="7"/>
        <v>24.286740817299609</v>
      </c>
      <c r="AG31">
        <f t="shared" si="7"/>
        <v>24.221342950995407</v>
      </c>
      <c r="AH31">
        <f t="shared" si="7"/>
        <v>23.864719870383389</v>
      </c>
      <c r="AI31">
        <f t="shared" si="7"/>
        <v>23.425431616025087</v>
      </c>
      <c r="AJ31">
        <f t="shared" si="7"/>
        <v>22.929436886922861</v>
      </c>
      <c r="AK31">
        <f t="shared" si="7"/>
        <v>22.496833691938491</v>
      </c>
      <c r="AL31">
        <f t="shared" si="7"/>
        <v>22.396379847470971</v>
      </c>
      <c r="AM31">
        <f t="shared" si="7"/>
        <v>22.140906916111536</v>
      </c>
      <c r="AN31">
        <f t="shared" si="7"/>
        <v>21.436730154509419</v>
      </c>
      <c r="AO31">
        <f t="shared" si="7"/>
        <v>20.129902376655728</v>
      </c>
      <c r="AP31">
        <f t="shared" si="7"/>
        <v>18.425350846130243</v>
      </c>
      <c r="AQ31">
        <f t="shared" si="7"/>
        <v>17.279622183841372</v>
      </c>
      <c r="AR31">
        <f t="shared" si="7"/>
        <v>16.445295144672709</v>
      </c>
      <c r="AS31">
        <f t="shared" si="7"/>
        <v>15.68278798669532</v>
      </c>
      <c r="AT31">
        <f t="shared" si="7"/>
        <v>14.209300563389396</v>
      </c>
      <c r="AU31">
        <f t="shared" si="7"/>
        <v>13.336323465084538</v>
      </c>
      <c r="AV31">
        <f t="shared" si="7"/>
        <v>12.915916426024305</v>
      </c>
      <c r="AW31">
        <f t="shared" si="7"/>
        <v>12.858454845972513</v>
      </c>
      <c r="AX31">
        <f t="shared" si="7"/>
        <v>12.428899337317105</v>
      </c>
      <c r="AY31">
        <f t="shared" si="7"/>
        <v>11.871160699006307</v>
      </c>
    </row>
    <row r="32" spans="1:51" x14ac:dyDescent="0.2">
      <c r="A32" s="2" t="s">
        <v>2</v>
      </c>
      <c r="B32">
        <f>STDEV(B20:B29)/SQRT(10)</f>
        <v>0.78581639160948857</v>
      </c>
      <c r="C32">
        <f t="shared" ref="C32:AY32" si="8">STDEV(C20:C29)/SQRT(10)</f>
        <v>1.0385469614155838</v>
      </c>
      <c r="D32">
        <f t="shared" si="8"/>
        <v>1.3567523001588682</v>
      </c>
      <c r="E32">
        <f t="shared" si="8"/>
        <v>1.5055056949611891</v>
      </c>
      <c r="F32">
        <f t="shared" si="8"/>
        <v>1.7251154944456164</v>
      </c>
      <c r="G32">
        <f t="shared" si="8"/>
        <v>1.8025499958086968</v>
      </c>
      <c r="H32">
        <f t="shared" si="8"/>
        <v>1.9308608497773578</v>
      </c>
      <c r="I32">
        <f t="shared" si="8"/>
        <v>1.9609799178369469</v>
      </c>
      <c r="J32">
        <f t="shared" si="8"/>
        <v>1.9313637769574581</v>
      </c>
      <c r="K32">
        <f t="shared" si="8"/>
        <v>1.8485991206534429</v>
      </c>
      <c r="L32">
        <f t="shared" si="8"/>
        <v>1.6598080035465081</v>
      </c>
      <c r="M32">
        <f t="shared" si="8"/>
        <v>1.4660330733788507</v>
      </c>
      <c r="N32">
        <f t="shared" si="8"/>
        <v>1.3434764178257002</v>
      </c>
      <c r="O32">
        <f t="shared" si="8"/>
        <v>1.2906808989233407</v>
      </c>
      <c r="P32">
        <f t="shared" si="8"/>
        <v>1.2879110364966762</v>
      </c>
      <c r="Q32">
        <f t="shared" si="8"/>
        <v>1.3644212714961295</v>
      </c>
      <c r="R32">
        <f t="shared" si="8"/>
        <v>1.4842105906655827</v>
      </c>
      <c r="S32">
        <f t="shared" si="8"/>
        <v>1.5503571614974836</v>
      </c>
      <c r="T32">
        <f t="shared" si="8"/>
        <v>1.5266667312847781</v>
      </c>
      <c r="U32">
        <f t="shared" si="8"/>
        <v>1.5053789722260027</v>
      </c>
      <c r="V32">
        <f t="shared" si="8"/>
        <v>1.4722228447453116</v>
      </c>
      <c r="W32">
        <f t="shared" si="8"/>
        <v>1.3831206966055503</v>
      </c>
      <c r="X32">
        <f t="shared" si="8"/>
        <v>1.3738070468873269</v>
      </c>
      <c r="Y32">
        <f t="shared" si="8"/>
        <v>1.3778509937960226</v>
      </c>
      <c r="Z32">
        <f t="shared" si="8"/>
        <v>1.4084424667147086</v>
      </c>
      <c r="AA32">
        <f t="shared" si="8"/>
        <v>1.463609463760011</v>
      </c>
      <c r="AB32">
        <f t="shared" si="8"/>
        <v>1.525043278608188</v>
      </c>
      <c r="AC32">
        <f t="shared" si="8"/>
        <v>1.5429064100066057</v>
      </c>
      <c r="AD32">
        <f t="shared" si="8"/>
        <v>1.5169482105866785</v>
      </c>
      <c r="AE32">
        <f t="shared" si="8"/>
        <v>1.4948226511630678</v>
      </c>
      <c r="AF32">
        <f t="shared" si="8"/>
        <v>1.4400424939105787</v>
      </c>
      <c r="AG32">
        <f t="shared" si="8"/>
        <v>1.4642629334493125</v>
      </c>
      <c r="AH32">
        <f t="shared" si="8"/>
        <v>1.4644542834506402</v>
      </c>
      <c r="AI32">
        <f t="shared" si="8"/>
        <v>1.5585605910002724</v>
      </c>
      <c r="AJ32">
        <f t="shared" si="8"/>
        <v>1.5697040437500034</v>
      </c>
      <c r="AK32">
        <f t="shared" si="8"/>
        <v>1.5887648227937636</v>
      </c>
      <c r="AL32">
        <f t="shared" si="8"/>
        <v>1.5648771614206105</v>
      </c>
      <c r="AM32">
        <f t="shared" si="8"/>
        <v>1.4635630070624572</v>
      </c>
      <c r="AN32">
        <f t="shared" si="8"/>
        <v>1.388518017097641</v>
      </c>
      <c r="AO32">
        <f t="shared" si="8"/>
        <v>1.2369471194135382</v>
      </c>
      <c r="AP32">
        <f t="shared" si="8"/>
        <v>1.2061435630500703</v>
      </c>
      <c r="AQ32">
        <f t="shared" si="8"/>
        <v>1.248911202854764</v>
      </c>
      <c r="AR32">
        <f t="shared" si="8"/>
        <v>1.3730149072821805</v>
      </c>
      <c r="AS32">
        <f t="shared" si="8"/>
        <v>1.5359144824942526</v>
      </c>
      <c r="AT32">
        <f t="shared" si="8"/>
        <v>1.8114026005214072</v>
      </c>
      <c r="AU32">
        <f t="shared" si="8"/>
        <v>1.6527840890455545</v>
      </c>
      <c r="AV32">
        <f t="shared" si="8"/>
        <v>1.4132206528715068</v>
      </c>
      <c r="AW32">
        <f t="shared" si="8"/>
        <v>1.2665136505467074</v>
      </c>
      <c r="AX32">
        <f t="shared" si="8"/>
        <v>1.0944200892001061</v>
      </c>
      <c r="AY32">
        <f t="shared" si="8"/>
        <v>0.85035360467108634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42AD-705D-ED48-9B5F-A0CB08606E68}">
  <dimension ref="A1:AX812"/>
  <sheetViews>
    <sheetView topLeftCell="A780" workbookViewId="0">
      <selection sqref="A1:AX812"/>
    </sheetView>
  </sheetViews>
  <sheetFormatPr baseColWidth="10" defaultRowHeight="16" x14ac:dyDescent="0.2"/>
  <sheetData>
    <row r="1" spans="1:50" x14ac:dyDescent="0.2">
      <c r="A1">
        <v>0.61722375907553995</v>
      </c>
      <c r="B1">
        <v>0.55391505164247901</v>
      </c>
      <c r="C1">
        <v>0.41827662311570002</v>
      </c>
      <c r="D1" s="3">
        <v>0.29478674152359302</v>
      </c>
      <c r="E1">
        <v>0.203579366511773</v>
      </c>
      <c r="F1">
        <v>0.121882889981663</v>
      </c>
      <c r="G1">
        <v>7.6334162951275306E-2</v>
      </c>
      <c r="H1">
        <v>6.1012136212542097E-2</v>
      </c>
      <c r="I1" s="3">
        <v>4.6644257626808898E-2</v>
      </c>
      <c r="J1">
        <v>2.75599130990971E-2</v>
      </c>
      <c r="K1">
        <v>1.40767163674929E-2</v>
      </c>
      <c r="L1" s="3">
        <v>6.91600861221979E-3</v>
      </c>
      <c r="M1">
        <v>6.3768544216275197E-3</v>
      </c>
      <c r="N1">
        <v>1.06211661809478E-2</v>
      </c>
      <c r="O1">
        <v>1.6062517530481001E-2</v>
      </c>
      <c r="P1">
        <v>2.09351649703334E-2</v>
      </c>
      <c r="Q1">
        <v>3.0211056927596101E-2</v>
      </c>
      <c r="R1">
        <v>4.2446484773314599E-2</v>
      </c>
      <c r="S1">
        <v>5.3822753283796099E-2</v>
      </c>
      <c r="T1">
        <v>6.2216519078731797E-2</v>
      </c>
      <c r="U1">
        <v>6.8278681497824401E-2</v>
      </c>
      <c r="V1">
        <v>7.0237211392261897E-2</v>
      </c>
      <c r="W1">
        <v>6.3412737082099796E-2</v>
      </c>
      <c r="X1">
        <v>6.1571040875837799E-2</v>
      </c>
      <c r="Y1">
        <v>6.5978430635764598E-2</v>
      </c>
      <c r="Z1">
        <v>6.1693912881476902E-2</v>
      </c>
      <c r="AA1">
        <v>5.7733653027340397E-2</v>
      </c>
      <c r="AB1">
        <v>6.0487509267762501E-2</v>
      </c>
      <c r="AC1">
        <v>6.0465643713208901E-2</v>
      </c>
      <c r="AD1">
        <v>5.4714076626564502E-2</v>
      </c>
      <c r="AE1">
        <v>4.1414650846514398E-2</v>
      </c>
      <c r="AF1">
        <v>2.3735767632793101E-2</v>
      </c>
      <c r="AG1">
        <v>1.3031373733574599E-2</v>
      </c>
      <c r="AH1">
        <v>7.1855240777150397E-3</v>
      </c>
      <c r="AI1">
        <v>3.6510181144541799E-3</v>
      </c>
      <c r="AJ1">
        <v>2.6105272723579102E-3</v>
      </c>
      <c r="AK1">
        <v>2.8302688438451998E-3</v>
      </c>
      <c r="AL1">
        <v>8.2908746025789903E-3</v>
      </c>
      <c r="AM1">
        <v>2.2078696436946699E-2</v>
      </c>
      <c r="AN1">
        <v>3.7518334325895797E-2</v>
      </c>
      <c r="AO1">
        <v>5.0768241703590303E-2</v>
      </c>
      <c r="AP1">
        <v>4.9262499864333002E-2</v>
      </c>
      <c r="AQ1">
        <v>4.09337806681409E-2</v>
      </c>
      <c r="AR1">
        <v>3.7211587260386599E-2</v>
      </c>
      <c r="AS1">
        <v>4.6327095954757702E-2</v>
      </c>
      <c r="AT1">
        <v>9.3385755608433901E-2</v>
      </c>
      <c r="AU1">
        <v>0.187099866347786</v>
      </c>
      <c r="AV1">
        <v>0.31222001885606199</v>
      </c>
      <c r="AW1">
        <v>0.44238363351313098</v>
      </c>
      <c r="AX1">
        <v>0.56206948737728402</v>
      </c>
    </row>
    <row r="2" spans="1:50" x14ac:dyDescent="0.2">
      <c r="A2">
        <v>0.59190416754240405</v>
      </c>
      <c r="B2">
        <v>0.45894548781535599</v>
      </c>
      <c r="C2">
        <v>0.36956030854475302</v>
      </c>
      <c r="D2">
        <v>0.25171070644091398</v>
      </c>
      <c r="E2">
        <v>0.13651047012321299</v>
      </c>
      <c r="F2">
        <v>8.12961200118099E-2</v>
      </c>
      <c r="G2">
        <v>6.06223741766116E-2</v>
      </c>
      <c r="H2">
        <v>5.1922849619883797E-2</v>
      </c>
      <c r="I2">
        <v>5.2703151362586902E-2</v>
      </c>
      <c r="J2">
        <v>6.2695058250594501E-2</v>
      </c>
      <c r="K2">
        <v>7.8693788520648802E-2</v>
      </c>
      <c r="L2">
        <v>0.11037374832234401</v>
      </c>
      <c r="M2">
        <v>0.15990244525578601</v>
      </c>
      <c r="N2">
        <v>0.19839644404151999</v>
      </c>
      <c r="O2">
        <v>0.22273460639812601</v>
      </c>
      <c r="P2">
        <v>0.28057950350183702</v>
      </c>
      <c r="Q2">
        <v>0.34521075057983203</v>
      </c>
      <c r="R2">
        <v>0.39187837826525401</v>
      </c>
      <c r="S2">
        <v>0.423731044466028</v>
      </c>
      <c r="T2">
        <v>0.432557780838633</v>
      </c>
      <c r="U2">
        <v>0.42957380904305198</v>
      </c>
      <c r="V2">
        <v>0.41168508289054501</v>
      </c>
      <c r="W2" s="3">
        <v>0.38973651585736102</v>
      </c>
      <c r="X2">
        <v>0.36172374130532298</v>
      </c>
      <c r="Y2">
        <v>0.34167546439252999</v>
      </c>
      <c r="Z2">
        <v>0.35780721017845202</v>
      </c>
      <c r="AA2">
        <v>0.39768270366948499</v>
      </c>
      <c r="AB2">
        <v>0.44130330208048102</v>
      </c>
      <c r="AC2">
        <v>0.49608130442764597</v>
      </c>
      <c r="AD2">
        <v>0.54010889208722601</v>
      </c>
      <c r="AE2">
        <v>0.54093179591849005</v>
      </c>
      <c r="AF2">
        <v>0.49285695725496997</v>
      </c>
      <c r="AG2">
        <v>0.45031954320376399</v>
      </c>
      <c r="AH2">
        <v>0.44166318993690201</v>
      </c>
      <c r="AI2">
        <v>0.43668500969416402</v>
      </c>
      <c r="AJ2">
        <v>0.40075125359602998</v>
      </c>
      <c r="AK2">
        <v>0.32481351016410698</v>
      </c>
      <c r="AL2">
        <v>0.26328597876429699</v>
      </c>
      <c r="AM2">
        <v>0.234105559538377</v>
      </c>
      <c r="AN2">
        <v>0.20382910370860499</v>
      </c>
      <c r="AO2">
        <v>0.16434615790284099</v>
      </c>
      <c r="AP2">
        <v>0.122997700685068</v>
      </c>
      <c r="AQ2">
        <v>7.4028379614994297E-2</v>
      </c>
      <c r="AR2">
        <v>4.00446809690609E-2</v>
      </c>
      <c r="AS2">
        <v>3.4532941215974E-2</v>
      </c>
      <c r="AT2">
        <v>5.1518529815545097E-2</v>
      </c>
      <c r="AU2">
        <v>0.11925839379770301</v>
      </c>
      <c r="AV2">
        <v>0.26162247455451998</v>
      </c>
      <c r="AW2">
        <v>0.457252609187767</v>
      </c>
      <c r="AX2">
        <v>0.63217849169876705</v>
      </c>
    </row>
    <row r="3" spans="1:50" x14ac:dyDescent="0.2">
      <c r="A3">
        <v>8.4612860593447095E-2</v>
      </c>
      <c r="B3">
        <v>9.8823811430077804E-2</v>
      </c>
      <c r="C3">
        <v>8.6442205526525998E-2</v>
      </c>
      <c r="D3">
        <v>6.7152094431618001E-2</v>
      </c>
      <c r="E3">
        <v>5.1602394505025802E-2</v>
      </c>
      <c r="F3">
        <v>3.9588330527231902E-2</v>
      </c>
      <c r="G3">
        <v>2.4672218943062901E-2</v>
      </c>
      <c r="H3" s="3">
        <v>2.06602290168218E-2</v>
      </c>
      <c r="I3">
        <v>2.13696695666378E-2</v>
      </c>
      <c r="J3">
        <v>1.31977008318353E-2</v>
      </c>
      <c r="K3">
        <v>7.8398414368326692E-3</v>
      </c>
      <c r="L3">
        <v>5.8927913867566697E-3</v>
      </c>
      <c r="M3">
        <v>2.1632946276147801E-3</v>
      </c>
      <c r="N3">
        <v>1.44748104225417E-3</v>
      </c>
      <c r="O3">
        <v>5.1878263005844198E-3</v>
      </c>
      <c r="P3">
        <v>1.04503668056041E-2</v>
      </c>
      <c r="Q3">
        <v>1.4082777920088701E-2</v>
      </c>
      <c r="R3">
        <v>1.6334098864096501E-2</v>
      </c>
      <c r="S3">
        <v>1.6626823164492498E-2</v>
      </c>
      <c r="T3">
        <v>1.4549586505304701E-2</v>
      </c>
      <c r="U3">
        <v>1.1788206253845E-2</v>
      </c>
      <c r="V3">
        <v>1.0407221273889799E-2</v>
      </c>
      <c r="W3">
        <v>7.1657578269628801E-3</v>
      </c>
      <c r="X3">
        <v>2.2216222326425302E-3</v>
      </c>
      <c r="Y3">
        <v>1.88853822230519E-4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 s="3">
        <v>4.4599050322363699E-5</v>
      </c>
      <c r="AV3">
        <v>4.6473277620882902E-4</v>
      </c>
      <c r="AW3">
        <v>3.6569737616417202E-3</v>
      </c>
      <c r="AX3">
        <v>3.01470130223132E-2</v>
      </c>
    </row>
    <row r="4" spans="1:50" x14ac:dyDescent="0.2">
      <c r="A4">
        <v>0.111573154030103</v>
      </c>
      <c r="B4">
        <v>0.108027725430922</v>
      </c>
      <c r="C4">
        <v>7.5683719907769897E-2</v>
      </c>
      <c r="D4">
        <v>4.4126339276965E-2</v>
      </c>
      <c r="E4">
        <v>2.1688765321410602E-2</v>
      </c>
      <c r="F4">
        <v>1.61708144234959E-2</v>
      </c>
      <c r="G4">
        <v>2.0066541120725399E-2</v>
      </c>
      <c r="H4">
        <v>2.0377848865243499E-2</v>
      </c>
      <c r="I4">
        <v>3.08038634743657E-2</v>
      </c>
      <c r="J4">
        <v>3.3736042836597299E-2</v>
      </c>
      <c r="K4">
        <v>4.4099238999265399E-2</v>
      </c>
      <c r="L4">
        <v>7.3795865615210607E-2</v>
      </c>
      <c r="M4">
        <v>9.8206634133835999E-2</v>
      </c>
      <c r="N4">
        <v>0.10192909977732</v>
      </c>
      <c r="O4">
        <v>0.10185394187856001</v>
      </c>
      <c r="P4">
        <v>9.9705703961028402E-2</v>
      </c>
      <c r="Q4">
        <v>7.98073093642616E-2</v>
      </c>
      <c r="R4">
        <v>5.3690362157888499E-2</v>
      </c>
      <c r="S4">
        <v>3.4948663820872E-2</v>
      </c>
      <c r="T4">
        <v>1.41679660526589E-2</v>
      </c>
      <c r="U4">
        <v>2.5135574055449501E-3</v>
      </c>
      <c r="V4">
        <v>1.5163308691984901E-4</v>
      </c>
      <c r="W4">
        <v>0</v>
      </c>
      <c r="X4">
        <v>0</v>
      </c>
      <c r="Y4">
        <v>0</v>
      </c>
      <c r="Z4" s="3">
        <v>9.1336502379848206E-5</v>
      </c>
      <c r="AA4" s="3">
        <v>1.3667357641694599E-3</v>
      </c>
      <c r="AB4">
        <v>6.4030788248901002E-3</v>
      </c>
      <c r="AC4">
        <v>1.0396821404024301E-2</v>
      </c>
      <c r="AD4">
        <v>4.7019506226587404E-3</v>
      </c>
      <c r="AE4">
        <v>3.6765153562354999E-3</v>
      </c>
      <c r="AF4">
        <v>9.4113873503473E-3</v>
      </c>
      <c r="AG4">
        <v>9.3053280809712799E-3</v>
      </c>
      <c r="AH4">
        <v>3.1805609007998E-3</v>
      </c>
      <c r="AI4">
        <v>2.7774951362333298E-4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1.09978842633605E-4</v>
      </c>
      <c r="AT4">
        <v>1.14600585644579E-3</v>
      </c>
      <c r="AU4">
        <v>2.65491314379085E-3</v>
      </c>
      <c r="AV4">
        <v>4.76007959409062E-3</v>
      </c>
      <c r="AW4">
        <v>2.7401486963749399E-2</v>
      </c>
      <c r="AX4">
        <v>7.8260365059921802E-2</v>
      </c>
    </row>
    <row r="5" spans="1:50" x14ac:dyDescent="0.2">
      <c r="A5">
        <v>8.6856689362347902E-2</v>
      </c>
      <c r="B5">
        <v>0.117411970626099</v>
      </c>
      <c r="C5">
        <v>0.10937949323862201</v>
      </c>
      <c r="D5">
        <v>8.0205836198245006E-2</v>
      </c>
      <c r="E5">
        <v>6.3111980689210506E-2</v>
      </c>
      <c r="F5">
        <v>6.0081544840661298E-2</v>
      </c>
      <c r="G5">
        <v>8.3045981855240203E-2</v>
      </c>
      <c r="H5">
        <v>0.130623976657501</v>
      </c>
      <c r="I5">
        <v>0.18341126764586699</v>
      </c>
      <c r="J5">
        <v>0.243705084972374</v>
      </c>
      <c r="K5">
        <v>0.29682267993237299</v>
      </c>
      <c r="L5">
        <v>0.34726575337203802</v>
      </c>
      <c r="M5">
        <v>0.41199392784930999</v>
      </c>
      <c r="N5">
        <v>0.50856871391074798</v>
      </c>
      <c r="O5">
        <v>0.61274862053115198</v>
      </c>
      <c r="P5">
        <v>0.68931026053149402</v>
      </c>
      <c r="Q5">
        <v>0.73265984958095898</v>
      </c>
      <c r="R5" s="3">
        <v>0.75139099201692106</v>
      </c>
      <c r="S5">
        <v>0.76277250526737805</v>
      </c>
      <c r="T5">
        <v>0.77357083886245304</v>
      </c>
      <c r="U5">
        <v>0.75351225250948095</v>
      </c>
      <c r="V5">
        <v>0.67341048176381202</v>
      </c>
      <c r="W5">
        <v>0.56567551461526</v>
      </c>
      <c r="X5">
        <v>0.45737195732730201</v>
      </c>
      <c r="Y5">
        <v>0.35370768881981002</v>
      </c>
      <c r="Z5">
        <v>0.25736672466181598</v>
      </c>
      <c r="AA5">
        <v>0.17852431657531101</v>
      </c>
      <c r="AB5">
        <v>0.138050247703566</v>
      </c>
      <c r="AC5">
        <v>0.137174101570704</v>
      </c>
      <c r="AD5">
        <v>0.14332953334309201</v>
      </c>
      <c r="AE5">
        <v>0.15041389261399701</v>
      </c>
      <c r="AF5">
        <v>0.15387724660747601</v>
      </c>
      <c r="AG5">
        <v>0.14817549949358699</v>
      </c>
      <c r="AH5">
        <v>0.14540756288929299</v>
      </c>
      <c r="AI5">
        <v>0.14255327662359199</v>
      </c>
      <c r="AJ5">
        <v>0.12523996684491001</v>
      </c>
      <c r="AK5">
        <v>9.4413942643251203E-2</v>
      </c>
      <c r="AL5">
        <v>6.3039926785836503E-2</v>
      </c>
      <c r="AM5">
        <v>4.1945800331109798E-2</v>
      </c>
      <c r="AN5">
        <v>3.5422556473441301E-2</v>
      </c>
      <c r="AO5">
        <v>4.1946093163911402E-2</v>
      </c>
      <c r="AP5">
        <v>4.2729304377123099E-2</v>
      </c>
      <c r="AQ5">
        <v>3.5812387003786098E-2</v>
      </c>
      <c r="AR5">
        <v>2.3797097565968001E-2</v>
      </c>
      <c r="AS5">
        <v>1.9998754320635002E-2</v>
      </c>
      <c r="AT5">
        <v>2.8399414736497101E-2</v>
      </c>
      <c r="AU5">
        <v>3.2240105239772998E-2</v>
      </c>
      <c r="AV5">
        <v>3.15013020741646E-2</v>
      </c>
      <c r="AW5">
        <v>3.3147084888980001E-2</v>
      </c>
      <c r="AX5">
        <v>4.9639791488908701E-2</v>
      </c>
    </row>
    <row r="6" spans="1:50" x14ac:dyDescent="0.2">
      <c r="A6">
        <v>0.105701834105346</v>
      </c>
      <c r="B6">
        <v>0.133017593285749</v>
      </c>
      <c r="C6">
        <v>0.11785632627084899</v>
      </c>
      <c r="D6">
        <v>9.2583752898099295E-2</v>
      </c>
      <c r="E6">
        <v>7.1820461000464395E-2</v>
      </c>
      <c r="F6">
        <v>5.7640451514207103E-2</v>
      </c>
      <c r="G6">
        <v>4.8873475403630601E-2</v>
      </c>
      <c r="H6">
        <v>5.0015289310767798E-2</v>
      </c>
      <c r="I6">
        <v>4.9648878287367602E-2</v>
      </c>
      <c r="J6">
        <v>4.3148976589290303E-2</v>
      </c>
      <c r="K6">
        <v>3.41371178761221E-2</v>
      </c>
      <c r="L6">
        <v>2.62796768204006E-2</v>
      </c>
      <c r="M6">
        <v>2.55404844825564E-2</v>
      </c>
      <c r="N6">
        <v>2.2746586538924699E-2</v>
      </c>
      <c r="O6">
        <v>1.1981052684556801E-2</v>
      </c>
      <c r="P6">
        <v>2.9256734309863002E-3</v>
      </c>
      <c r="Q6">
        <v>2.2250264908263599E-4</v>
      </c>
      <c r="R6">
        <v>1.06685921611617E-4</v>
      </c>
      <c r="S6">
        <v>1.5883411396821999E-3</v>
      </c>
      <c r="T6">
        <v>7.56134441689074E-3</v>
      </c>
      <c r="U6">
        <v>1.3694029942498499E-2</v>
      </c>
      <c r="V6">
        <v>8.8605991443700006E-3</v>
      </c>
      <c r="W6">
        <v>2.2105199274622799E-3</v>
      </c>
      <c r="X6">
        <v>1.66394606873881E-4</v>
      </c>
      <c r="Y6">
        <v>0</v>
      </c>
      <c r="Z6">
        <v>1.16936590856104E-4</v>
      </c>
      <c r="AA6">
        <v>1.91651145391467E-3</v>
      </c>
      <c r="AB6">
        <v>1.03822140331683E-2</v>
      </c>
      <c r="AC6">
        <v>2.30284822624897E-2</v>
      </c>
      <c r="AD6">
        <v>3.2565982017515899E-2</v>
      </c>
      <c r="AE6">
        <v>5.5191897533423399E-2</v>
      </c>
      <c r="AF6">
        <v>7.6972501841661697E-2</v>
      </c>
      <c r="AG6">
        <v>8.3642639421981899E-2</v>
      </c>
      <c r="AH6">
        <v>8.1293429570454503E-2</v>
      </c>
      <c r="AI6">
        <v>7.4856357257452696E-2</v>
      </c>
      <c r="AJ6">
        <v>6.2787448252800498E-2</v>
      </c>
      <c r="AK6">
        <v>4.5291986914376997E-2</v>
      </c>
      <c r="AL6">
        <v>3.0363795463580499E-2</v>
      </c>
      <c r="AM6">
        <v>2.0173337133530901E-2</v>
      </c>
      <c r="AN6">
        <v>9.3961832926074303E-3</v>
      </c>
      <c r="AO6">
        <v>2.14755578627388E-3</v>
      </c>
      <c r="AP6">
        <v>1.5820770892477999E-4</v>
      </c>
      <c r="AQ6">
        <v>0</v>
      </c>
      <c r="AR6">
        <v>0</v>
      </c>
      <c r="AS6">
        <v>0</v>
      </c>
      <c r="AT6">
        <v>0</v>
      </c>
      <c r="AU6">
        <v>5.4184134044026598E-4</v>
      </c>
      <c r="AV6">
        <v>5.8420805012011599E-3</v>
      </c>
      <c r="AW6">
        <v>1.7322189961251101E-2</v>
      </c>
      <c r="AX6">
        <v>4.4031882457317699E-2</v>
      </c>
    </row>
    <row r="7" spans="1:50" x14ac:dyDescent="0.2">
      <c r="A7">
        <v>9.7955819416076697E-3</v>
      </c>
      <c r="B7">
        <v>8.5609950620135298E-3</v>
      </c>
      <c r="C7">
        <v>2.7425272342247401E-3</v>
      </c>
      <c r="D7">
        <v>8.59555431949762E-4</v>
      </c>
      <c r="E7">
        <v>3.7100737014944402E-3</v>
      </c>
      <c r="F7">
        <v>8.4035940624811196E-3</v>
      </c>
      <c r="G7">
        <v>9.1094733026731503E-3</v>
      </c>
      <c r="H7">
        <v>9.01338065893755E-3</v>
      </c>
      <c r="I7">
        <v>1.00242627124202E-2</v>
      </c>
      <c r="J7">
        <v>1.15976167416183E-2</v>
      </c>
      <c r="K7">
        <v>1.4515968704205E-2</v>
      </c>
      <c r="L7">
        <v>2.1555887013334E-2</v>
      </c>
      <c r="M7">
        <v>3.2093503476066501E-2</v>
      </c>
      <c r="N7">
        <v>4.2915695040050203E-2</v>
      </c>
      <c r="O7">
        <v>6.9967940029911802E-2</v>
      </c>
      <c r="P7">
        <v>0.125467386311335</v>
      </c>
      <c r="Q7">
        <v>0.19110869600121599</v>
      </c>
      <c r="R7">
        <v>0.25618072892330301</v>
      </c>
      <c r="S7">
        <v>0.345510047754433</v>
      </c>
      <c r="T7">
        <v>0.464801753360226</v>
      </c>
      <c r="U7">
        <v>0.57707454930598601</v>
      </c>
      <c r="V7">
        <v>0.646172180694496</v>
      </c>
      <c r="W7">
        <v>0.74956253490318603</v>
      </c>
      <c r="X7">
        <v>0.92899599879174499</v>
      </c>
      <c r="Y7">
        <v>1.1026494357565899</v>
      </c>
      <c r="Z7">
        <v>1.1884581881952501</v>
      </c>
      <c r="AA7">
        <v>1.2131483755413299</v>
      </c>
      <c r="AB7">
        <v>1.24115894179162</v>
      </c>
      <c r="AC7">
        <v>1.2778025467480101</v>
      </c>
      <c r="AD7">
        <v>1.3246384544524701</v>
      </c>
      <c r="AE7">
        <v>1.3395078354294101</v>
      </c>
      <c r="AF7">
        <v>1.2936943681934601</v>
      </c>
      <c r="AG7">
        <v>1.16622639080966</v>
      </c>
      <c r="AH7">
        <v>0.97410149009220603</v>
      </c>
      <c r="AI7">
        <v>0.76569719361494104</v>
      </c>
      <c r="AJ7">
        <v>0.58605690047075198</v>
      </c>
      <c r="AK7">
        <v>0.44702853146607102</v>
      </c>
      <c r="AL7">
        <v>0.34829623813004901</v>
      </c>
      <c r="AM7">
        <v>0.257295925532391</v>
      </c>
      <c r="AN7">
        <v>0.17147216124265899</v>
      </c>
      <c r="AO7">
        <v>0.10323754010849701</v>
      </c>
      <c r="AP7">
        <v>5.94500542238139E-2</v>
      </c>
      <c r="AQ7">
        <v>3.1344678412478698E-2</v>
      </c>
      <c r="AR7">
        <v>1.42216831822361E-2</v>
      </c>
      <c r="AS7">
        <v>6.8863100139296999E-3</v>
      </c>
      <c r="AT7">
        <v>7.2431725672115902E-3</v>
      </c>
      <c r="AU7">
        <v>9.1348990363608797E-3</v>
      </c>
      <c r="AV7">
        <v>9.7849345486120103E-3</v>
      </c>
      <c r="AW7">
        <v>5.7193524111747501E-3</v>
      </c>
      <c r="AX7">
        <v>4.8370978704409904E-3</v>
      </c>
    </row>
    <row r="8" spans="1:50" x14ac:dyDescent="0.2">
      <c r="A8">
        <v>4.9857562536054799E-2</v>
      </c>
      <c r="B8">
        <v>9.0578976574323899E-2</v>
      </c>
      <c r="C8">
        <v>0.11503703433818301</v>
      </c>
      <c r="D8">
        <v>0.10933347227358101</v>
      </c>
      <c r="E8">
        <v>8.7134224704377802E-2</v>
      </c>
      <c r="F8">
        <v>7.6673671829436504E-2</v>
      </c>
      <c r="G8">
        <v>7.6935513614387899E-2</v>
      </c>
      <c r="H8">
        <v>7.4891887700791596E-2</v>
      </c>
      <c r="I8">
        <v>6.5832098622436205E-2</v>
      </c>
      <c r="J8">
        <v>4.4624487852807697E-2</v>
      </c>
      <c r="K8">
        <v>4.3025879254751799E-2</v>
      </c>
      <c r="L8">
        <v>6.6830894518906198E-2</v>
      </c>
      <c r="M8">
        <v>6.7657552903770901E-2</v>
      </c>
      <c r="N8">
        <v>5.4813019253033397E-2</v>
      </c>
      <c r="O8">
        <v>4.2373679712274202E-2</v>
      </c>
      <c r="P8">
        <v>3.2695171436642197E-2</v>
      </c>
      <c r="Q8">
        <v>2.5895699529809298E-2</v>
      </c>
      <c r="R8">
        <v>2.19492096942938E-2</v>
      </c>
      <c r="S8">
        <v>1.9667342761189598E-2</v>
      </c>
      <c r="T8">
        <v>1.26003111983123E-2</v>
      </c>
      <c r="U8">
        <v>4.8457014157541698E-3</v>
      </c>
      <c r="V8">
        <v>1.06305964469257E-3</v>
      </c>
      <c r="W8">
        <v>1.6179471994401499E-3</v>
      </c>
      <c r="X8">
        <v>9.6374819466343506E-3</v>
      </c>
      <c r="Y8">
        <v>2.4626637873368901E-2</v>
      </c>
      <c r="Z8">
        <v>3.0072858053183601E-2</v>
      </c>
      <c r="AA8">
        <v>2.3121793835147401E-2</v>
      </c>
      <c r="AB8">
        <v>1.3474629395472899E-2</v>
      </c>
      <c r="AC8">
        <v>4.2994884544767199E-3</v>
      </c>
      <c r="AD8">
        <v>3.71110999270193E-3</v>
      </c>
      <c r="AE8">
        <v>1.28605005495486E-2</v>
      </c>
      <c r="AF8">
        <v>2.5253510627043101E-2</v>
      </c>
      <c r="AG8">
        <v>3.49411328408894E-2</v>
      </c>
      <c r="AH8">
        <v>4.70218018246586E-2</v>
      </c>
      <c r="AI8">
        <v>7.7075963563583705E-2</v>
      </c>
      <c r="AJ8">
        <v>0.10827905704012999</v>
      </c>
      <c r="AK8">
        <v>0.12585230426298599</v>
      </c>
      <c r="AL8">
        <v>0.134372415210536</v>
      </c>
      <c r="AM8">
        <v>0.16846724962422699</v>
      </c>
      <c r="AN8">
        <v>0.225356477999791</v>
      </c>
      <c r="AO8">
        <v>0.27231200722777399</v>
      </c>
      <c r="AP8">
        <v>0.27321893723747998</v>
      </c>
      <c r="AQ8">
        <v>0.234803743118779</v>
      </c>
      <c r="AR8">
        <v>0.19584914715389601</v>
      </c>
      <c r="AS8">
        <v>0.162437789604224</v>
      </c>
      <c r="AT8">
        <v>0.12065110997378301</v>
      </c>
      <c r="AU8">
        <v>7.4721065617824697E-2</v>
      </c>
      <c r="AV8">
        <v>4.3822088486487699E-2</v>
      </c>
      <c r="AW8">
        <v>2.72159772255137E-2</v>
      </c>
      <c r="AX8">
        <v>2.6831776549611899E-2</v>
      </c>
    </row>
    <row r="9" spans="1:50" x14ac:dyDescent="0.2">
      <c r="A9">
        <v>0.51293272009308799</v>
      </c>
      <c r="B9">
        <v>0.48851324770284599</v>
      </c>
      <c r="C9">
        <v>0.50664667021450605</v>
      </c>
      <c r="D9">
        <v>0.51918549645217105</v>
      </c>
      <c r="E9">
        <v>0.523353619514344</v>
      </c>
      <c r="F9">
        <v>0.48351598103592502</v>
      </c>
      <c r="G9">
        <v>0.42471912286835201</v>
      </c>
      <c r="H9">
        <v>0.37181914725182402</v>
      </c>
      <c r="I9">
        <v>0.316465247135848</v>
      </c>
      <c r="J9">
        <v>0.27440245958738502</v>
      </c>
      <c r="K9">
        <v>0.232847062733576</v>
      </c>
      <c r="L9">
        <v>0.196876068386828</v>
      </c>
      <c r="M9">
        <v>0.22917213623971999</v>
      </c>
      <c r="N9">
        <v>0.31869798302841701</v>
      </c>
      <c r="O9">
        <v>0.37403655573507499</v>
      </c>
      <c r="P9">
        <v>0.401011093238269</v>
      </c>
      <c r="Q9">
        <v>0.404511847531561</v>
      </c>
      <c r="R9">
        <v>0.41011576898833202</v>
      </c>
      <c r="S9">
        <v>0.40484417770062298</v>
      </c>
      <c r="T9">
        <v>0.344195992605423</v>
      </c>
      <c r="U9">
        <v>0.303843712639567</v>
      </c>
      <c r="V9">
        <v>0.32967928398277202</v>
      </c>
      <c r="W9">
        <v>0.39067288034228098</v>
      </c>
      <c r="X9">
        <v>0.45148660830187698</v>
      </c>
      <c r="Y9">
        <v>0.487156549259188</v>
      </c>
      <c r="Z9">
        <v>0.52196311275330898</v>
      </c>
      <c r="AA9">
        <v>0.53752906328346295</v>
      </c>
      <c r="AB9">
        <v>0.491704238662727</v>
      </c>
      <c r="AC9">
        <v>0.40087936362438198</v>
      </c>
      <c r="AD9">
        <v>0.32414128956871902</v>
      </c>
      <c r="AE9">
        <v>0.24525515396626199</v>
      </c>
      <c r="AF9">
        <v>0.15520214684209399</v>
      </c>
      <c r="AG9">
        <v>0.100667869689617</v>
      </c>
      <c r="AH9">
        <v>7.5784948798525098E-2</v>
      </c>
      <c r="AI9">
        <v>5.1828237036119898E-2</v>
      </c>
      <c r="AJ9">
        <v>2.2141048642493999E-2</v>
      </c>
      <c r="AK9">
        <v>4.5570706914605796E-3</v>
      </c>
      <c r="AL9">
        <v>3.1486136303484897E-4</v>
      </c>
      <c r="AM9">
        <v>5.7382607382218496E-4</v>
      </c>
      <c r="AN9">
        <v>5.97940499676234E-3</v>
      </c>
      <c r="AO9">
        <v>1.36053166284998E-2</v>
      </c>
      <c r="AP9">
        <v>1.7552376793915699E-2</v>
      </c>
      <c r="AQ9">
        <v>8.0939087172917007E-2</v>
      </c>
      <c r="AR9">
        <v>0.213136726223455</v>
      </c>
      <c r="AS9">
        <v>0.27157288023114301</v>
      </c>
      <c r="AT9">
        <v>0.28034324034744601</v>
      </c>
      <c r="AU9">
        <v>0.34885011887050799</v>
      </c>
      <c r="AV9">
        <v>0.45044059112857499</v>
      </c>
      <c r="AW9">
        <v>0.54781729350012598</v>
      </c>
      <c r="AX9">
        <v>0.55785560560925496</v>
      </c>
    </row>
    <row r="10" spans="1:50" x14ac:dyDescent="0.2">
      <c r="A10">
        <v>1.9828595669839501E-2</v>
      </c>
      <c r="B10">
        <v>2.1694996758395601E-2</v>
      </c>
      <c r="C10">
        <v>1.90622231685964E-2</v>
      </c>
      <c r="D10">
        <v>1.8526571116793501E-2</v>
      </c>
      <c r="E10">
        <v>1.6034300577303401E-2</v>
      </c>
      <c r="F10">
        <v>1.08079269359675E-2</v>
      </c>
      <c r="G10">
        <v>5.0048781207263499E-3</v>
      </c>
      <c r="H10">
        <v>1.23436909064162E-2</v>
      </c>
      <c r="I10">
        <v>6.6847789505132399E-2</v>
      </c>
      <c r="J10">
        <v>0.180136553620627</v>
      </c>
      <c r="K10">
        <v>0.28181303761752002</v>
      </c>
      <c r="L10">
        <v>0.33422811426061</v>
      </c>
      <c r="M10">
        <v>0.34176590630812997</v>
      </c>
      <c r="N10">
        <v>0.31859922737217999</v>
      </c>
      <c r="O10">
        <v>0.28203682571736899</v>
      </c>
      <c r="P10">
        <v>0.235377243479298</v>
      </c>
      <c r="Q10">
        <v>0.188500257779464</v>
      </c>
      <c r="R10">
        <v>0.14230384241768901</v>
      </c>
      <c r="S10">
        <v>0.10992739271910699</v>
      </c>
      <c r="T10">
        <v>8.9393279883662899E-2</v>
      </c>
      <c r="U10">
        <v>6.9727164996235602E-2</v>
      </c>
      <c r="V10">
        <v>4.34312088974452E-2</v>
      </c>
      <c r="W10">
        <v>2.1397495088737398E-2</v>
      </c>
      <c r="X10">
        <v>7.3556822148705403E-3</v>
      </c>
      <c r="Y10">
        <v>1.33447934303907E-3</v>
      </c>
      <c r="Z10" s="3">
        <v>8.6297189021873705E-5</v>
      </c>
      <c r="AA10">
        <v>0</v>
      </c>
      <c r="AB10">
        <v>0</v>
      </c>
      <c r="AC10">
        <v>2.8065698406786501E-4</v>
      </c>
      <c r="AD10">
        <v>2.9245129307799E-3</v>
      </c>
      <c r="AE10">
        <v>6.3877235146502101E-3</v>
      </c>
      <c r="AF10">
        <v>3.45950539596819E-3</v>
      </c>
      <c r="AG10">
        <v>6.0379124379784099E-3</v>
      </c>
      <c r="AH10">
        <v>1.4097011952133E-2</v>
      </c>
      <c r="AI10">
        <v>1.0094175627007001E-2</v>
      </c>
      <c r="AJ10">
        <v>4.8594917505364E-3</v>
      </c>
      <c r="AK10">
        <v>6.6565887992550898E-3</v>
      </c>
      <c r="AL10">
        <v>7.2159544789333402E-3</v>
      </c>
      <c r="AM10">
        <v>4.1860399042760298E-3</v>
      </c>
      <c r="AN10">
        <v>6.53163565471814E-3</v>
      </c>
      <c r="AO10">
        <v>9.9344184651945708E-3</v>
      </c>
      <c r="AP10">
        <v>6.0886254654592704E-3</v>
      </c>
      <c r="AQ10">
        <v>2.1590353970451998E-3</v>
      </c>
      <c r="AR10">
        <v>4.0589732086289097E-3</v>
      </c>
      <c r="AS10">
        <v>7.4776046234108799E-3</v>
      </c>
      <c r="AT10">
        <v>4.6708388225025401E-3</v>
      </c>
      <c r="AU10">
        <v>2.35551764877929E-3</v>
      </c>
      <c r="AV10">
        <v>8.0770459307941502E-4</v>
      </c>
      <c r="AW10">
        <v>7.1406006352358405E-4</v>
      </c>
      <c r="AX10">
        <v>7.1383676504596901E-3</v>
      </c>
    </row>
    <row r="11" spans="1:50" x14ac:dyDescent="0.2">
      <c r="A11">
        <v>3.2575929116814402E-2</v>
      </c>
      <c r="B11">
        <v>4.2238196032248501E-2</v>
      </c>
      <c r="C11">
        <v>3.6648672964729997E-2</v>
      </c>
      <c r="D11">
        <v>3.1400881618317902E-2</v>
      </c>
      <c r="E11">
        <v>2.59919855724495E-2</v>
      </c>
      <c r="F11">
        <v>1.9320792990372999E-2</v>
      </c>
      <c r="G11">
        <v>1.36112381524429E-2</v>
      </c>
      <c r="H11">
        <v>6.7164177170027503E-3</v>
      </c>
      <c r="I11">
        <v>1.61929739889001E-3</v>
      </c>
      <c r="J11">
        <v>1.2284316025634601E-4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 s="3">
        <v>8.3003654444763997E-5</v>
      </c>
      <c r="AO11">
        <v>1.27682413251399E-3</v>
      </c>
      <c r="AP11">
        <v>6.4752817649112396E-3</v>
      </c>
      <c r="AQ11">
        <v>1.33030579740505E-2</v>
      </c>
      <c r="AR11">
        <v>1.1065804991482801E-2</v>
      </c>
      <c r="AS11">
        <v>3.4751045127792901E-3</v>
      </c>
      <c r="AT11">
        <v>2.9396621684871699E-4</v>
      </c>
      <c r="AU11">
        <v>0</v>
      </c>
      <c r="AV11">
        <v>0</v>
      </c>
      <c r="AW11">
        <v>9.0594017142495403E-4</v>
      </c>
      <c r="AX11">
        <v>1.0518014084991501E-2</v>
      </c>
    </row>
    <row r="12" spans="1:50" x14ac:dyDescent="0.2">
      <c r="A12">
        <v>3.4132558358329498E-2</v>
      </c>
      <c r="B12">
        <v>4.13908626058496E-2</v>
      </c>
      <c r="C12">
        <v>3.9685806033903398E-2</v>
      </c>
      <c r="D12">
        <v>3.6464346899610298E-2</v>
      </c>
      <c r="E12">
        <v>3.03443641143629E-2</v>
      </c>
      <c r="F12">
        <v>2.2784157970226399E-2</v>
      </c>
      <c r="G12">
        <v>1.6587468599322901E-2</v>
      </c>
      <c r="H12">
        <v>1.1335927379748201E-2</v>
      </c>
      <c r="I12">
        <v>4.7397462037707004E-3</v>
      </c>
      <c r="J12">
        <v>9.0241473914607902E-4</v>
      </c>
      <c r="K12" s="3">
        <v>5.8282308499539101E-5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1.5465240944491501E-4</v>
      </c>
      <c r="AM12">
        <v>1.8948152138773199E-3</v>
      </c>
      <c r="AN12">
        <v>6.7807936402529603E-3</v>
      </c>
      <c r="AO12">
        <v>1.16622577656966E-2</v>
      </c>
      <c r="AP12">
        <v>1.46081730007956E-2</v>
      </c>
      <c r="AQ12">
        <v>1.71336165280233E-2</v>
      </c>
      <c r="AR12">
        <v>1.5190785848298499E-2</v>
      </c>
      <c r="AS12">
        <v>5.8251115940943302E-3</v>
      </c>
      <c r="AT12">
        <v>7.3325969572617296E-4</v>
      </c>
      <c r="AU12" s="3">
        <v>2.5634982966558802E-5</v>
      </c>
      <c r="AV12" s="3">
        <v>7.4524758191253494E-5</v>
      </c>
      <c r="AW12">
        <v>1.78190711007062E-3</v>
      </c>
      <c r="AX12">
        <v>1.30942394862679E-2</v>
      </c>
    </row>
    <row r="13" spans="1:50" x14ac:dyDescent="0.2">
      <c r="A13">
        <v>5.0573300263945999E-2</v>
      </c>
      <c r="B13">
        <v>0.103621689714474</v>
      </c>
      <c r="C13">
        <v>0.17254120711391499</v>
      </c>
      <c r="D13">
        <v>0.21423627467967399</v>
      </c>
      <c r="E13">
        <v>0.269782239613856</v>
      </c>
      <c r="F13">
        <v>0.35282200336942099</v>
      </c>
      <c r="G13">
        <v>0.39794396530020498</v>
      </c>
      <c r="H13">
        <v>0.42571522790462901</v>
      </c>
      <c r="I13">
        <v>0.48067884659598298</v>
      </c>
      <c r="J13">
        <v>0.52822956217070305</v>
      </c>
      <c r="K13">
        <v>0.53673734169353005</v>
      </c>
      <c r="L13">
        <v>0.51431514647452703</v>
      </c>
      <c r="M13">
        <v>0.469838152828915</v>
      </c>
      <c r="N13">
        <v>0.40173993910022898</v>
      </c>
      <c r="O13">
        <v>0.33834818869555799</v>
      </c>
      <c r="P13" s="3">
        <v>0.297869595281545</v>
      </c>
      <c r="Q13">
        <v>0.26830113213172602</v>
      </c>
      <c r="R13">
        <v>0.216493718130359</v>
      </c>
      <c r="S13">
        <v>0.15879326818662301</v>
      </c>
      <c r="T13">
        <v>0.110747353581854</v>
      </c>
      <c r="U13">
        <v>7.7561523259913903E-2</v>
      </c>
      <c r="V13">
        <v>6.90368465557748E-2</v>
      </c>
      <c r="W13">
        <v>7.6724469325265901E-2</v>
      </c>
      <c r="X13">
        <v>8.4336465665900806E-2</v>
      </c>
      <c r="Y13">
        <v>7.0467804582220697E-2</v>
      </c>
      <c r="Z13">
        <v>5.2752816213506797E-2</v>
      </c>
      <c r="AA13">
        <v>4.93375232412177E-2</v>
      </c>
      <c r="AB13">
        <v>5.4099952747913398E-2</v>
      </c>
      <c r="AC13">
        <v>5.4548363422507101E-2</v>
      </c>
      <c r="AD13">
        <v>5.01622525764795E-2</v>
      </c>
      <c r="AE13">
        <v>4.44147435151869E-2</v>
      </c>
      <c r="AF13">
        <v>4.23817223758284E-2</v>
      </c>
      <c r="AG13">
        <v>5.2863054217327697E-2</v>
      </c>
      <c r="AH13">
        <v>6.9873532764022903E-2</v>
      </c>
      <c r="AI13">
        <v>8.3197285187511197E-2</v>
      </c>
      <c r="AJ13">
        <v>9.6842800307444701E-2</v>
      </c>
      <c r="AK13">
        <v>0.105566903905093</v>
      </c>
      <c r="AL13">
        <v>9.8365573614424995E-2</v>
      </c>
      <c r="AM13">
        <v>9.1803153316320996E-2</v>
      </c>
      <c r="AN13">
        <v>0.104938943338152</v>
      </c>
      <c r="AO13">
        <v>9.6788424533215706E-2</v>
      </c>
      <c r="AP13">
        <v>7.56122270914662E-2</v>
      </c>
      <c r="AQ13">
        <v>4.7790142638756E-2</v>
      </c>
      <c r="AR13">
        <v>1.7900868508165101E-2</v>
      </c>
      <c r="AS13" s="3">
        <v>3.1482026256065198E-3</v>
      </c>
      <c r="AT13">
        <v>1.9381584193487299E-4</v>
      </c>
      <c r="AU13">
        <v>0</v>
      </c>
      <c r="AV13" s="3">
        <v>8.09938114692744E-5</v>
      </c>
      <c r="AW13">
        <v>2.0142154923617401E-3</v>
      </c>
      <c r="AX13">
        <v>1.5829507384449298E-2</v>
      </c>
    </row>
    <row r="14" spans="1:50" x14ac:dyDescent="0.2">
      <c r="A14">
        <v>4.4140223381235098E-2</v>
      </c>
      <c r="B14">
        <v>4.7639111084904803E-2</v>
      </c>
      <c r="C14">
        <v>4.3176129002724398E-2</v>
      </c>
      <c r="D14">
        <v>3.9923383580041001E-2</v>
      </c>
      <c r="E14">
        <v>3.6189714013328898E-2</v>
      </c>
      <c r="F14">
        <v>3.23715008320071E-2</v>
      </c>
      <c r="G14">
        <v>3.18057925742979E-2</v>
      </c>
      <c r="H14">
        <v>3.7804394658618498E-2</v>
      </c>
      <c r="I14">
        <v>4.7144405428080301E-2</v>
      </c>
      <c r="J14">
        <v>5.3655991216694399E-2</v>
      </c>
      <c r="K14">
        <v>5.4858231031851099E-2</v>
      </c>
      <c r="L14">
        <v>5.2396859022723202E-2</v>
      </c>
      <c r="M14">
        <v>4.7778189535680998E-2</v>
      </c>
      <c r="N14">
        <v>4.0360371096950398E-2</v>
      </c>
      <c r="O14">
        <v>3.5431950226972E-2</v>
      </c>
      <c r="P14">
        <v>3.7991562395029398E-2</v>
      </c>
      <c r="Q14">
        <v>4.6740559155239399E-2</v>
      </c>
      <c r="R14">
        <v>5.3823801681376397E-2</v>
      </c>
      <c r="S14">
        <v>5.3175409866303702E-2</v>
      </c>
      <c r="T14">
        <v>4.9976810942137198E-2</v>
      </c>
      <c r="U14">
        <v>5.6952027399612401E-2</v>
      </c>
      <c r="V14">
        <v>9.0977189886030693E-2</v>
      </c>
      <c r="W14">
        <v>0.15536671390163601</v>
      </c>
      <c r="X14">
        <v>0.230394102019611</v>
      </c>
      <c r="Y14">
        <v>0.28278799563783302</v>
      </c>
      <c r="Z14">
        <v>0.313718042050459</v>
      </c>
      <c r="AA14">
        <v>0.34470065358938701</v>
      </c>
      <c r="AB14">
        <v>0.37996823172458999</v>
      </c>
      <c r="AC14">
        <v>0.40911319772332699</v>
      </c>
      <c r="AD14">
        <v>0.42344995401122698</v>
      </c>
      <c r="AE14">
        <v>0.42827166110546699</v>
      </c>
      <c r="AF14">
        <v>0.42849807282332097</v>
      </c>
      <c r="AG14">
        <v>0.41106316517071301</v>
      </c>
      <c r="AH14">
        <v>0.37188013462423403</v>
      </c>
      <c r="AI14">
        <v>0.326217773943835</v>
      </c>
      <c r="AJ14">
        <v>0.27686713431584697</v>
      </c>
      <c r="AK14">
        <v>0.22211560256403901</v>
      </c>
      <c r="AL14">
        <v>0.17032337132189301</v>
      </c>
      <c r="AM14">
        <v>0.128978937881495</v>
      </c>
      <c r="AN14">
        <v>9.5237389452573096E-2</v>
      </c>
      <c r="AO14">
        <v>6.9590984036929898E-2</v>
      </c>
      <c r="AP14">
        <v>4.7713110069520899E-2</v>
      </c>
      <c r="AQ14">
        <v>3.0190067527681899E-2</v>
      </c>
      <c r="AR14">
        <v>2.9247053018617599E-2</v>
      </c>
      <c r="AS14">
        <v>3.2903135128779903E-2</v>
      </c>
      <c r="AT14">
        <v>3.0676345726508999E-2</v>
      </c>
      <c r="AU14">
        <v>2.5459522230576698E-2</v>
      </c>
      <c r="AV14">
        <v>1.8969239668253101E-2</v>
      </c>
      <c r="AW14">
        <v>1.48423109683288E-2</v>
      </c>
      <c r="AX14">
        <v>2.41938115509833E-2</v>
      </c>
    </row>
    <row r="15" spans="1:50" x14ac:dyDescent="0.2">
      <c r="A15">
        <v>5.0828109843486298E-2</v>
      </c>
      <c r="B15">
        <v>7.5830381425961005E-2</v>
      </c>
      <c r="C15">
        <v>9.5048933056055204E-2</v>
      </c>
      <c r="D15">
        <v>0.106715126012204</v>
      </c>
      <c r="E15">
        <v>0.117518381343545</v>
      </c>
      <c r="F15">
        <v>0.122280106402457</v>
      </c>
      <c r="G15">
        <v>0.12864486233092901</v>
      </c>
      <c r="H15">
        <v>0.14432237713813401</v>
      </c>
      <c r="I15">
        <v>0.176546216146755</v>
      </c>
      <c r="J15">
        <v>0.239013724820445</v>
      </c>
      <c r="K15">
        <v>0.288533835761355</v>
      </c>
      <c r="L15">
        <v>0.28289137929080999</v>
      </c>
      <c r="M15">
        <v>0.241651849741188</v>
      </c>
      <c r="N15">
        <v>0.185164223282972</v>
      </c>
      <c r="O15">
        <v>0.13245591672447199</v>
      </c>
      <c r="P15">
        <v>0.11569163988773599</v>
      </c>
      <c r="Q15">
        <v>0.112680255140912</v>
      </c>
      <c r="R15">
        <v>9.4761013822453402E-2</v>
      </c>
      <c r="S15">
        <v>6.9217523563309805E-2</v>
      </c>
      <c r="T15">
        <v>4.8799628006192197E-2</v>
      </c>
      <c r="U15">
        <v>3.4135489596514003E-2</v>
      </c>
      <c r="V15">
        <v>2.25260029294727E-2</v>
      </c>
      <c r="W15">
        <v>1.61185810573049E-2</v>
      </c>
      <c r="X15">
        <v>1.30712385267666E-2</v>
      </c>
      <c r="Y15">
        <v>6.8438741578952696E-3</v>
      </c>
      <c r="Z15">
        <v>2.5923474054388202E-3</v>
      </c>
      <c r="AA15">
        <v>4.1036554367890098E-3</v>
      </c>
      <c r="AB15">
        <v>7.26807067729285E-3</v>
      </c>
      <c r="AC15">
        <v>7.0456510666173904E-3</v>
      </c>
      <c r="AD15">
        <v>4.8871354705862296E-3</v>
      </c>
      <c r="AE15">
        <v>7.1619221419597003E-3</v>
      </c>
      <c r="AF15">
        <v>1.17694760108049E-2</v>
      </c>
      <c r="AG15">
        <v>1.3762417836681201E-2</v>
      </c>
      <c r="AH15">
        <v>1.41139181637281E-2</v>
      </c>
      <c r="AI15">
        <v>1.6071426568543899E-2</v>
      </c>
      <c r="AJ15">
        <v>1.5810464981917401E-2</v>
      </c>
      <c r="AK15">
        <v>1.11596150379582E-2</v>
      </c>
      <c r="AL15">
        <v>5.1145488831212003E-3</v>
      </c>
      <c r="AM15">
        <v>2.45505844927056E-3</v>
      </c>
      <c r="AN15">
        <v>1.3097737902039201E-3</v>
      </c>
      <c r="AO15">
        <v>1.71200760829938E-3</v>
      </c>
      <c r="AP15">
        <v>3.1472056899208398E-3</v>
      </c>
      <c r="AQ15">
        <v>1.4312516961105101E-3</v>
      </c>
      <c r="AR15">
        <v>1.37353054672687E-4</v>
      </c>
      <c r="AS15">
        <v>0</v>
      </c>
      <c r="AT15">
        <v>4.73345888831816E-4</v>
      </c>
      <c r="AU15">
        <v>5.0218780580130098E-3</v>
      </c>
      <c r="AV15">
        <v>1.21659962690366E-2</v>
      </c>
      <c r="AW15">
        <v>1.29202660149216E-2</v>
      </c>
      <c r="AX15" s="3">
        <v>2.5601257314283001E-2</v>
      </c>
    </row>
    <row r="16" spans="1:50" x14ac:dyDescent="0.2">
      <c r="A16">
        <v>7.3528050166830394E-2</v>
      </c>
      <c r="B16">
        <v>7.8654602974409904E-2</v>
      </c>
      <c r="C16">
        <v>7.0912112460299007E-2</v>
      </c>
      <c r="D16">
        <v>6.3764533579789701E-2</v>
      </c>
      <c r="E16">
        <v>5.7377008222385797E-2</v>
      </c>
      <c r="F16">
        <v>5.0324829800140802E-2</v>
      </c>
      <c r="G16">
        <v>4.3970934351561797E-2</v>
      </c>
      <c r="H16">
        <v>3.8146429355387798E-2</v>
      </c>
      <c r="I16">
        <v>3.1182999709978398E-2</v>
      </c>
      <c r="J16">
        <v>2.1790751988796202E-2</v>
      </c>
      <c r="K16">
        <v>1.2974705757018701E-2</v>
      </c>
      <c r="L16">
        <v>7.1366121152961204E-3</v>
      </c>
      <c r="M16">
        <v>4.1791940550606798E-3</v>
      </c>
      <c r="N16">
        <v>2.95457746084622E-3</v>
      </c>
      <c r="O16">
        <v>1.87395516602989E-3</v>
      </c>
      <c r="P16">
        <v>9.0090823547591802E-4</v>
      </c>
      <c r="Q16">
        <v>5.7539532779005901E-4</v>
      </c>
      <c r="R16">
        <v>3.9634334092875502E-4</v>
      </c>
      <c r="S16">
        <v>1.4604057820206899E-4</v>
      </c>
      <c r="T16">
        <v>2.7268808639500301E-4</v>
      </c>
      <c r="U16">
        <v>1.0228003504943301E-3</v>
      </c>
      <c r="V16">
        <v>2.3094039972934E-3</v>
      </c>
      <c r="W16">
        <v>4.3979249396577597E-3</v>
      </c>
      <c r="X16">
        <v>6.5373833346471398E-3</v>
      </c>
      <c r="Y16">
        <v>7.5649071148405304E-3</v>
      </c>
      <c r="Z16">
        <v>8.8657421237732896E-3</v>
      </c>
      <c r="AA16">
        <v>1.01488832284851E-2</v>
      </c>
      <c r="AB16">
        <v>1.3170295158791199E-2</v>
      </c>
      <c r="AC16">
        <v>1.80893497435488E-2</v>
      </c>
      <c r="AD16">
        <v>2.5282696201511599E-2</v>
      </c>
      <c r="AE16">
        <v>3.9138006613775797E-2</v>
      </c>
      <c r="AF16">
        <v>5.56723828655191E-2</v>
      </c>
      <c r="AG16">
        <v>6.4909478118530498E-2</v>
      </c>
      <c r="AH16">
        <v>6.4359295291866001E-2</v>
      </c>
      <c r="AI16">
        <v>6.2262562939725402E-2</v>
      </c>
      <c r="AJ16">
        <v>6.3881315184197596E-2</v>
      </c>
      <c r="AK16">
        <v>6.24840778473029E-2</v>
      </c>
      <c r="AL16">
        <v>5.60268111553551E-2</v>
      </c>
      <c r="AM16">
        <v>5.6180124796879997E-2</v>
      </c>
      <c r="AN16">
        <v>6.6787220344730794E-2</v>
      </c>
      <c r="AO16">
        <v>7.9965769256751598E-2</v>
      </c>
      <c r="AP16">
        <v>9.0566899472636603E-2</v>
      </c>
      <c r="AQ16">
        <v>0.10563946280669</v>
      </c>
      <c r="AR16">
        <v>0.12679843154041501</v>
      </c>
      <c r="AS16">
        <v>0.13958920372809799</v>
      </c>
      <c r="AT16">
        <v>0.129435657135862</v>
      </c>
      <c r="AU16">
        <v>0.101986696567231</v>
      </c>
      <c r="AV16">
        <v>7.3242756058824299E-2</v>
      </c>
      <c r="AW16">
        <v>5.1253625979843301E-2</v>
      </c>
      <c r="AX16">
        <v>5.1019882911708302E-2</v>
      </c>
    </row>
    <row r="17" spans="1:50" x14ac:dyDescent="0.2">
      <c r="A17">
        <v>4.6196376206199499E-2</v>
      </c>
      <c r="B17">
        <v>5.3458021688975899E-2</v>
      </c>
      <c r="C17">
        <v>6.9008285927167207E-2</v>
      </c>
      <c r="D17">
        <v>7.3755847372433903E-2</v>
      </c>
      <c r="E17">
        <v>5.5384141561389898E-2</v>
      </c>
      <c r="F17">
        <v>6.2961580958619895E-2</v>
      </c>
      <c r="G17">
        <v>6.1545723807839597E-2</v>
      </c>
      <c r="H17">
        <v>3.2868114972688899E-2</v>
      </c>
      <c r="I17">
        <v>8.0871858786942703E-3</v>
      </c>
      <c r="J17">
        <v>6.5886339114709701E-4</v>
      </c>
      <c r="K17">
        <v>7.4748045529440896E-4</v>
      </c>
      <c r="L17">
        <v>4.6674488074220999E-3</v>
      </c>
      <c r="M17">
        <v>1.1794740814787E-2</v>
      </c>
      <c r="N17">
        <v>1.3092930855881899E-2</v>
      </c>
      <c r="O17">
        <v>1.15396525164099E-2</v>
      </c>
      <c r="P17">
        <v>2.6454661137286901E-2</v>
      </c>
      <c r="Q17">
        <v>5.6375819060433097E-2</v>
      </c>
      <c r="R17">
        <v>8.1379314020806101E-2</v>
      </c>
      <c r="S17">
        <v>8.3853777976873906E-2</v>
      </c>
      <c r="T17">
        <v>7.7268543796495406E-2</v>
      </c>
      <c r="U17">
        <v>6.8791920120521294E-2</v>
      </c>
      <c r="V17">
        <v>5.5285404499030202E-2</v>
      </c>
      <c r="W17">
        <v>4.3290562334763298E-2</v>
      </c>
      <c r="X17">
        <v>3.67750559653401E-2</v>
      </c>
      <c r="Y17">
        <v>5.6507401927880098E-2</v>
      </c>
      <c r="Z17">
        <v>9.3314549592013005E-2</v>
      </c>
      <c r="AA17">
        <v>0.117307770590878</v>
      </c>
      <c r="AB17" s="3">
        <v>0.13264855061875899</v>
      </c>
      <c r="AC17">
        <v>0.176223853714851</v>
      </c>
      <c r="AD17">
        <v>0.286884572768484</v>
      </c>
      <c r="AE17">
        <v>0.48823028974351002</v>
      </c>
      <c r="AF17">
        <v>0.75485521355720697</v>
      </c>
      <c r="AG17">
        <v>1.02621346967453</v>
      </c>
      <c r="AH17">
        <v>1.23189853028674</v>
      </c>
      <c r="AI17">
        <v>1.36207111036263</v>
      </c>
      <c r="AJ17">
        <v>1.4038421957109599</v>
      </c>
      <c r="AK17">
        <v>1.41350195559239</v>
      </c>
      <c r="AL17">
        <v>1.36223760130715</v>
      </c>
      <c r="AM17">
        <v>1.3312987231211</v>
      </c>
      <c r="AN17">
        <v>1.3628163841531</v>
      </c>
      <c r="AO17">
        <v>1.3862065804007699</v>
      </c>
      <c r="AP17">
        <v>1.4054104174495701</v>
      </c>
      <c r="AQ17">
        <v>1.3843248010589499</v>
      </c>
      <c r="AR17">
        <v>1.17986157933147</v>
      </c>
      <c r="AS17">
        <v>0.77037812004727602</v>
      </c>
      <c r="AT17">
        <v>0.35237691413970501</v>
      </c>
      <c r="AU17">
        <v>0.124852065957533</v>
      </c>
      <c r="AV17">
        <v>4.9050028572098302E-2</v>
      </c>
      <c r="AW17">
        <v>2.9141366045986699E-2</v>
      </c>
      <c r="AX17">
        <v>2.8304908754634001E-2</v>
      </c>
    </row>
    <row r="18" spans="1:50" x14ac:dyDescent="0.2">
      <c r="A18">
        <v>3.7607928785157301E-4</v>
      </c>
      <c r="B18">
        <v>4.2632144909471904E-3</v>
      </c>
      <c r="C18">
        <v>1.2434824706006299E-2</v>
      </c>
      <c r="D18">
        <v>1.5041072107141401E-2</v>
      </c>
      <c r="E18">
        <v>1.3717873732816299E-2</v>
      </c>
      <c r="F18">
        <v>1.1565563795496401E-2</v>
      </c>
      <c r="G18">
        <v>6.6481630713005604E-3</v>
      </c>
      <c r="H18">
        <v>1.79725818925201E-3</v>
      </c>
      <c r="I18">
        <v>1.4409551885273799E-4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 s="3">
        <v>9.2159286023411102E-5</v>
      </c>
      <c r="V18">
        <v>1.2617288200058199E-3</v>
      </c>
      <c r="W18">
        <v>5.2382688206047603E-3</v>
      </c>
      <c r="X18">
        <v>7.8203136809893992E-3</v>
      </c>
      <c r="Y18">
        <v>3.2328924248410098E-3</v>
      </c>
      <c r="Z18">
        <v>3.0140700737728602E-4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2.0638116686409299E-4</v>
      </c>
      <c r="AJ18">
        <v>2.1505411424842199E-3</v>
      </c>
      <c r="AK18">
        <v>4.6972137071063904E-3</v>
      </c>
      <c r="AL18">
        <v>2.1505411424842199E-3</v>
      </c>
      <c r="AM18">
        <v>2.0638116686409299E-4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">
      <c r="A19">
        <v>9.5384350389336008E-3</v>
      </c>
      <c r="B19">
        <v>2.1436733532874199E-2</v>
      </c>
      <c r="C19">
        <v>2.78681690900064E-2</v>
      </c>
      <c r="D19">
        <v>3.88917629353316E-2</v>
      </c>
      <c r="E19">
        <v>6.5602607008474104E-2</v>
      </c>
      <c r="F19">
        <v>0.11726432941064099</v>
      </c>
      <c r="G19">
        <v>0.18586974129060899</v>
      </c>
      <c r="H19">
        <v>0.28115801754006298</v>
      </c>
      <c r="I19">
        <v>0.34824675390443799</v>
      </c>
      <c r="J19">
        <v>0.241359291300939</v>
      </c>
      <c r="K19">
        <v>0.10763185065722899</v>
      </c>
      <c r="L19">
        <v>4.3658128371324302E-2</v>
      </c>
      <c r="M19">
        <v>1.8910805899478501E-2</v>
      </c>
      <c r="N19">
        <v>7.8642183441712896E-3</v>
      </c>
      <c r="O19">
        <v>6.7048577866353496E-3</v>
      </c>
      <c r="P19">
        <v>2.8830364497364198E-3</v>
      </c>
      <c r="Q19">
        <v>2.7667660704272198E-4</v>
      </c>
      <c r="R19">
        <v>0</v>
      </c>
      <c r="S19">
        <v>0</v>
      </c>
      <c r="T19">
        <v>0</v>
      </c>
      <c r="U19">
        <v>1.5767740132989101E-4</v>
      </c>
      <c r="V19">
        <v>1.8460207805130701E-3</v>
      </c>
      <c r="W19">
        <v>5.7038684754277397E-3</v>
      </c>
      <c r="X19">
        <v>6.2629428358276801E-3</v>
      </c>
      <c r="Y19">
        <v>2.2728247638693902E-3</v>
      </c>
      <c r="Z19">
        <v>2.0298452893868001E-4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3">
        <v>5.9042326115098503E-5</v>
      </c>
      <c r="AU19">
        <v>6.7772191170052795E-4</v>
      </c>
      <c r="AV19">
        <v>2.10855399843126E-3</v>
      </c>
      <c r="AW19">
        <v>3.2663045294705601E-3</v>
      </c>
      <c r="AX19">
        <v>4.4127129558318703E-3</v>
      </c>
    </row>
    <row r="20" spans="1:50" x14ac:dyDescent="0.2">
      <c r="A20">
        <v>0.217253955178207</v>
      </c>
      <c r="B20">
        <v>0.211526669481026</v>
      </c>
      <c r="C20">
        <v>0.24181252613670801</v>
      </c>
      <c r="D20">
        <v>0.22831039577032899</v>
      </c>
      <c r="E20">
        <v>0.193191392626817</v>
      </c>
      <c r="F20">
        <v>0.14541432863338899</v>
      </c>
      <c r="G20">
        <v>8.8457297737933205E-2</v>
      </c>
      <c r="H20">
        <v>5.3088177739877403E-2</v>
      </c>
      <c r="I20">
        <v>3.08901111802935E-2</v>
      </c>
      <c r="J20">
        <v>1.4715672275226801E-2</v>
      </c>
      <c r="K20">
        <v>1.39699315500037E-2</v>
      </c>
      <c r="L20">
        <v>8.8373905694715694E-3</v>
      </c>
      <c r="M20">
        <v>1.54063977113799E-2</v>
      </c>
      <c r="N20">
        <v>4.0115193429855603E-2</v>
      </c>
      <c r="O20">
        <v>4.4406426042335197E-2</v>
      </c>
      <c r="P20">
        <v>2.78810770603132E-2</v>
      </c>
      <c r="Q20">
        <v>8.9847146565731496E-3</v>
      </c>
      <c r="R20">
        <v>9.3787195686863504E-3</v>
      </c>
      <c r="S20">
        <v>1.9001763638690401E-2</v>
      </c>
      <c r="T20">
        <v>8.6996413262912294E-3</v>
      </c>
      <c r="U20">
        <v>1.8719335482848599E-3</v>
      </c>
      <c r="V20">
        <v>1.22193515563398E-2</v>
      </c>
      <c r="W20">
        <v>3.8733808606686099E-2</v>
      </c>
      <c r="X20">
        <v>4.7204877665550801E-2</v>
      </c>
      <c r="Y20">
        <v>2.5019327493277E-2</v>
      </c>
      <c r="Z20">
        <v>5.6518486227706199E-3</v>
      </c>
      <c r="AA20">
        <v>4.0679020143743702E-4</v>
      </c>
      <c r="AB20">
        <v>0</v>
      </c>
      <c r="AC20">
        <v>0</v>
      </c>
      <c r="AD20">
        <v>1.1768058823007101E-3</v>
      </c>
      <c r="AE20">
        <v>1.9628258161083999E-2</v>
      </c>
      <c r="AF20">
        <v>0.114604122945295</v>
      </c>
      <c r="AG20">
        <v>0.304591063747851</v>
      </c>
      <c r="AH20">
        <v>0.43709360277284798</v>
      </c>
      <c r="AI20">
        <v>0.44733564991473401</v>
      </c>
      <c r="AJ20">
        <v>0.44110248038391903</v>
      </c>
      <c r="AK20">
        <v>0.42476446852338501</v>
      </c>
      <c r="AL20">
        <v>0.36916031293009699</v>
      </c>
      <c r="AM20">
        <v>0.29212558078204898</v>
      </c>
      <c r="AN20">
        <v>0.20876684494267</v>
      </c>
      <c r="AO20">
        <v>0.13646696505575201</v>
      </c>
      <c r="AP20">
        <v>9.1726590544991396E-2</v>
      </c>
      <c r="AQ20">
        <v>6.7086433474469104E-2</v>
      </c>
      <c r="AR20">
        <v>3.1678558602740499E-2</v>
      </c>
      <c r="AS20">
        <v>2.8562201531491999E-2</v>
      </c>
      <c r="AT20">
        <v>0.11483701903061</v>
      </c>
      <c r="AU20">
        <v>0.33319791819132799</v>
      </c>
      <c r="AV20">
        <v>0.56787965857659395</v>
      </c>
      <c r="AW20">
        <v>0.56168595768487395</v>
      </c>
      <c r="AX20">
        <v>0.35841296644334503</v>
      </c>
    </row>
    <row r="21" spans="1:50" x14ac:dyDescent="0.2">
      <c r="A21">
        <v>0.111830527947245</v>
      </c>
      <c r="B21">
        <v>8.3925943965455205E-2</v>
      </c>
      <c r="C21">
        <v>6.4900322588263407E-2</v>
      </c>
      <c r="D21">
        <v>5.2250215668554298E-2</v>
      </c>
      <c r="E21">
        <v>4.8840869087626297E-2</v>
      </c>
      <c r="F21">
        <v>5.6410057694440102E-2</v>
      </c>
      <c r="G21">
        <v>6.5132371714956297E-2</v>
      </c>
      <c r="H21">
        <v>7.3362779034326794E-2</v>
      </c>
      <c r="I21">
        <v>7.5010682959637406E-2</v>
      </c>
      <c r="J21">
        <v>6.0570242571792797E-2</v>
      </c>
      <c r="K21">
        <v>4.1706611701084202E-2</v>
      </c>
      <c r="L21">
        <v>2.7097809519282302E-2</v>
      </c>
      <c r="M21">
        <v>2.0230168086246399E-2</v>
      </c>
      <c r="N21">
        <v>1.5658061302379199E-2</v>
      </c>
      <c r="O21" s="3">
        <v>1.12487703450541E-2</v>
      </c>
      <c r="P21">
        <v>7.3308730790390903E-3</v>
      </c>
      <c r="Q21">
        <v>2.3657690417617601E-3</v>
      </c>
      <c r="R21">
        <v>2.0589130904505399E-4</v>
      </c>
      <c r="S21">
        <v>0</v>
      </c>
      <c r="T21" s="3">
        <v>9.4242253399264798E-5</v>
      </c>
      <c r="U21">
        <v>1.0275221438857201E-3</v>
      </c>
      <c r="V21">
        <v>2.7677148043223402E-3</v>
      </c>
      <c r="W21">
        <v>3.7297087872400301E-3</v>
      </c>
      <c r="X21">
        <v>5.93014419303034E-3</v>
      </c>
      <c r="Y21">
        <v>8.4964119845092802E-3</v>
      </c>
      <c r="Z21">
        <v>1.1179468234371E-2</v>
      </c>
      <c r="AA21">
        <v>1.14058713203825E-2</v>
      </c>
      <c r="AB21">
        <v>1.14947859770342E-2</v>
      </c>
      <c r="AC21">
        <v>1.7558315188025302E-2</v>
      </c>
      <c r="AD21">
        <v>3.2188089736805398E-2</v>
      </c>
      <c r="AE21">
        <v>4.9645593930790897E-2</v>
      </c>
      <c r="AF21">
        <v>5.4585834091110202E-2</v>
      </c>
      <c r="AG21">
        <v>4.9553270819603999E-2</v>
      </c>
      <c r="AH21">
        <v>4.0336644721583201E-2</v>
      </c>
      <c r="AI21">
        <v>3.4181267220611398E-2</v>
      </c>
      <c r="AJ21">
        <v>3.3047863984867198E-2</v>
      </c>
      <c r="AK21">
        <v>4.2563127859698499E-2</v>
      </c>
      <c r="AL21">
        <v>5.9478477248878697E-2</v>
      </c>
      <c r="AM21">
        <v>6.4979717577164794E-2</v>
      </c>
      <c r="AN21">
        <v>7.1538920683701698E-2</v>
      </c>
      <c r="AO21">
        <v>9.2073932437012701E-2</v>
      </c>
      <c r="AP21">
        <v>0.12753094592731701</v>
      </c>
      <c r="AQ21">
        <v>0.217061062465884</v>
      </c>
      <c r="AR21">
        <v>0.31957268947644302</v>
      </c>
      <c r="AS21">
        <v>0.32046703401719101</v>
      </c>
      <c r="AT21">
        <v>0.257619336803799</v>
      </c>
      <c r="AU21">
        <v>0.21438794540855499</v>
      </c>
      <c r="AV21">
        <v>0.212328667687329</v>
      </c>
      <c r="AW21">
        <v>0.199836295556335</v>
      </c>
      <c r="AX21">
        <v>0.156748607924801</v>
      </c>
    </row>
    <row r="22" spans="1:50" x14ac:dyDescent="0.2">
      <c r="A22">
        <v>1.8759331848658901E-2</v>
      </c>
      <c r="B22">
        <v>2.3754999691502601E-2</v>
      </c>
      <c r="C22">
        <v>1.65877590162661E-2</v>
      </c>
      <c r="D22">
        <v>1.5274545307112501E-2</v>
      </c>
      <c r="E22">
        <v>2.6802952020252801E-2</v>
      </c>
      <c r="F22">
        <v>1.7939992591359599E-2</v>
      </c>
      <c r="G22">
        <v>4.3917505407016603E-3</v>
      </c>
      <c r="H22">
        <v>3.76289700058333E-4</v>
      </c>
      <c r="I22">
        <v>1.73348766479382E-3</v>
      </c>
      <c r="J22">
        <v>1.5591857760864801E-2</v>
      </c>
      <c r="K22">
        <v>5.21109931378562E-2</v>
      </c>
      <c r="L22">
        <v>9.9385822596672002E-2</v>
      </c>
      <c r="M22">
        <v>0.14636525923666299</v>
      </c>
      <c r="N22">
        <v>0.17543114708566801</v>
      </c>
      <c r="O22">
        <v>0.20908550995025599</v>
      </c>
      <c r="P22">
        <v>0.23580417045336599</v>
      </c>
      <c r="Q22">
        <v>0.27500191583926498</v>
      </c>
      <c r="R22">
        <v>0.35880420225607301</v>
      </c>
      <c r="S22">
        <v>0.45065084306914199</v>
      </c>
      <c r="T22">
        <v>0.51699719879540296</v>
      </c>
      <c r="U22">
        <v>0.54047832840797405</v>
      </c>
      <c r="V22">
        <v>0.52252228477607798</v>
      </c>
      <c r="W22">
        <v>0.478969576712026</v>
      </c>
      <c r="X22">
        <v>0.41651146700188102</v>
      </c>
      <c r="Y22">
        <v>0.32131302069360002</v>
      </c>
      <c r="Z22">
        <v>0.209766565715545</v>
      </c>
      <c r="AA22">
        <v>0.12092281743275</v>
      </c>
      <c r="AB22">
        <v>6.90531604121329E-2</v>
      </c>
      <c r="AC22">
        <v>4.4866408135304799E-2</v>
      </c>
      <c r="AD22">
        <v>2.8010615235343799E-2</v>
      </c>
      <c r="AE22">
        <v>1.6234468096553999E-2</v>
      </c>
      <c r="AF22">
        <v>6.81412029353449E-3</v>
      </c>
      <c r="AG22">
        <v>1.43713741850619E-3</v>
      </c>
      <c r="AH22">
        <v>3.05115554246755E-4</v>
      </c>
      <c r="AI22">
        <v>2.3550986799405799E-3</v>
      </c>
      <c r="AJ22">
        <v>7.12425958801106E-3</v>
      </c>
      <c r="AK22">
        <v>8.7254178980362192E-3</v>
      </c>
      <c r="AL22">
        <v>1.01542819036919E-2</v>
      </c>
      <c r="AM22">
        <v>2.0136593399070299E-2</v>
      </c>
      <c r="AN22">
        <v>2.7331752968582299E-2</v>
      </c>
      <c r="AO22">
        <v>2.19181976579675E-2</v>
      </c>
      <c r="AP22">
        <v>1.6741199697932599E-2</v>
      </c>
      <c r="AQ22">
        <v>1.3430737722502001E-2</v>
      </c>
      <c r="AR22">
        <v>5.0887986808334298E-3</v>
      </c>
      <c r="AS22">
        <v>3.65227433957538E-3</v>
      </c>
      <c r="AT22">
        <v>9.0788495021249405E-3</v>
      </c>
      <c r="AU22">
        <v>2.0846522536395001E-2</v>
      </c>
      <c r="AV22">
        <v>4.45538150557441E-2</v>
      </c>
      <c r="AW22">
        <v>3.8912383124183797E-2</v>
      </c>
      <c r="AX22">
        <v>1.75627860349984E-2</v>
      </c>
    </row>
    <row r="23" spans="1:50" x14ac:dyDescent="0.2">
      <c r="A23">
        <v>7.2669075682067805E-2</v>
      </c>
      <c r="B23">
        <v>8.53417046556465E-2</v>
      </c>
      <c r="C23">
        <v>6.7089644300749401E-2</v>
      </c>
      <c r="D23">
        <v>4.4589108420284698E-2</v>
      </c>
      <c r="E23">
        <v>2.89224228214706E-2</v>
      </c>
      <c r="F23">
        <v>2.1292289607852798E-2</v>
      </c>
      <c r="G23">
        <v>1.91436098552582E-2</v>
      </c>
      <c r="H23">
        <v>2.3350486380337002E-2</v>
      </c>
      <c r="I23">
        <v>2.8951768268259501E-2</v>
      </c>
      <c r="J23">
        <v>5.4586105080378401E-2</v>
      </c>
      <c r="K23">
        <v>0.102050270355296</v>
      </c>
      <c r="L23">
        <v>0.14404913123010199</v>
      </c>
      <c r="M23">
        <v>0.164108619233231</v>
      </c>
      <c r="N23">
        <v>0.14550780229094201</v>
      </c>
      <c r="O23">
        <v>0.104624514298955</v>
      </c>
      <c r="P23">
        <v>7.1792604901057794E-2</v>
      </c>
      <c r="Q23">
        <v>4.66214307097104E-2</v>
      </c>
      <c r="R23">
        <v>2.7811651524679199E-2</v>
      </c>
      <c r="S23">
        <v>2.25039520589062E-2</v>
      </c>
      <c r="T23">
        <v>2.38548465773731E-2</v>
      </c>
      <c r="U23">
        <v>2.6923468731557699E-2</v>
      </c>
      <c r="V23">
        <v>2.50329661759402E-2</v>
      </c>
      <c r="W23">
        <v>1.54150408190139E-2</v>
      </c>
      <c r="X23">
        <v>1.06769630712833E-2</v>
      </c>
      <c r="Y23">
        <v>9.6708980255916302E-3</v>
      </c>
      <c r="Z23">
        <v>7.97898510865672E-3</v>
      </c>
      <c r="AA23">
        <v>6.1962569767364398E-3</v>
      </c>
      <c r="AB23">
        <v>8.6584225055268901E-3</v>
      </c>
      <c r="AC23">
        <v>1.11677628772475E-2</v>
      </c>
      <c r="AD23">
        <v>7.9246698306079891E-3</v>
      </c>
      <c r="AE23">
        <v>4.6170797602020598E-3</v>
      </c>
      <c r="AF23">
        <v>4.6245652735434298E-3</v>
      </c>
      <c r="AG23">
        <v>7.9163236084588296E-3</v>
      </c>
      <c r="AH23">
        <v>9.2406520243394994E-3</v>
      </c>
      <c r="AI23">
        <v>9.3368617816365698E-3</v>
      </c>
      <c r="AJ23">
        <v>9.5953666450617099E-3</v>
      </c>
      <c r="AK23">
        <v>7.3720605430629103E-3</v>
      </c>
      <c r="AL23">
        <v>5.1826946242869501E-3</v>
      </c>
      <c r="AM23">
        <v>1.05341835675821E-2</v>
      </c>
      <c r="AN23">
        <v>1.8662264830049999E-2</v>
      </c>
      <c r="AO23">
        <v>1.3477992221431499E-2</v>
      </c>
      <c r="AP23">
        <v>5.1331718958130598E-3</v>
      </c>
      <c r="AQ23">
        <v>2.2813766585328302E-3</v>
      </c>
      <c r="AR23">
        <v>3.6787518749224202E-3</v>
      </c>
      <c r="AS23">
        <v>5.4967472078706302E-3</v>
      </c>
      <c r="AT23">
        <v>8.9092174288484295E-3</v>
      </c>
      <c r="AU23">
        <v>1.2326244741568499E-2</v>
      </c>
      <c r="AV23">
        <v>1.7719729899746101E-2</v>
      </c>
      <c r="AW23">
        <v>2.61445111091228E-2</v>
      </c>
      <c r="AX23">
        <v>4.3687121532165397E-2</v>
      </c>
    </row>
    <row r="24" spans="1:50" x14ac:dyDescent="0.2">
      <c r="A24">
        <v>7.5138349222608003E-3</v>
      </c>
      <c r="B24">
        <v>2.9367154124587801E-3</v>
      </c>
      <c r="C24">
        <v>5.3509126966382102E-4</v>
      </c>
      <c r="D24">
        <v>2.5381033830581E-4</v>
      </c>
      <c r="E24">
        <v>2.5654094275710999E-3</v>
      </c>
      <c r="F24">
        <v>7.9516489196087108E-3</v>
      </c>
      <c r="G24">
        <v>9.2837658272724496E-3</v>
      </c>
      <c r="H24">
        <v>4.6113970177123599E-3</v>
      </c>
      <c r="I24">
        <v>9.6585097667822005E-4</v>
      </c>
      <c r="J24" s="3">
        <v>6.6097708573626803E-5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1.8148499717733399E-4</v>
      </c>
      <c r="V24">
        <v>1.89111709708719E-3</v>
      </c>
      <c r="W24">
        <v>4.1305794968051097E-3</v>
      </c>
      <c r="X24">
        <v>1.89111709708719E-3</v>
      </c>
      <c r="Y24">
        <v>1.8148499717733399E-4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2.9668928625842201E-4</v>
      </c>
      <c r="AW24">
        <v>3.2702125579563901E-3</v>
      </c>
      <c r="AX24">
        <v>8.6482879280093908E-3</v>
      </c>
    </row>
    <row r="25" spans="1:50" x14ac:dyDescent="0.2">
      <c r="A25">
        <v>0</v>
      </c>
      <c r="B25">
        <v>2.8541768981271299E-3</v>
      </c>
      <c r="C25">
        <v>3.8205616463994702E-2</v>
      </c>
      <c r="D25">
        <v>0.17157270079154899</v>
      </c>
      <c r="E25">
        <v>0.43756655947326001</v>
      </c>
      <c r="F25">
        <v>0.78015002751862805</v>
      </c>
      <c r="G25">
        <v>1.03755569677547</v>
      </c>
      <c r="H25">
        <v>1.16371902437577</v>
      </c>
      <c r="I25">
        <v>1.15576487193144</v>
      </c>
      <c r="J25">
        <v>1.1102856833119601</v>
      </c>
      <c r="K25">
        <v>1.0486904113934801</v>
      </c>
      <c r="L25">
        <v>0.88076207417233898</v>
      </c>
      <c r="M25">
        <v>0.72513312031872701</v>
      </c>
      <c r="N25">
        <v>0.650163810512283</v>
      </c>
      <c r="O25">
        <v>0.56800979712827204</v>
      </c>
      <c r="P25">
        <v>0.48778045561787697</v>
      </c>
      <c r="Q25">
        <v>0.41934095470393001</v>
      </c>
      <c r="R25">
        <v>0.29478391981221502</v>
      </c>
      <c r="S25">
        <v>0.165540788948012</v>
      </c>
      <c r="T25">
        <v>8.0390360045051096E-2</v>
      </c>
      <c r="U25">
        <v>3.99619418135174E-2</v>
      </c>
      <c r="V25">
        <v>1.7953903538312901E-2</v>
      </c>
      <c r="W25">
        <v>4.44939202440503E-3</v>
      </c>
      <c r="X25">
        <v>2.0681330706172302E-3</v>
      </c>
      <c r="Y25">
        <v>1.8790767828105199E-2</v>
      </c>
      <c r="Z25">
        <v>4.8187354174494698E-2</v>
      </c>
      <c r="AA25">
        <v>3.8609937313495303E-2</v>
      </c>
      <c r="AB25">
        <v>1.3366785804233301E-2</v>
      </c>
      <c r="AC25">
        <v>2.1161169223086499E-3</v>
      </c>
      <c r="AD25">
        <v>1.21241401656346E-4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1.72872672415069E-3</v>
      </c>
      <c r="AL25">
        <v>1.85647119528266E-2</v>
      </c>
      <c r="AM25">
        <v>4.5086834674319599E-2</v>
      </c>
      <c r="AN25">
        <v>3.05536706163228E-2</v>
      </c>
      <c r="AO25">
        <v>7.4699225114245003E-3</v>
      </c>
      <c r="AP25">
        <v>5.5096583011848799E-4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">
      <c r="A26">
        <v>1.0265953646739399E-4</v>
      </c>
      <c r="B26">
        <v>0</v>
      </c>
      <c r="C26" s="3">
        <v>9.2480090322404594E-5</v>
      </c>
      <c r="D26">
        <v>1.3928262598560501E-3</v>
      </c>
      <c r="E26">
        <v>6.5768036099288201E-3</v>
      </c>
      <c r="F26">
        <v>1.0731337429215899E-2</v>
      </c>
      <c r="G26">
        <v>4.5644465462734204E-3</v>
      </c>
      <c r="H26">
        <v>4.2916158966859797E-4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s="3">
        <v>5.6099308875641799E-5</v>
      </c>
      <c r="AE26">
        <v>5.8456822216459905E-4</v>
      </c>
      <c r="AF26">
        <v>1.27681438482896E-3</v>
      </c>
      <c r="AG26">
        <v>5.8456822216459905E-4</v>
      </c>
      <c r="AH26" s="3">
        <v>5.6099308875641799E-5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1.5133201531957301E-4</v>
      </c>
      <c r="AT26">
        <v>2.7632396308860199E-3</v>
      </c>
      <c r="AU26">
        <v>1.5908738401278801E-2</v>
      </c>
      <c r="AV26">
        <v>2.9647258433443801E-2</v>
      </c>
      <c r="AW26">
        <v>1.4849630367513401E-2</v>
      </c>
      <c r="AX26">
        <v>2.2560607546892701E-3</v>
      </c>
    </row>
    <row r="27" spans="1:50" x14ac:dyDescent="0.2">
      <c r="A27">
        <v>3.3716075900935803E-2</v>
      </c>
      <c r="B27">
        <v>3.5838067679464301E-3</v>
      </c>
      <c r="C27">
        <v>2.0703541019071099E-3</v>
      </c>
      <c r="D27">
        <v>1.15719949041802E-2</v>
      </c>
      <c r="E27">
        <v>2.8142980583443E-2</v>
      </c>
      <c r="F27">
        <v>3.6284429566285199E-2</v>
      </c>
      <c r="G27">
        <v>3.8654769065113698E-2</v>
      </c>
      <c r="H27">
        <v>3.8087182989006999E-2</v>
      </c>
      <c r="I27">
        <v>4.0162910081676502E-2</v>
      </c>
      <c r="J27">
        <v>4.5593800428907899E-2</v>
      </c>
      <c r="K27">
        <v>5.5331589765553503E-2</v>
      </c>
      <c r="L27">
        <v>7.4212599427631296E-2</v>
      </c>
      <c r="M27">
        <v>8.0899818254022399E-2</v>
      </c>
      <c r="N27">
        <v>6.1568840580983802E-2</v>
      </c>
      <c r="O27">
        <v>4.2668992185394702E-2</v>
      </c>
      <c r="P27">
        <v>4.1626984713758801E-2</v>
      </c>
      <c r="Q27">
        <v>5.3386696371076001E-2</v>
      </c>
      <c r="R27">
        <v>5.9884945569240199E-2</v>
      </c>
      <c r="S27">
        <v>5.66106244710773E-2</v>
      </c>
      <c r="T27">
        <v>4.4010068203208998E-2</v>
      </c>
      <c r="U27">
        <v>3.1272684729944301E-2</v>
      </c>
      <c r="V27">
        <v>2.00400754222703E-2</v>
      </c>
      <c r="W27">
        <v>8.6670671877095793E-3</v>
      </c>
      <c r="X27">
        <v>1.8849483120715899E-3</v>
      </c>
      <c r="Y27">
        <v>1.3568301728361E-4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2.9349808458617899E-4</v>
      </c>
      <c r="AK27">
        <v>4.3653910762464403E-3</v>
      </c>
      <c r="AL27">
        <v>2.06911294564441E-2</v>
      </c>
      <c r="AM27">
        <v>3.7107226219009297E-2</v>
      </c>
      <c r="AN27">
        <v>2.5555778901776498E-2</v>
      </c>
      <c r="AO27">
        <v>1.6011995010095301E-2</v>
      </c>
      <c r="AP27">
        <v>2.7580838069234399E-2</v>
      </c>
      <c r="AQ27">
        <v>5.7932763856879801E-2</v>
      </c>
      <c r="AR27">
        <v>0.10143787017398399</v>
      </c>
      <c r="AS27">
        <v>0.17691568327263399</v>
      </c>
      <c r="AT27">
        <v>0.300614878984927</v>
      </c>
      <c r="AU27">
        <v>0.42886579374556799</v>
      </c>
      <c r="AV27">
        <v>0.412686227288379</v>
      </c>
      <c r="AW27">
        <v>0.282823572227199</v>
      </c>
      <c r="AX27">
        <v>0.131994322050589</v>
      </c>
    </row>
    <row r="28" spans="1:50" x14ac:dyDescent="0.2">
      <c r="A28">
        <v>0.39122341595521098</v>
      </c>
      <c r="B28">
        <v>0.34482063320971701</v>
      </c>
      <c r="C28">
        <v>0.39401912863028199</v>
      </c>
      <c r="D28">
        <v>0.46758679703454598</v>
      </c>
      <c r="E28">
        <v>0.50145327530987405</v>
      </c>
      <c r="F28">
        <v>0.52900061148150601</v>
      </c>
      <c r="G28">
        <v>0.56829199948305598</v>
      </c>
      <c r="H28">
        <v>0.61925627880729195</v>
      </c>
      <c r="I28">
        <v>0.70902022654969499</v>
      </c>
      <c r="J28">
        <v>0.81364270231457603</v>
      </c>
      <c r="K28">
        <v>0.80776471585234</v>
      </c>
      <c r="L28">
        <v>0.70514056953386395</v>
      </c>
      <c r="M28">
        <v>0.56712639195685199</v>
      </c>
      <c r="N28">
        <v>0.43210508353923599</v>
      </c>
      <c r="O28">
        <v>0.31177790360136798</v>
      </c>
      <c r="P28">
        <v>0.21375761830575499</v>
      </c>
      <c r="Q28">
        <v>0.13754656625716599</v>
      </c>
      <c r="R28">
        <v>8.5932582878408895E-2</v>
      </c>
      <c r="S28">
        <v>5.2720757522499599E-2</v>
      </c>
      <c r="T28">
        <v>3.1404077432976199E-2</v>
      </c>
      <c r="U28">
        <v>1.6795889656250299E-2</v>
      </c>
      <c r="V28">
        <v>6.23855825762085E-3</v>
      </c>
      <c r="W28">
        <v>1.3223998950928201E-3</v>
      </c>
      <c r="X28">
        <v>1.53229276391399E-3</v>
      </c>
      <c r="Y28">
        <v>6.1766199666219096E-3</v>
      </c>
      <c r="Z28">
        <v>1.57678344324358E-2</v>
      </c>
      <c r="AA28">
        <v>2.9071540466277301E-2</v>
      </c>
      <c r="AB28">
        <v>3.76219283422774E-2</v>
      </c>
      <c r="AC28">
        <v>4.1890154012957301E-2</v>
      </c>
      <c r="AD28">
        <v>4.8135133801066397E-2</v>
      </c>
      <c r="AE28">
        <v>5.0993264226880899E-2</v>
      </c>
      <c r="AF28">
        <v>4.51995082221772E-2</v>
      </c>
      <c r="AG28">
        <v>4.2976620869744901E-2</v>
      </c>
      <c r="AH28">
        <v>4.7143007517028497E-2</v>
      </c>
      <c r="AI28">
        <v>5.0385325001485903E-2</v>
      </c>
      <c r="AJ28">
        <v>4.9461497031747702E-2</v>
      </c>
      <c r="AK28">
        <v>5.6869753109162598E-2</v>
      </c>
      <c r="AL28">
        <v>8.1191696223337398E-2</v>
      </c>
      <c r="AM28">
        <v>0.16436212632063499</v>
      </c>
      <c r="AN28">
        <v>0.30907080521948299</v>
      </c>
      <c r="AO28">
        <v>0.434415264270268</v>
      </c>
      <c r="AP28">
        <v>0.49234854655432803</v>
      </c>
      <c r="AQ28">
        <v>0.531341990653451</v>
      </c>
      <c r="AR28">
        <v>0.58743604361780999</v>
      </c>
      <c r="AS28">
        <v>0.66649746350567496</v>
      </c>
      <c r="AT28">
        <v>0.74492848083552599</v>
      </c>
      <c r="AU28">
        <v>0.76940962272482205</v>
      </c>
      <c r="AV28">
        <v>0.75850912850706997</v>
      </c>
      <c r="AW28">
        <v>0.70241746722787801</v>
      </c>
      <c r="AX28">
        <v>0.55400556008163504</v>
      </c>
    </row>
    <row r="29" spans="1:50" x14ac:dyDescent="0.2">
      <c r="A29">
        <v>0.36300306631826101</v>
      </c>
      <c r="B29">
        <v>0.29343975005159301</v>
      </c>
      <c r="C29">
        <v>0.227114602828033</v>
      </c>
      <c r="D29">
        <v>0.18486347150621801</v>
      </c>
      <c r="E29">
        <v>0.15122333007937</v>
      </c>
      <c r="F29">
        <v>0.118902663099439</v>
      </c>
      <c r="G29">
        <v>8.6622017282953906E-2</v>
      </c>
      <c r="H29">
        <v>7.1640422001891302E-2</v>
      </c>
      <c r="I29">
        <v>8.5497391149332302E-2</v>
      </c>
      <c r="J29">
        <v>8.4157694257124299E-2</v>
      </c>
      <c r="K29">
        <v>5.14113468760478E-2</v>
      </c>
      <c r="L29">
        <v>2.7653671382210799E-2</v>
      </c>
      <c r="M29">
        <v>2.6475184440298598E-2</v>
      </c>
      <c r="N29">
        <v>2.36434084158232E-2</v>
      </c>
      <c r="O29">
        <v>1.5704484840132302E-2</v>
      </c>
      <c r="P29">
        <v>1.10183331982952E-2</v>
      </c>
      <c r="Q29">
        <v>3.9159317696253098E-3</v>
      </c>
      <c r="R29">
        <v>3.5395153239420199E-4</v>
      </c>
      <c r="S29">
        <v>3.11977140242568E-4</v>
      </c>
      <c r="T29">
        <v>4.1759621200855596E-3</v>
      </c>
      <c r="U29">
        <v>1.7181100207531701E-2</v>
      </c>
      <c r="V29">
        <v>2.91158313699393E-2</v>
      </c>
      <c r="W29">
        <v>2.2973427470457702E-2</v>
      </c>
      <c r="X29">
        <v>1.98043347173672E-2</v>
      </c>
      <c r="Y29">
        <v>3.8497910356919102E-2</v>
      </c>
      <c r="Z29">
        <v>6.3890041830953107E-2</v>
      </c>
      <c r="AA29">
        <v>7.0915206540336395E-2</v>
      </c>
      <c r="AB29">
        <v>6.6505948034894596E-2</v>
      </c>
      <c r="AC29">
        <v>5.7103438181919E-2</v>
      </c>
      <c r="AD29">
        <v>5.0814567571816002E-2</v>
      </c>
      <c r="AE29">
        <v>7.1129768623668502E-2</v>
      </c>
      <c r="AF29">
        <v>0.103787585081889</v>
      </c>
      <c r="AG29">
        <v>0.11083392094585701</v>
      </c>
      <c r="AH29">
        <v>9.8141701226260397E-2</v>
      </c>
      <c r="AI29">
        <v>9.7811627469329199E-2</v>
      </c>
      <c r="AJ29">
        <v>0.104558561653641</v>
      </c>
      <c r="AK29">
        <v>9.8131580332940102E-2</v>
      </c>
      <c r="AL29">
        <v>9.9868999565259201E-2</v>
      </c>
      <c r="AM29">
        <v>0.10815376868700299</v>
      </c>
      <c r="AN29">
        <v>0.11098244076838901</v>
      </c>
      <c r="AO29">
        <v>0.11326048388718001</v>
      </c>
      <c r="AP29">
        <v>0.13147574841132101</v>
      </c>
      <c r="AQ29">
        <v>0.149526129088248</v>
      </c>
      <c r="AR29">
        <v>0.15933186270626401</v>
      </c>
      <c r="AS29">
        <v>0.17623754905519801</v>
      </c>
      <c r="AT29">
        <v>0.226066717994891</v>
      </c>
      <c r="AU29">
        <v>0.35244050504350599</v>
      </c>
      <c r="AV29">
        <v>0.47466561273077301</v>
      </c>
      <c r="AW29">
        <v>0.47626807971367002</v>
      </c>
      <c r="AX29">
        <v>0.41951700256206498</v>
      </c>
    </row>
    <row r="30" spans="1:50" x14ac:dyDescent="0.2">
      <c r="A30">
        <v>0.75962217231725404</v>
      </c>
      <c r="B30">
        <v>0.74530840962198996</v>
      </c>
      <c r="C30">
        <v>0.62114014437920495</v>
      </c>
      <c r="D30">
        <v>0.51619952171537897</v>
      </c>
      <c r="E30">
        <v>0.45214372648237</v>
      </c>
      <c r="F30">
        <v>0.40444651415759503</v>
      </c>
      <c r="G30">
        <v>0.36041213768087099</v>
      </c>
      <c r="H30">
        <v>0.32028610719242701</v>
      </c>
      <c r="I30">
        <v>0.27788013149817198</v>
      </c>
      <c r="J30">
        <v>0.224320639582401</v>
      </c>
      <c r="K30">
        <v>0.17419400427392201</v>
      </c>
      <c r="L30">
        <v>0.14255258910742899</v>
      </c>
      <c r="M30">
        <v>0.118843420759264</v>
      </c>
      <c r="N30">
        <v>9.6137624927792306E-2</v>
      </c>
      <c r="O30">
        <v>7.9149253374705297E-2</v>
      </c>
      <c r="P30">
        <v>6.4867763407240195E-2</v>
      </c>
      <c r="Q30">
        <v>5.2708515866348102E-2</v>
      </c>
      <c r="R30">
        <v>4.3645745887539202E-2</v>
      </c>
      <c r="S30">
        <v>3.0691176764380799E-2</v>
      </c>
      <c r="T30">
        <v>1.69124462244029E-2</v>
      </c>
      <c r="U30">
        <v>5.1924443985953599E-3</v>
      </c>
      <c r="V30">
        <v>4.1396333509534696E-3</v>
      </c>
      <c r="W30">
        <v>1.25740293204468E-2</v>
      </c>
      <c r="X30">
        <v>1.9621362815863901E-2</v>
      </c>
      <c r="Y30">
        <v>2.18922379363546E-2</v>
      </c>
      <c r="Z30">
        <v>2.2798636830639599E-2</v>
      </c>
      <c r="AA30">
        <v>2.16058631645395E-2</v>
      </c>
      <c r="AB30" s="3">
        <v>1.5373321600765001E-2</v>
      </c>
      <c r="AC30">
        <v>8.9965930354558594E-3</v>
      </c>
      <c r="AD30">
        <v>5.5482051661125001E-3</v>
      </c>
      <c r="AE30">
        <v>2.89658474379815E-3</v>
      </c>
      <c r="AF30">
        <v>7.7300326535039202E-4</v>
      </c>
      <c r="AG30" s="3">
        <v>6.1989899002120799E-5</v>
      </c>
      <c r="AH30">
        <v>0</v>
      </c>
      <c r="AI30">
        <v>0</v>
      </c>
      <c r="AJ30">
        <v>1.8003269664024801E-4</v>
      </c>
      <c r="AK30">
        <v>1.9956429131241602E-3</v>
      </c>
      <c r="AL30">
        <v>5.4828965789204803E-3</v>
      </c>
      <c r="AM30">
        <v>6.5474822810651897E-3</v>
      </c>
      <c r="AN30">
        <v>1.0587133286242801E-2</v>
      </c>
      <c r="AO30">
        <v>2.2732051302469702E-2</v>
      </c>
      <c r="AP30">
        <v>4.5039761798756302E-2</v>
      </c>
      <c r="AQ30">
        <v>8.6124784895335801E-2</v>
      </c>
      <c r="AR30">
        <v>0.139654764513573</v>
      </c>
      <c r="AS30">
        <v>0.19739425586522399</v>
      </c>
      <c r="AT30">
        <v>0.23656427436711</v>
      </c>
      <c r="AU30">
        <v>0.26985104990410302</v>
      </c>
      <c r="AV30">
        <v>0.31744830976481397</v>
      </c>
      <c r="AW30">
        <v>0.40398129808771899</v>
      </c>
      <c r="AX30">
        <v>0.57566130281804095</v>
      </c>
    </row>
    <row r="31" spans="1:50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2.1261391701266001E-4</v>
      </c>
      <c r="U31">
        <v>2.6274389682616E-3</v>
      </c>
      <c r="V31">
        <v>9.1316992510250706E-3</v>
      </c>
      <c r="W31">
        <v>1.1591451205517101E-2</v>
      </c>
      <c r="X31">
        <v>4.5052427214058001E-3</v>
      </c>
      <c r="Y31">
        <v>4.1195107783043603E-4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>
        <v>0.37715772091240601</v>
      </c>
      <c r="B32">
        <v>0.476777692603088</v>
      </c>
      <c r="C32">
        <v>0.47353250910307199</v>
      </c>
      <c r="D32">
        <v>0.414791003821188</v>
      </c>
      <c r="E32">
        <v>0.34892301633640799</v>
      </c>
      <c r="F32">
        <v>0.30383622209046501</v>
      </c>
      <c r="G32">
        <v>0.27387124990652101</v>
      </c>
      <c r="H32">
        <v>0.28215113033853301</v>
      </c>
      <c r="I32">
        <v>0.33980855570356999</v>
      </c>
      <c r="J32">
        <v>0.38046823931346102</v>
      </c>
      <c r="K32">
        <v>0.397490852726403</v>
      </c>
      <c r="L32">
        <v>0.42289498648886598</v>
      </c>
      <c r="M32">
        <v>0.42128144683336599</v>
      </c>
      <c r="N32">
        <v>0.39168589727805703</v>
      </c>
      <c r="O32">
        <v>0.36680070862092801</v>
      </c>
      <c r="P32">
        <v>0.36622463656953602</v>
      </c>
      <c r="Q32">
        <v>0.37950182127375598</v>
      </c>
      <c r="R32">
        <v>0.38697150066187103</v>
      </c>
      <c r="S32">
        <v>0.35911350365905897</v>
      </c>
      <c r="T32">
        <v>0.310610707926189</v>
      </c>
      <c r="U32">
        <v>0.26809048395756901</v>
      </c>
      <c r="V32">
        <v>0.23326137842257499</v>
      </c>
      <c r="W32">
        <v>0.23197025381918299</v>
      </c>
      <c r="X32">
        <v>0.25666984293742501</v>
      </c>
      <c r="Y32">
        <v>0.24443191018816299</v>
      </c>
      <c r="Z32">
        <v>0.20189986799047099</v>
      </c>
      <c r="AA32">
        <v>0.161584582745746</v>
      </c>
      <c r="AB32">
        <v>0.125181654562249</v>
      </c>
      <c r="AC32">
        <v>9.7069862513539801E-2</v>
      </c>
      <c r="AD32">
        <v>9.6452771970178E-2</v>
      </c>
      <c r="AE32">
        <v>0.129027779422559</v>
      </c>
      <c r="AF32">
        <v>0.16477402647068401</v>
      </c>
      <c r="AG32">
        <v>0.203478733473208</v>
      </c>
      <c r="AH32">
        <v>0.23088418733792401</v>
      </c>
      <c r="AI32">
        <v>0.24555980710216099</v>
      </c>
      <c r="AJ32">
        <v>0.24932892215740299</v>
      </c>
      <c r="AK32">
        <v>0.245988628106178</v>
      </c>
      <c r="AL32">
        <v>0.237462964611904</v>
      </c>
      <c r="AM32">
        <v>0.21611726086340999</v>
      </c>
      <c r="AN32">
        <v>0.18523079659619701</v>
      </c>
      <c r="AO32">
        <v>0.15910243931877899</v>
      </c>
      <c r="AP32">
        <v>0.13163968151998001</v>
      </c>
      <c r="AQ32">
        <v>0.10117933783708299</v>
      </c>
      <c r="AR32">
        <v>7.2183656534593701E-2</v>
      </c>
      <c r="AS32">
        <v>4.9293962100150697E-2</v>
      </c>
      <c r="AT32">
        <v>3.07218330871354E-2</v>
      </c>
      <c r="AU32">
        <v>1.08052203846689E-2</v>
      </c>
      <c r="AV32">
        <v>4.8334307188410098E-3</v>
      </c>
      <c r="AW32">
        <v>3.4658288911550601E-2</v>
      </c>
      <c r="AX32">
        <v>0.16531655286463001</v>
      </c>
    </row>
    <row r="33" spans="1:50" x14ac:dyDescent="0.2">
      <c r="A33">
        <v>8.5506255314968405E-3</v>
      </c>
      <c r="B33">
        <v>3.1231120509340599E-2</v>
      </c>
      <c r="C33">
        <v>5.1568250931396303E-2</v>
      </c>
      <c r="D33">
        <v>4.8902505980365801E-2</v>
      </c>
      <c r="E33">
        <v>3.1468806024500202E-2</v>
      </c>
      <c r="F33">
        <v>1.61290673180393E-2</v>
      </c>
      <c r="G33">
        <v>1.1901797420863501E-2</v>
      </c>
      <c r="H33">
        <v>3.2127843511252398E-2</v>
      </c>
      <c r="I33">
        <v>5.8795110880458502E-2</v>
      </c>
      <c r="J33">
        <v>5.51195004419218E-2</v>
      </c>
      <c r="K33">
        <v>5.9889207286006198E-2</v>
      </c>
      <c r="L33">
        <v>0.118330078078856</v>
      </c>
      <c r="M33">
        <v>0.21610919087317301</v>
      </c>
      <c r="N33">
        <v>0.30817102647268202</v>
      </c>
      <c r="O33">
        <v>0.34092230752659097</v>
      </c>
      <c r="P33">
        <v>0.35002674993563099</v>
      </c>
      <c r="Q33">
        <v>0.39541034510372403</v>
      </c>
      <c r="R33">
        <v>0.50500225887695804</v>
      </c>
      <c r="S33">
        <v>0.73559685043652101</v>
      </c>
      <c r="T33">
        <v>1.0038190898083399</v>
      </c>
      <c r="U33">
        <v>1.17679245494741</v>
      </c>
      <c r="V33">
        <v>1.3646736533291299</v>
      </c>
      <c r="W33">
        <v>1.6795601043178101</v>
      </c>
      <c r="X33">
        <v>1.95702383671677</v>
      </c>
      <c r="Y33">
        <v>2.0196608788629198</v>
      </c>
      <c r="Z33">
        <v>1.9588429980820301</v>
      </c>
      <c r="AA33">
        <v>1.8656272415822499</v>
      </c>
      <c r="AB33">
        <v>1.7207223798890201</v>
      </c>
      <c r="AC33" s="3">
        <v>1.5146920675473601</v>
      </c>
      <c r="AD33">
        <v>1.2681365894559899</v>
      </c>
      <c r="AE33">
        <v>1.0370049064726501</v>
      </c>
      <c r="AF33">
        <v>0.845288278425398</v>
      </c>
      <c r="AG33">
        <v>0.67408505485180303</v>
      </c>
      <c r="AH33">
        <v>0.51305444718821502</v>
      </c>
      <c r="AI33">
        <v>0.37342041487424499</v>
      </c>
      <c r="AJ33">
        <v>0.25991888308102501</v>
      </c>
      <c r="AK33">
        <v>0.18146690780671401</v>
      </c>
      <c r="AL33">
        <v>0.13197343202536499</v>
      </c>
      <c r="AM33">
        <v>9.2086306841112506E-2</v>
      </c>
      <c r="AN33">
        <v>6.5240481843077805E-2</v>
      </c>
      <c r="AO33">
        <v>4.4362239649317799E-2</v>
      </c>
      <c r="AP33">
        <v>3.30505427822603E-2</v>
      </c>
      <c r="AQ33">
        <v>2.96344805367347E-2</v>
      </c>
      <c r="AR33">
        <v>2.1225956218634101E-2</v>
      </c>
      <c r="AS33">
        <v>1.85840595121009E-2</v>
      </c>
      <c r="AT33">
        <v>2.7402945560479501E-2</v>
      </c>
      <c r="AU33">
        <v>2.61755865556179E-2</v>
      </c>
      <c r="AV33">
        <v>1.47919659320941E-2</v>
      </c>
      <c r="AW33">
        <v>4.0382013051931303E-3</v>
      </c>
      <c r="AX33">
        <v>1.0152849797101799E-3</v>
      </c>
    </row>
    <row r="34" spans="1:50" x14ac:dyDescent="0.2">
      <c r="A34">
        <v>9.9060425166824104E-2</v>
      </c>
      <c r="B34">
        <v>9.2643748405612097E-2</v>
      </c>
      <c r="C34">
        <v>9.8714113220660205E-2</v>
      </c>
      <c r="D34">
        <v>0.122756986255078</v>
      </c>
      <c r="E34">
        <v>0.1451899589758</v>
      </c>
      <c r="F34">
        <v>0.16035758171195899</v>
      </c>
      <c r="G34">
        <v>0.16392545876952599</v>
      </c>
      <c r="H34">
        <v>0.165896288709939</v>
      </c>
      <c r="I34">
        <v>0.16511428084791099</v>
      </c>
      <c r="J34">
        <v>0.15870734723271901</v>
      </c>
      <c r="K34">
        <v>0.14740085391173</v>
      </c>
      <c r="L34">
        <v>0.12665566610564499</v>
      </c>
      <c r="M34">
        <v>0.113623900978708</v>
      </c>
      <c r="N34">
        <v>0.156383337693071</v>
      </c>
      <c r="O34">
        <v>0.26490587323821402</v>
      </c>
      <c r="P34">
        <v>0.41669822437963899</v>
      </c>
      <c r="Q34">
        <v>0.55482669541924501</v>
      </c>
      <c r="R34">
        <v>0.69218394905662695</v>
      </c>
      <c r="S34">
        <v>0.85846530526867004</v>
      </c>
      <c r="T34">
        <v>1.04773949872459</v>
      </c>
      <c r="U34">
        <v>1.2398948981846001</v>
      </c>
      <c r="V34">
        <v>1.4146587726014901</v>
      </c>
      <c r="W34">
        <v>1.56048092895457</v>
      </c>
      <c r="X34">
        <v>1.6788208246680301</v>
      </c>
      <c r="Y34">
        <v>1.76373416802256</v>
      </c>
      <c r="Z34">
        <v>1.8660203690041</v>
      </c>
      <c r="AA34">
        <v>1.96631661441243</v>
      </c>
      <c r="AB34">
        <v>2.02331262321561</v>
      </c>
      <c r="AC34">
        <v>2.0005133652350402</v>
      </c>
      <c r="AD34">
        <v>1.87088672148283</v>
      </c>
      <c r="AE34">
        <v>1.6798054810084699</v>
      </c>
      <c r="AF34">
        <v>1.46407299072042</v>
      </c>
      <c r="AG34">
        <v>1.22648603607784</v>
      </c>
      <c r="AH34">
        <v>0.99653153938860195</v>
      </c>
      <c r="AI34">
        <v>0.74176800589555203</v>
      </c>
      <c r="AJ34">
        <v>0.50070971945660703</v>
      </c>
      <c r="AK34">
        <v>0.31188076190883002</v>
      </c>
      <c r="AL34">
        <v>0.18610415872161101</v>
      </c>
      <c r="AM34">
        <v>0.109810350770531</v>
      </c>
      <c r="AN34">
        <v>6.6885891998384503E-2</v>
      </c>
      <c r="AO34">
        <v>5.07005170215711E-2</v>
      </c>
      <c r="AP34">
        <v>4.3823902248883398E-2</v>
      </c>
      <c r="AQ34">
        <v>4.2699415221861603E-2</v>
      </c>
      <c r="AR34">
        <v>5.83445141546532E-2</v>
      </c>
      <c r="AS34">
        <v>8.9559812308812103E-2</v>
      </c>
      <c r="AT34">
        <v>0.130254771199315</v>
      </c>
      <c r="AU34">
        <v>0.14740664533974401</v>
      </c>
      <c r="AV34">
        <v>0.14387673519830699</v>
      </c>
      <c r="AW34">
        <v>0.12723871096386</v>
      </c>
      <c r="AX34">
        <v>0.106499678267407</v>
      </c>
    </row>
    <row r="35" spans="1:50" x14ac:dyDescent="0.2">
      <c r="A35">
        <v>2.7750622945652999E-2</v>
      </c>
      <c r="B35">
        <v>3.5425874321131201E-2</v>
      </c>
      <c r="C35">
        <v>3.6346344479673498E-2</v>
      </c>
      <c r="D35">
        <v>3.0957395055579099E-2</v>
      </c>
      <c r="E35">
        <v>1.9098495239121899E-2</v>
      </c>
      <c r="F35">
        <v>1.8054050820347702E-2</v>
      </c>
      <c r="G35">
        <v>3.2659575860914197E-2</v>
      </c>
      <c r="H35">
        <v>5.7396288323649201E-2</v>
      </c>
      <c r="I35">
        <v>8.8773401000854193E-2</v>
      </c>
      <c r="J35">
        <v>0.13401430944038301</v>
      </c>
      <c r="K35">
        <v>0.19029652516748199</v>
      </c>
      <c r="L35">
        <v>0.22560623984095199</v>
      </c>
      <c r="M35">
        <v>0.219419801960793</v>
      </c>
      <c r="N35">
        <v>0.18712236143841399</v>
      </c>
      <c r="O35">
        <v>0.14882839039215301</v>
      </c>
      <c r="P35">
        <v>0.114355736298991</v>
      </c>
      <c r="Q35">
        <v>7.6356381343431104E-2</v>
      </c>
      <c r="R35">
        <v>4.5804840002517902E-2</v>
      </c>
      <c r="S35">
        <v>2.7922743894751901E-2</v>
      </c>
      <c r="T35">
        <v>1.79980229136282E-2</v>
      </c>
      <c r="U35">
        <v>1.22944101401306E-2</v>
      </c>
      <c r="V35">
        <v>7.4502916313068396E-3</v>
      </c>
      <c r="W35">
        <v>5.7812929950956E-3</v>
      </c>
      <c r="X35">
        <v>7.4243978603499503E-3</v>
      </c>
      <c r="Y35">
        <v>7.3630149082111202E-3</v>
      </c>
      <c r="Z35">
        <v>5.8180480374663401E-3</v>
      </c>
      <c r="AA35">
        <v>5.3390575686428901E-3</v>
      </c>
      <c r="AB35">
        <v>3.9061191964517702E-3</v>
      </c>
      <c r="AC35">
        <v>1.2896258033845199E-3</v>
      </c>
      <c r="AD35">
        <v>6.3755762643634905E-4</v>
      </c>
      <c r="AE35">
        <v>1.70149227332654E-3</v>
      </c>
      <c r="AF35">
        <v>1.9633971401120799E-3</v>
      </c>
      <c r="AG35">
        <v>7.3067805979707301E-4</v>
      </c>
      <c r="AH35" s="3">
        <v>6.5839488154560005E-5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 s="3">
        <v>1.65645231225013E-5</v>
      </c>
      <c r="AW35">
        <v>9.9882862483464691E-4</v>
      </c>
      <c r="AX35">
        <v>9.7488283262288696E-3</v>
      </c>
    </row>
    <row r="36" spans="1:50" x14ac:dyDescent="0.2">
      <c r="A36">
        <v>6.8173843754879601E-2</v>
      </c>
      <c r="B36">
        <v>9.1228060393947E-2</v>
      </c>
      <c r="C36">
        <v>9.4789712333348805E-2</v>
      </c>
      <c r="D36">
        <v>9.0253858327882699E-2</v>
      </c>
      <c r="E36">
        <v>8.2344409027887797E-2</v>
      </c>
      <c r="F36">
        <v>7.9733312360746003E-2</v>
      </c>
      <c r="G36">
        <v>8.3406314199320999E-2</v>
      </c>
      <c r="H36">
        <v>7.8958857197750795E-2</v>
      </c>
      <c r="I36">
        <v>6.0018204967750302E-2</v>
      </c>
      <c r="J36">
        <v>3.8250093725594597E-2</v>
      </c>
      <c r="K36">
        <v>2.6313253014716799E-2</v>
      </c>
      <c r="L36">
        <v>2.25542141711613E-2</v>
      </c>
      <c r="M36">
        <v>2.11106946154513E-2</v>
      </c>
      <c r="N36">
        <v>1.84259050523322E-2</v>
      </c>
      <c r="O36">
        <v>1.41933331363161E-2</v>
      </c>
      <c r="P36">
        <v>2.4967475971113502E-2</v>
      </c>
      <c r="Q36">
        <v>3.5733393840816502E-2</v>
      </c>
      <c r="R36">
        <v>4.4250760396991801E-2</v>
      </c>
      <c r="S36">
        <v>5.7197585461795902E-2</v>
      </c>
      <c r="T36">
        <v>7.3205618917917006E-2</v>
      </c>
      <c r="U36">
        <v>7.0770191787197498E-2</v>
      </c>
      <c r="V36">
        <v>5.7295804453991697E-2</v>
      </c>
      <c r="W36">
        <v>5.1675847806321097E-2</v>
      </c>
      <c r="X36">
        <v>5.9777671576653903E-2</v>
      </c>
      <c r="Y36">
        <v>8.7038404577243003E-2</v>
      </c>
      <c r="Z36">
        <v>0.145318161297772</v>
      </c>
      <c r="AA36">
        <v>0.185867531507697</v>
      </c>
      <c r="AB36">
        <v>0.18567225756065001</v>
      </c>
      <c r="AC36">
        <v>0.24646132890148101</v>
      </c>
      <c r="AD36">
        <v>0.39603627330661201</v>
      </c>
      <c r="AE36">
        <v>0.50739403582950204</v>
      </c>
      <c r="AF36">
        <v>0.52647326026466101</v>
      </c>
      <c r="AG36">
        <v>0.47094857486875102</v>
      </c>
      <c r="AH36">
        <v>0.395221280655492</v>
      </c>
      <c r="AI36">
        <v>0.32869219983279502</v>
      </c>
      <c r="AJ36">
        <v>0.27403990854619897</v>
      </c>
      <c r="AK36">
        <v>0.215785616744404</v>
      </c>
      <c r="AL36">
        <v>0.157684688694364</v>
      </c>
      <c r="AM36">
        <v>0.11332909087757401</v>
      </c>
      <c r="AN36">
        <v>9.0664302485086307E-2</v>
      </c>
      <c r="AO36">
        <v>8.0282965687886301E-2</v>
      </c>
      <c r="AP36">
        <v>6.1034011199872597E-2</v>
      </c>
      <c r="AQ36">
        <v>3.8747291301106497E-2</v>
      </c>
      <c r="AR36">
        <v>2.56146487802517E-2</v>
      </c>
      <c r="AS36">
        <v>1.0831233174069799E-2</v>
      </c>
      <c r="AT36">
        <v>1.9782917176436599E-3</v>
      </c>
      <c r="AU36">
        <v>1.21543326817505E-4</v>
      </c>
      <c r="AV36">
        <v>0</v>
      </c>
      <c r="AW36">
        <v>1.9692364844358999E-3</v>
      </c>
      <c r="AX36">
        <v>2.2555092615569702E-2</v>
      </c>
    </row>
    <row r="37" spans="1:50" x14ac:dyDescent="0.2">
      <c r="A37">
        <v>0.14745276047896799</v>
      </c>
      <c r="B37">
        <v>0.28305252772420703</v>
      </c>
      <c r="C37">
        <v>0.43870351878610397</v>
      </c>
      <c r="D37">
        <v>0.56666436245124396</v>
      </c>
      <c r="E37">
        <v>0.68481438091114</v>
      </c>
      <c r="F37">
        <v>0.73744813563076805</v>
      </c>
      <c r="G37">
        <v>0.686444048600787</v>
      </c>
      <c r="H37">
        <v>0.58312059958665896</v>
      </c>
      <c r="I37">
        <v>0.46684410888062799</v>
      </c>
      <c r="J37">
        <v>0.33159842915571502</v>
      </c>
      <c r="K37">
        <v>0.200698388273477</v>
      </c>
      <c r="L37">
        <v>0.115020700665111</v>
      </c>
      <c r="M37">
        <v>6.7567521985989004E-2</v>
      </c>
      <c r="N37">
        <v>4.3035612219543398E-2</v>
      </c>
      <c r="O37">
        <v>4.1015184969456803E-2</v>
      </c>
      <c r="P37">
        <v>6.1660010727540002E-2</v>
      </c>
      <c r="Q37">
        <v>0.116617750434378</v>
      </c>
      <c r="R37">
        <v>0.21284745865656801</v>
      </c>
      <c r="S37">
        <v>0.33479850142955297</v>
      </c>
      <c r="T37">
        <v>0.46903922187274599</v>
      </c>
      <c r="U37">
        <v>0.588830759489679</v>
      </c>
      <c r="V37">
        <v>0.69514194059991197</v>
      </c>
      <c r="W37">
        <v>0.78132466821701796</v>
      </c>
      <c r="X37">
        <v>0.80210590155748296</v>
      </c>
      <c r="Y37">
        <v>0.75211172454447095</v>
      </c>
      <c r="Z37">
        <v>0.65883502046381204</v>
      </c>
      <c r="AA37">
        <v>0.55982091498336295</v>
      </c>
      <c r="AB37">
        <v>0.456630583962153</v>
      </c>
      <c r="AC37">
        <v>0.34870627340772498</v>
      </c>
      <c r="AD37">
        <v>0.25811933987794999</v>
      </c>
      <c r="AE37">
        <v>0.19632519488470901</v>
      </c>
      <c r="AF37">
        <v>0.14880431319635001</v>
      </c>
      <c r="AG37">
        <v>0.10112421092656899</v>
      </c>
      <c r="AH37">
        <v>6.1581343451206201E-2</v>
      </c>
      <c r="AI37">
        <v>4.2274754454356599E-2</v>
      </c>
      <c r="AJ37">
        <v>3.27607286609366E-2</v>
      </c>
      <c r="AK37">
        <v>2.46570897736762E-2</v>
      </c>
      <c r="AL37">
        <v>1.8209150662810598E-2</v>
      </c>
      <c r="AM37">
        <v>1.62081480665296E-2</v>
      </c>
      <c r="AN37">
        <v>2.0544228085856601E-2</v>
      </c>
      <c r="AO37">
        <v>2.7245808647106299E-2</v>
      </c>
      <c r="AP37">
        <v>3.2538911613112301E-2</v>
      </c>
      <c r="AQ37">
        <v>3.3423636485204397E-2</v>
      </c>
      <c r="AR37">
        <v>2.1771329404246899E-2</v>
      </c>
      <c r="AS37">
        <v>7.7173081695006496E-3</v>
      </c>
      <c r="AT37">
        <v>5.7735070571889296E-3</v>
      </c>
      <c r="AU37">
        <v>1.6335105646236601E-2</v>
      </c>
      <c r="AV37">
        <v>2.6512851558145499E-2</v>
      </c>
      <c r="AW37">
        <v>3.2648887903864998E-2</v>
      </c>
      <c r="AX37">
        <v>6.1314781189808203E-2</v>
      </c>
    </row>
    <row r="38" spans="1:50" x14ac:dyDescent="0.2">
      <c r="A38">
        <v>1.77720492170628E-2</v>
      </c>
      <c r="B38">
        <v>1.9773623534060598E-2</v>
      </c>
      <c r="C38">
        <v>1.5602804938697401E-2</v>
      </c>
      <c r="D38">
        <v>1.0006036273754499E-2</v>
      </c>
      <c r="E38">
        <v>4.1967051744114898E-3</v>
      </c>
      <c r="F38">
        <v>8.7528215634765998E-4</v>
      </c>
      <c r="G38">
        <v>1.21982072608681E-4</v>
      </c>
      <c r="H38">
        <v>8.6031466165094697E-4</v>
      </c>
      <c r="I38">
        <v>4.0141133545417897E-3</v>
      </c>
      <c r="J38">
        <v>8.4985886639980593E-3</v>
      </c>
      <c r="K38">
        <v>8.2818797158774604E-3</v>
      </c>
      <c r="L38">
        <v>2.90403530015585E-3</v>
      </c>
      <c r="M38">
        <v>2.56806767532928E-4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s="3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1.90379527209978E-4</v>
      </c>
      <c r="AV38">
        <v>2.0702158446986598E-3</v>
      </c>
      <c r="AW38">
        <v>5.73646446733802E-3</v>
      </c>
      <c r="AX38">
        <v>9.6616024759930696E-3</v>
      </c>
    </row>
    <row r="39" spans="1:50" x14ac:dyDescent="0.2">
      <c r="A39">
        <v>1.9797317626421899E-2</v>
      </c>
      <c r="B39">
        <v>1.5882408128357599E-2</v>
      </c>
      <c r="C39">
        <v>4.9092927311238602E-3</v>
      </c>
      <c r="D39">
        <v>4.1232080951469099E-4</v>
      </c>
      <c r="E39">
        <v>0</v>
      </c>
      <c r="F39">
        <v>0</v>
      </c>
      <c r="G39">
        <v>3.0228148563585298E-4</v>
      </c>
      <c r="H39">
        <v>4.7084587759916698E-3</v>
      </c>
      <c r="I39">
        <v>2.4518221654803499E-2</v>
      </c>
      <c r="J39">
        <v>5.5008677498624203E-2</v>
      </c>
      <c r="K39">
        <v>6.9081511978271296E-2</v>
      </c>
      <c r="L39">
        <v>7.7942454507623604E-2</v>
      </c>
      <c r="M39">
        <v>8.7199318778902996E-2</v>
      </c>
      <c r="N39">
        <v>0.105534187907213</v>
      </c>
      <c r="O39">
        <v>0.13084806848771399</v>
      </c>
      <c r="P39">
        <v>0.16071304303081399</v>
      </c>
      <c r="Q39">
        <v>0.16443045188903099</v>
      </c>
      <c r="R39">
        <v>0.15376134793561</v>
      </c>
      <c r="S39">
        <v>0.118113081954379</v>
      </c>
      <c r="T39">
        <v>7.0568405477348897E-2</v>
      </c>
      <c r="U39">
        <v>3.9346151083231001E-2</v>
      </c>
      <c r="V39">
        <v>2.2830421043430801E-2</v>
      </c>
      <c r="W39">
        <v>1.26543456036682E-2</v>
      </c>
      <c r="X39">
        <v>1.46338781866661E-2</v>
      </c>
      <c r="Y39">
        <v>9.4641990466236992E-3</v>
      </c>
      <c r="Z39">
        <v>2.29729326875558E-3</v>
      </c>
      <c r="AA39">
        <v>1.68654100995712E-4</v>
      </c>
      <c r="AB39">
        <v>1.56730011501085E-4</v>
      </c>
      <c r="AC39">
        <v>1.9896978809122098E-3</v>
      </c>
      <c r="AD39">
        <v>7.2823246495319696E-3</v>
      </c>
      <c r="AE39">
        <v>1.02681512705867E-2</v>
      </c>
      <c r="AF39">
        <v>9.2937382024724999E-3</v>
      </c>
      <c r="AG39">
        <v>1.21989257026816E-2</v>
      </c>
      <c r="AH39">
        <v>5.4218421612113599E-3</v>
      </c>
      <c r="AI39">
        <v>5.2031839320737104E-4</v>
      </c>
      <c r="AJ39">
        <v>0</v>
      </c>
      <c r="AK39">
        <v>1.72293907606066E-4</v>
      </c>
      <c r="AL39">
        <v>2.2246395390300702E-3</v>
      </c>
      <c r="AM39">
        <v>8.39475616538333E-3</v>
      </c>
      <c r="AN39">
        <v>1.1566070992712301E-2</v>
      </c>
      <c r="AO39">
        <v>4.7784039459214198E-3</v>
      </c>
      <c r="AP39">
        <v>1.8125318682015799E-3</v>
      </c>
      <c r="AQ39">
        <v>3.0212653536009302E-3</v>
      </c>
      <c r="AR39">
        <v>1.3832360736432199E-3</v>
      </c>
      <c r="AS39">
        <v>1.3274513529986501E-4</v>
      </c>
      <c r="AT39">
        <v>3.1177793808471701E-4</v>
      </c>
      <c r="AU39">
        <v>3.6309860931978701E-3</v>
      </c>
      <c r="AV39">
        <v>1.11908862831575E-2</v>
      </c>
      <c r="AW39">
        <v>1.3731242343548101E-2</v>
      </c>
      <c r="AX39">
        <v>1.36501875527871E-2</v>
      </c>
    </row>
    <row r="40" spans="1:50" x14ac:dyDescent="0.2">
      <c r="A40">
        <v>8.3982329916101897E-2</v>
      </c>
      <c r="B40">
        <v>0.12817536272770499</v>
      </c>
      <c r="C40">
        <v>0.17713879986398201</v>
      </c>
      <c r="D40">
        <v>0.21826236542338101</v>
      </c>
      <c r="E40">
        <v>0.25046556766220901</v>
      </c>
      <c r="F40">
        <v>0.28576284033211402</v>
      </c>
      <c r="G40">
        <v>0.32947350526444102</v>
      </c>
      <c r="H40">
        <v>0.42798294409385002</v>
      </c>
      <c r="I40">
        <v>0.65110551533809502</v>
      </c>
      <c r="J40">
        <v>0.89680959473644395</v>
      </c>
      <c r="K40">
        <v>0.99710631722560805</v>
      </c>
      <c r="L40">
        <v>0.98427580981620699</v>
      </c>
      <c r="M40">
        <v>0.92826313930726301</v>
      </c>
      <c r="N40">
        <v>0.849224595285062</v>
      </c>
      <c r="O40">
        <v>0.75884273730003904</v>
      </c>
      <c r="P40">
        <v>0.66125475480631402</v>
      </c>
      <c r="Q40">
        <v>0.55979407880907595</v>
      </c>
      <c r="R40">
        <v>0.46194684648925399</v>
      </c>
      <c r="S40" s="3">
        <v>0.37753132359133401</v>
      </c>
      <c r="T40">
        <v>0.30442235254560601</v>
      </c>
      <c r="U40">
        <v>0.23971801577083701</v>
      </c>
      <c r="V40">
        <v>0.19145834125935501</v>
      </c>
      <c r="W40">
        <v>0.154100226926359</v>
      </c>
      <c r="X40">
        <v>0.118180933701738</v>
      </c>
      <c r="Y40">
        <v>8.6743948199996201E-2</v>
      </c>
      <c r="Z40">
        <v>6.4183021800010898E-2</v>
      </c>
      <c r="AA40">
        <v>4.94658528923562E-2</v>
      </c>
      <c r="AB40">
        <v>3.9693603779791801E-2</v>
      </c>
      <c r="AC40">
        <v>3.2565929800485102E-2</v>
      </c>
      <c r="AD40">
        <v>2.6201892841961599E-2</v>
      </c>
      <c r="AE40">
        <v>2.07717617724479E-2</v>
      </c>
      <c r="AF40">
        <v>1.4315159378398799E-2</v>
      </c>
      <c r="AG40">
        <v>8.5047329753486604E-3</v>
      </c>
      <c r="AH40">
        <v>6.4480270535468096E-3</v>
      </c>
      <c r="AI40">
        <v>7.3669081145615999E-3</v>
      </c>
      <c r="AJ40">
        <v>1.62482802566256E-2</v>
      </c>
      <c r="AK40">
        <v>4.1001830344735202E-2</v>
      </c>
      <c r="AL40">
        <v>7.23509706031389E-2</v>
      </c>
      <c r="AM40">
        <v>0.10883683512959599</v>
      </c>
      <c r="AN40">
        <v>0.14489687114774999</v>
      </c>
      <c r="AO40">
        <v>0.15883775895685201</v>
      </c>
      <c r="AP40">
        <v>0.14929410830061299</v>
      </c>
      <c r="AQ40">
        <v>0.13239707410983101</v>
      </c>
      <c r="AR40">
        <v>0.122444848999507</v>
      </c>
      <c r="AS40">
        <v>0.11497029145337</v>
      </c>
      <c r="AT40">
        <v>9.6732989467189806E-2</v>
      </c>
      <c r="AU40">
        <v>7.4423816240524396E-2</v>
      </c>
      <c r="AV40">
        <v>6.4094960694133701E-2</v>
      </c>
      <c r="AW40">
        <v>5.8256339660428397E-2</v>
      </c>
      <c r="AX40">
        <v>5.6777061337265997E-2</v>
      </c>
    </row>
    <row r="41" spans="1:50" x14ac:dyDescent="0.2">
      <c r="A41">
        <v>2.2889040895381799E-2</v>
      </c>
      <c r="B41">
        <v>3.3431702921418401E-2</v>
      </c>
      <c r="C41">
        <v>3.1353092582182197E-2</v>
      </c>
      <c r="D41">
        <v>4.1908525331941802E-2</v>
      </c>
      <c r="E41">
        <v>5.9215949270733002E-2</v>
      </c>
      <c r="F41">
        <v>0.107908120193799</v>
      </c>
      <c r="G41">
        <v>0.13942709504348599</v>
      </c>
      <c r="H41">
        <v>0.129786936532853</v>
      </c>
      <c r="I41">
        <v>9.6287837304812898E-2</v>
      </c>
      <c r="J41">
        <v>5.4235875373270202E-2</v>
      </c>
      <c r="K41">
        <v>2.85289448932982E-2</v>
      </c>
      <c r="L41">
        <v>3.4103695460002401E-2</v>
      </c>
      <c r="M41">
        <v>4.71311221660419E-2</v>
      </c>
      <c r="N41">
        <v>5.1515855551175001E-2</v>
      </c>
      <c r="O41">
        <v>4.3120888766166099E-2</v>
      </c>
      <c r="P41">
        <v>2.28368346744032E-2</v>
      </c>
      <c r="Q41">
        <v>7.4209427416578001E-3</v>
      </c>
      <c r="R41">
        <v>1.38709585239978E-3</v>
      </c>
      <c r="S41" s="3">
        <v>9.4911521769342603E-5</v>
      </c>
      <c r="T41">
        <v>3.5879279099155701E-4</v>
      </c>
      <c r="U41">
        <v>3.7387067355918401E-3</v>
      </c>
      <c r="V41">
        <v>8.4375512276420594E-3</v>
      </c>
      <c r="W41">
        <v>7.3381538293946502E-3</v>
      </c>
      <c r="X41">
        <v>1.59791035941808E-2</v>
      </c>
      <c r="Y41">
        <v>3.7080349595177198E-2</v>
      </c>
      <c r="Z41">
        <v>6.3904292622286904E-2</v>
      </c>
      <c r="AA41">
        <v>9.0354380870333997E-2</v>
      </c>
      <c r="AB41">
        <v>0.113051296737742</v>
      </c>
      <c r="AC41">
        <v>0.155844932651861</v>
      </c>
      <c r="AD41">
        <v>0.24859210126242301</v>
      </c>
      <c r="AE41">
        <v>0.312934891814032</v>
      </c>
      <c r="AF41">
        <v>0.30655638337910202</v>
      </c>
      <c r="AG41">
        <v>0.270083258871958</v>
      </c>
      <c r="AH41">
        <v>0.224582413284727</v>
      </c>
      <c r="AI41">
        <v>0.16212688208776299</v>
      </c>
      <c r="AJ41">
        <v>0.10343116755782999</v>
      </c>
      <c r="AK41">
        <v>5.8136522965571903E-2</v>
      </c>
      <c r="AL41">
        <v>1.7676990087750099E-2</v>
      </c>
      <c r="AM41">
        <v>2.44786508729987E-3</v>
      </c>
      <c r="AN41">
        <v>1.0413538930169299E-2</v>
      </c>
      <c r="AO41">
        <v>4.4502017017498202E-2</v>
      </c>
      <c r="AP41">
        <v>8.0423651763545795E-2</v>
      </c>
      <c r="AQ41">
        <v>7.3992847348688995E-2</v>
      </c>
      <c r="AR41">
        <v>6.2475829730122001E-2</v>
      </c>
      <c r="AS41">
        <v>5.7587270412338E-2</v>
      </c>
      <c r="AT41">
        <v>4.1810502067041899E-2</v>
      </c>
      <c r="AU41">
        <v>1.8481285593438101E-2</v>
      </c>
      <c r="AV41">
        <v>4.0261368845737203E-3</v>
      </c>
      <c r="AW41">
        <v>7.9773703675787395E-4</v>
      </c>
      <c r="AX41" s="3">
        <v>6.3551696106394703E-3</v>
      </c>
    </row>
    <row r="42" spans="1:50" x14ac:dyDescent="0.2">
      <c r="A42">
        <v>7.1937951618048196E-2</v>
      </c>
      <c r="B42">
        <v>0.140978901698811</v>
      </c>
      <c r="C42">
        <v>0.24565790426442699</v>
      </c>
      <c r="D42">
        <v>0.370767864725013</v>
      </c>
      <c r="E42">
        <v>0.47244324528200599</v>
      </c>
      <c r="F42">
        <v>0.53982088929037997</v>
      </c>
      <c r="G42">
        <v>0.57423630381245006</v>
      </c>
      <c r="H42">
        <v>0.58046039963042995</v>
      </c>
      <c r="I42">
        <v>0.56361557008199903</v>
      </c>
      <c r="J42">
        <v>0.51061647091553597</v>
      </c>
      <c r="K42">
        <v>0.42578157120740001</v>
      </c>
      <c r="L42">
        <v>0.33304598917762701</v>
      </c>
      <c r="M42">
        <v>0.24380047586356299</v>
      </c>
      <c r="N42">
        <v>0.17420195051207801</v>
      </c>
      <c r="O42">
        <v>0.125003830005708</v>
      </c>
      <c r="P42">
        <v>8.7586413885520006E-2</v>
      </c>
      <c r="Q42">
        <v>5.6245517631831603E-2</v>
      </c>
      <c r="R42">
        <v>3.3025580426673397E-2</v>
      </c>
      <c r="S42">
        <v>2.0087093272538801E-2</v>
      </c>
      <c r="T42">
        <v>1.20748492772727E-2</v>
      </c>
      <c r="U42">
        <v>1.1281764205164401E-2</v>
      </c>
      <c r="V42">
        <v>1.5449773594802299E-2</v>
      </c>
      <c r="W42">
        <v>2.00732143870632E-2</v>
      </c>
      <c r="X42">
        <v>2.7911890035544201E-2</v>
      </c>
      <c r="Y42">
        <v>4.8156866138380001E-2</v>
      </c>
      <c r="Z42">
        <v>9.3366412035488205E-2</v>
      </c>
      <c r="AA42">
        <v>0.17101167991095501</v>
      </c>
      <c r="AB42">
        <v>0.26388361453444398</v>
      </c>
      <c r="AC42">
        <v>0.337531763511279</v>
      </c>
      <c r="AD42">
        <v>0.395044418814751</v>
      </c>
      <c r="AE42">
        <v>0.45523165123628401</v>
      </c>
      <c r="AF42">
        <v>0.51764693320696398</v>
      </c>
      <c r="AG42">
        <v>0.57812097363507597</v>
      </c>
      <c r="AH42">
        <v>0.615790672476481</v>
      </c>
      <c r="AI42">
        <v>0.60313146214198199</v>
      </c>
      <c r="AJ42">
        <v>0.53047652625616604</v>
      </c>
      <c r="AK42">
        <v>0.423708120474517</v>
      </c>
      <c r="AL42">
        <v>0.32493992083296702</v>
      </c>
      <c r="AM42">
        <v>0.24846805856012799</v>
      </c>
      <c r="AN42">
        <v>0.19022170103372099</v>
      </c>
      <c r="AO42">
        <v>0.13789464016818101</v>
      </c>
      <c r="AP42">
        <v>9.5126256640042803E-2</v>
      </c>
      <c r="AQ42">
        <v>6.4986123165868298E-2</v>
      </c>
      <c r="AR42">
        <v>4.1852386329611503E-2</v>
      </c>
      <c r="AS42">
        <v>2.5489335006498099E-2</v>
      </c>
      <c r="AT42">
        <v>1.3438573506598101E-2</v>
      </c>
      <c r="AU42">
        <v>5.1814782934386204E-3</v>
      </c>
      <c r="AV42">
        <v>3.1741266249719E-3</v>
      </c>
      <c r="AW42">
        <v>3.95317761114554E-3</v>
      </c>
      <c r="AX42">
        <v>2.23854923518483E-2</v>
      </c>
    </row>
    <row r="43" spans="1:50" x14ac:dyDescent="0.2">
      <c r="A43">
        <v>4.7242864914254501E-3</v>
      </c>
      <c r="B43">
        <v>1.48472528303872E-2</v>
      </c>
      <c r="C43">
        <v>2.08139894996659E-2</v>
      </c>
      <c r="D43">
        <v>2.2905994677037699E-2</v>
      </c>
      <c r="E43">
        <v>2.65169955999459E-2</v>
      </c>
      <c r="F43">
        <v>2.7396729239295901E-2</v>
      </c>
      <c r="G43">
        <v>2.3601831826522299E-2</v>
      </c>
      <c r="H43">
        <v>1.8869846295142299E-2</v>
      </c>
      <c r="I43">
        <v>1.30562983918704E-2</v>
      </c>
      <c r="J43">
        <v>5.5059049245963698E-3</v>
      </c>
      <c r="K43">
        <v>1.09522451640323E-3</v>
      </c>
      <c r="L43" s="3">
        <v>7.3658543168077605E-5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 s="3">
        <v>7.7030582965296898E-5</v>
      </c>
      <c r="AA43">
        <v>8.02677106702788E-4</v>
      </c>
      <c r="AB43">
        <v>1.75320798728336E-3</v>
      </c>
      <c r="AC43">
        <v>8.02677106702788E-4</v>
      </c>
      <c r="AD43" s="3">
        <v>7.7030582965296898E-5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4.0586656357987499E-4</v>
      </c>
    </row>
    <row r="44" spans="1:50" x14ac:dyDescent="0.2">
      <c r="A44">
        <v>3.7181461029412298E-2</v>
      </c>
      <c r="B44">
        <v>4.7170688897611397E-2</v>
      </c>
      <c r="C44">
        <v>5.1873374000646698E-2</v>
      </c>
      <c r="D44">
        <v>5.62798492562019E-2</v>
      </c>
      <c r="E44">
        <v>7.12768300288565E-2</v>
      </c>
      <c r="F44">
        <v>7.0019497215869295E-2</v>
      </c>
      <c r="G44">
        <v>4.4710472142256999E-2</v>
      </c>
      <c r="H44">
        <v>3.7534632760613203E-2</v>
      </c>
      <c r="I44">
        <v>7.2667622973203297E-2</v>
      </c>
      <c r="J44">
        <v>0.14273116495089699</v>
      </c>
      <c r="K44">
        <v>0.19470510457547599</v>
      </c>
      <c r="L44">
        <v>0.227405669202043</v>
      </c>
      <c r="M44">
        <v>0.27296525397566301</v>
      </c>
      <c r="N44">
        <v>0.358784471188553</v>
      </c>
      <c r="O44">
        <v>0.47622213528457702</v>
      </c>
      <c r="P44">
        <v>0.62239515461316997</v>
      </c>
      <c r="Q44">
        <v>0.76903083752550505</v>
      </c>
      <c r="R44">
        <v>0.854559607337121</v>
      </c>
      <c r="S44">
        <v>0.90300695892318295</v>
      </c>
      <c r="T44">
        <v>0.94936972724046098</v>
      </c>
      <c r="U44" s="3">
        <v>1.00319415712531</v>
      </c>
      <c r="V44">
        <v>1.08260575896164</v>
      </c>
      <c r="W44">
        <v>1.24334543439656</v>
      </c>
      <c r="X44">
        <v>1.48505951019434</v>
      </c>
      <c r="Y44">
        <v>1.6906246325814001</v>
      </c>
      <c r="Z44">
        <v>1.77993049676205</v>
      </c>
      <c r="AA44">
        <v>1.7455729635422901</v>
      </c>
      <c r="AB44">
        <v>1.5631085406455401</v>
      </c>
      <c r="AC44">
        <v>1.3141234214289601</v>
      </c>
      <c r="AD44">
        <v>1.0782366076942</v>
      </c>
      <c r="AE44">
        <v>0.85578175320415995</v>
      </c>
      <c r="AF44">
        <v>0.66893679359923697</v>
      </c>
      <c r="AG44">
        <v>0.51395772574945098</v>
      </c>
      <c r="AH44">
        <v>0.375831309934053</v>
      </c>
      <c r="AI44">
        <v>0.27166989854374701</v>
      </c>
      <c r="AJ44">
        <v>0.21059260838043301</v>
      </c>
      <c r="AK44">
        <v>0.16270778032368399</v>
      </c>
      <c r="AL44">
        <v>0.116665607222614</v>
      </c>
      <c r="AM44">
        <v>0.102208871624741</v>
      </c>
      <c r="AN44">
        <v>0.110426795538046</v>
      </c>
      <c r="AO44">
        <v>8.7215439734040404E-2</v>
      </c>
      <c r="AP44">
        <v>4.4954419556745E-2</v>
      </c>
      <c r="AQ44">
        <v>2.0004928061446599E-2</v>
      </c>
      <c r="AR44">
        <v>6.07521740686328E-3</v>
      </c>
      <c r="AS44">
        <v>1.40046624619684E-3</v>
      </c>
      <c r="AT44">
        <v>2.5224607077333002E-3</v>
      </c>
      <c r="AU44">
        <v>5.8140889794634099E-3</v>
      </c>
      <c r="AV44">
        <v>1.0753110833953101E-2</v>
      </c>
      <c r="AW44">
        <v>1.13480141905051E-2</v>
      </c>
      <c r="AX44">
        <v>1.7155571722862299E-2</v>
      </c>
    </row>
    <row r="45" spans="1:50" x14ac:dyDescent="0.2">
      <c r="A45">
        <v>4.62734492063459E-2</v>
      </c>
      <c r="B45">
        <v>6.1555525442148297E-2</v>
      </c>
      <c r="C45">
        <v>7.1650121076792597E-2</v>
      </c>
      <c r="D45">
        <v>9.1926389457080704E-2</v>
      </c>
      <c r="E45">
        <v>0.129510014687643</v>
      </c>
      <c r="F45">
        <v>0.17986615626153399</v>
      </c>
      <c r="G45">
        <v>0.22629549940584001</v>
      </c>
      <c r="H45">
        <v>0.26507165698317398</v>
      </c>
      <c r="I45">
        <v>0.28103656804813198</v>
      </c>
      <c r="J45">
        <v>0.245167711604037</v>
      </c>
      <c r="K45">
        <v>0.176830479735094</v>
      </c>
      <c r="L45">
        <v>0.11703449485511901</v>
      </c>
      <c r="M45">
        <v>8.0542422585614407E-2</v>
      </c>
      <c r="N45">
        <v>5.8846777090960499E-2</v>
      </c>
      <c r="O45">
        <v>3.78951017621008E-2</v>
      </c>
      <c r="P45">
        <v>2.5291595936240301E-2</v>
      </c>
      <c r="Q45">
        <v>1.9293659181423801E-2</v>
      </c>
      <c r="R45">
        <v>9.9122364154506908E-3</v>
      </c>
      <c r="S45">
        <v>2.3770779836941799E-3</v>
      </c>
      <c r="T45">
        <v>1.7871211194932999E-4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 s="3">
        <v>3.0525219004575098E-5</v>
      </c>
      <c r="AC45">
        <v>6.4085342209274198E-4</v>
      </c>
      <c r="AD45">
        <v>4.8269725440404504E-3</v>
      </c>
      <c r="AE45" s="3">
        <v>1.62085393505326E-2</v>
      </c>
      <c r="AF45">
        <v>2.7273309862658E-2</v>
      </c>
      <c r="AG45">
        <v>2.98522741681768E-2</v>
      </c>
      <c r="AH45">
        <v>3.3671187925663697E-2</v>
      </c>
      <c r="AI45">
        <v>3.4372203988901499E-2</v>
      </c>
      <c r="AJ45">
        <v>3.3109261934425503E-2</v>
      </c>
      <c r="AK45">
        <v>3.06349452560046E-2</v>
      </c>
      <c r="AL45">
        <v>2.5066527381668698E-2</v>
      </c>
      <c r="AM45">
        <v>1.9633623179384298E-2</v>
      </c>
      <c r="AN45">
        <v>2.4905800637558699E-2</v>
      </c>
      <c r="AO45">
        <v>5.2815675177114399E-2</v>
      </c>
      <c r="AP45">
        <v>0.100127760161159</v>
      </c>
      <c r="AQ45">
        <v>0.13738657928256001</v>
      </c>
      <c r="AR45">
        <v>0.13413051855667499</v>
      </c>
      <c r="AS45">
        <v>9.9425992689684495E-2</v>
      </c>
      <c r="AT45">
        <v>6.2804032573696503E-2</v>
      </c>
      <c r="AU45">
        <v>3.6482878552994397E-2</v>
      </c>
      <c r="AV45">
        <v>1.98046010618818E-2</v>
      </c>
      <c r="AW45" s="3">
        <v>1.1316263531991499E-2</v>
      </c>
      <c r="AX45">
        <v>1.8380053542824199E-2</v>
      </c>
    </row>
    <row r="46" spans="1:50" x14ac:dyDescent="0.2">
      <c r="A46">
        <v>8.9246375747599194E-2</v>
      </c>
      <c r="B46">
        <v>0.11671888619227699</v>
      </c>
      <c r="C46">
        <v>0.13385484965622901</v>
      </c>
      <c r="D46">
        <v>0.14402490492052</v>
      </c>
      <c r="E46">
        <v>0.147741158966854</v>
      </c>
      <c r="F46">
        <v>0.15337403538934499</v>
      </c>
      <c r="G46">
        <v>0.166047624270627</v>
      </c>
      <c r="H46">
        <v>0.188565216371121</v>
      </c>
      <c r="I46">
        <v>0.20719476226007399</v>
      </c>
      <c r="J46">
        <v>0.20276058602608299</v>
      </c>
      <c r="K46">
        <v>0.18823744959344299</v>
      </c>
      <c r="L46">
        <v>0.17721318760230201</v>
      </c>
      <c r="M46">
        <v>0.167838566861364</v>
      </c>
      <c r="N46">
        <v>0.15682132323658299</v>
      </c>
      <c r="O46">
        <v>0.14060033971858399</v>
      </c>
      <c r="P46">
        <v>0.12935151185631</v>
      </c>
      <c r="Q46">
        <v>0.13305007798428001</v>
      </c>
      <c r="R46">
        <v>0.147392568495502</v>
      </c>
      <c r="S46">
        <v>0.15936156300770399</v>
      </c>
      <c r="T46">
        <v>0.17109377498126599</v>
      </c>
      <c r="U46">
        <v>0.18853680546877499</v>
      </c>
      <c r="V46">
        <v>0.21145715193999601</v>
      </c>
      <c r="W46">
        <v>0.24136139445313201</v>
      </c>
      <c r="X46">
        <v>0.277959681487916</v>
      </c>
      <c r="Y46">
        <v>0.31816517937066302</v>
      </c>
      <c r="Z46">
        <v>0.35649002871961299</v>
      </c>
      <c r="AA46">
        <v>0.37767583352466699</v>
      </c>
      <c r="AB46">
        <v>0.37899965523433399</v>
      </c>
      <c r="AC46">
        <v>0.36627276079925197</v>
      </c>
      <c r="AD46">
        <v>0.34805327287749899</v>
      </c>
      <c r="AE46">
        <v>0.32991843081654498</v>
      </c>
      <c r="AF46">
        <v>0.31186689641760301</v>
      </c>
      <c r="AG46">
        <v>0.28357255007362397</v>
      </c>
      <c r="AH46">
        <v>0.23384022614911401</v>
      </c>
      <c r="AI46">
        <v>0.175038711397524</v>
      </c>
      <c r="AJ46">
        <v>0.121151277517072</v>
      </c>
      <c r="AK46">
        <v>9.0954775405576699E-2</v>
      </c>
      <c r="AL46">
        <v>9.0540081229491004E-2</v>
      </c>
      <c r="AM46">
        <v>0.11101415551432101</v>
      </c>
      <c r="AN46">
        <v>0.134076096125547</v>
      </c>
      <c r="AO46">
        <v>0.14697065466780901</v>
      </c>
      <c r="AP46">
        <v>0.14625800601993999</v>
      </c>
      <c r="AQ46">
        <v>0.13431365669092801</v>
      </c>
      <c r="AR46">
        <v>0.118326505866686</v>
      </c>
      <c r="AS46">
        <v>0.10108639740089501</v>
      </c>
      <c r="AT46">
        <v>8.3216251134810501E-2</v>
      </c>
      <c r="AU46">
        <v>6.3463868163715395E-2</v>
      </c>
      <c r="AV46">
        <v>4.7615107101257402E-2</v>
      </c>
      <c r="AW46">
        <v>4.1918037316287897E-2</v>
      </c>
      <c r="AX46">
        <v>5.5505848457196E-2</v>
      </c>
    </row>
    <row r="47" spans="1:50" x14ac:dyDescent="0.2">
      <c r="A47">
        <v>3.6719379615564103E-2</v>
      </c>
      <c r="B47">
        <v>5.0222193587064597E-2</v>
      </c>
      <c r="C47">
        <v>5.88390163373523E-2</v>
      </c>
      <c r="D47">
        <v>6.13891356619677E-2</v>
      </c>
      <c r="E47">
        <v>5.6534601230588503E-2</v>
      </c>
      <c r="F47">
        <v>4.78582011501862E-2</v>
      </c>
      <c r="G47">
        <v>5.3648923451863798E-2</v>
      </c>
      <c r="H47">
        <v>9.4602351542156099E-2</v>
      </c>
      <c r="I47">
        <v>0.12491037912707401</v>
      </c>
      <c r="J47">
        <v>0.131601517654723</v>
      </c>
      <c r="K47">
        <v>0.12302039489911901</v>
      </c>
      <c r="L47">
        <v>0.108187532302045</v>
      </c>
      <c r="M47">
        <v>8.8845960644759595E-2</v>
      </c>
      <c r="N47">
        <v>6.7049806089782102E-2</v>
      </c>
      <c r="O47">
        <v>5.10022806751299E-2</v>
      </c>
      <c r="P47">
        <v>3.79206846817782E-2</v>
      </c>
      <c r="Q47">
        <v>1.70180932103619E-2</v>
      </c>
      <c r="R47">
        <v>3.4424292103289898E-3</v>
      </c>
      <c r="S47">
        <v>2.3160781601408399E-4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3.2651703655046103E-4</v>
      </c>
      <c r="AC47">
        <v>3.74127048643774E-3</v>
      </c>
      <c r="AD47">
        <v>1.1720813561164301E-2</v>
      </c>
      <c r="AE47">
        <v>1.9389738311985E-2</v>
      </c>
      <c r="AF47">
        <v>2.5347346230191602E-2</v>
      </c>
      <c r="AG47">
        <v>2.02407910377807E-2</v>
      </c>
      <c r="AH47">
        <v>1.3098536238546401E-2</v>
      </c>
      <c r="AI47">
        <v>9.0400786770330598E-3</v>
      </c>
      <c r="AJ47">
        <v>1.03642880950915E-2</v>
      </c>
      <c r="AK47">
        <v>6.8316910353888203E-3</v>
      </c>
      <c r="AL47">
        <v>6.4396313025531296E-3</v>
      </c>
      <c r="AM47">
        <v>2.0719781853040901E-2</v>
      </c>
      <c r="AN47">
        <v>4.2108538818321203E-2</v>
      </c>
      <c r="AO47">
        <v>5.11636234321255E-2</v>
      </c>
      <c r="AP47">
        <v>4.2873086564230202E-2</v>
      </c>
      <c r="AQ47">
        <v>2.6015634379676099E-2</v>
      </c>
      <c r="AR47">
        <v>1.00007087987033E-2</v>
      </c>
      <c r="AS47">
        <v>2.29293486004467E-3</v>
      </c>
      <c r="AT47">
        <v>3.6199250699881099E-3</v>
      </c>
      <c r="AU47">
        <v>8.2130759627825796E-3</v>
      </c>
      <c r="AV47">
        <v>9.1175485179963503E-3</v>
      </c>
      <c r="AW47">
        <v>1.7131204617569399E-2</v>
      </c>
      <c r="AX47">
        <v>2.5897221169159899E-2</v>
      </c>
    </row>
    <row r="48" spans="1:50" x14ac:dyDescent="0.2">
      <c r="A48">
        <v>5.10890335283418E-2</v>
      </c>
      <c r="B48">
        <v>5.67618824516916E-2</v>
      </c>
      <c r="C48">
        <v>5.5017840451325399E-2</v>
      </c>
      <c r="D48">
        <v>5.9295297310092802E-2</v>
      </c>
      <c r="E48">
        <v>7.0149088658766803E-2</v>
      </c>
      <c r="F48">
        <v>6.5911662105160099E-2</v>
      </c>
      <c r="G48">
        <v>5.8272803686009102E-2</v>
      </c>
      <c r="H48">
        <v>5.4459181328440999E-2</v>
      </c>
      <c r="I48">
        <v>4.3501769670985298E-2</v>
      </c>
      <c r="J48">
        <v>3.0441410974326601E-2</v>
      </c>
      <c r="K48">
        <v>4.2790694625097998E-2</v>
      </c>
      <c r="L48">
        <v>8.6806562611159793E-2</v>
      </c>
      <c r="M48">
        <v>0.12405831499025601</v>
      </c>
      <c r="N48">
        <v>0.157978383703724</v>
      </c>
      <c r="O48">
        <v>0.213611582211157</v>
      </c>
      <c r="P48">
        <v>0.29285661515525402</v>
      </c>
      <c r="Q48">
        <v>0.37420847891153802</v>
      </c>
      <c r="R48">
        <v>0.44256517337288298</v>
      </c>
      <c r="S48">
        <v>0.50649853438077796</v>
      </c>
      <c r="T48">
        <v>0.56058948930840402</v>
      </c>
      <c r="U48">
        <v>0.57268610802185205</v>
      </c>
      <c r="V48">
        <v>0.55007304362585396</v>
      </c>
      <c r="W48">
        <v>0.50692707300006301</v>
      </c>
      <c r="X48">
        <v>0.43141878862991501</v>
      </c>
      <c r="Y48">
        <v>0.34612566968455699</v>
      </c>
      <c r="Z48">
        <v>0.27989171628603299</v>
      </c>
      <c r="AA48">
        <v>0.21697389356072</v>
      </c>
      <c r="AB48">
        <v>0.15392023743510999</v>
      </c>
      <c r="AC48">
        <v>0.106081350399402</v>
      </c>
      <c r="AD48">
        <v>7.6300008939269401E-2</v>
      </c>
      <c r="AE48">
        <v>6.1059712941200502E-2</v>
      </c>
      <c r="AF48">
        <v>4.60239874498313E-2</v>
      </c>
      <c r="AG48">
        <v>2.39758084316175E-2</v>
      </c>
      <c r="AH48">
        <v>1.2503832415651501E-2</v>
      </c>
      <c r="AI48">
        <v>1.1964633611149101E-2</v>
      </c>
      <c r="AJ48">
        <v>1.59535984403948E-2</v>
      </c>
      <c r="AK48">
        <v>2.20335802551999E-2</v>
      </c>
      <c r="AL48">
        <v>2.40349192623171E-2</v>
      </c>
      <c r="AM48">
        <v>2.2432021410967201E-2</v>
      </c>
      <c r="AN48">
        <v>2.6075344186417701E-2</v>
      </c>
      <c r="AO48">
        <v>4.6362622713894401E-2</v>
      </c>
      <c r="AP48">
        <v>8.1042620495134901E-2</v>
      </c>
      <c r="AQ48">
        <v>0.111438018531698</v>
      </c>
      <c r="AR48">
        <v>0.130491970457252</v>
      </c>
      <c r="AS48">
        <v>0.13616392287985599</v>
      </c>
      <c r="AT48">
        <v>0.12959267707060801</v>
      </c>
      <c r="AU48">
        <v>0.107358506086615</v>
      </c>
      <c r="AV48">
        <v>7.5455091430556301E-2</v>
      </c>
      <c r="AW48">
        <v>4.9716473640135102E-2</v>
      </c>
      <c r="AX48">
        <v>4.0590794818834597E-2</v>
      </c>
    </row>
    <row r="49" spans="1:50" x14ac:dyDescent="0.2">
      <c r="A49">
        <v>1.8343370359423999E-2</v>
      </c>
      <c r="B49">
        <v>3.6003028610332298E-2</v>
      </c>
      <c r="C49">
        <v>4.9418176551800197E-2</v>
      </c>
      <c r="D49">
        <v>5.5264481524645803E-2</v>
      </c>
      <c r="E49">
        <v>5.6374949085378198E-2</v>
      </c>
      <c r="F49">
        <v>5.5204128838960101E-2</v>
      </c>
      <c r="G49">
        <v>5.94091548921937E-2</v>
      </c>
      <c r="H49">
        <v>7.4505350813542107E-2</v>
      </c>
      <c r="I49">
        <v>7.9033776140381595E-2</v>
      </c>
      <c r="J49">
        <v>7.9563517296794298E-2</v>
      </c>
      <c r="K49">
        <v>8.6787883903184398E-2</v>
      </c>
      <c r="L49">
        <v>0.100219536926017</v>
      </c>
      <c r="M49">
        <v>0.10238300790522099</v>
      </c>
      <c r="N49">
        <v>8.8320507311259802E-2</v>
      </c>
      <c r="O49">
        <v>6.7239910248707194E-2</v>
      </c>
      <c r="P49">
        <v>4.8327624236233803E-2</v>
      </c>
      <c r="Q49">
        <v>3.5929885362720203E-2</v>
      </c>
      <c r="R49">
        <v>2.2737415431218301E-2</v>
      </c>
      <c r="S49">
        <v>1.2752570958558499E-2</v>
      </c>
      <c r="T49">
        <v>6.0863472521751998E-3</v>
      </c>
      <c r="U49">
        <v>2.1893875500540701E-3</v>
      </c>
      <c r="V49">
        <v>1.8926995800664899E-3</v>
      </c>
      <c r="W49">
        <v>1.61158713078476E-3</v>
      </c>
      <c r="X49">
        <v>5.2145511921753405E-4</v>
      </c>
      <c r="Y49" s="3">
        <v>4.4535464416796997E-5</v>
      </c>
      <c r="Z49">
        <v>0</v>
      </c>
      <c r="AA49">
        <v>0</v>
      </c>
      <c r="AB49">
        <v>0</v>
      </c>
      <c r="AC49">
        <v>0</v>
      </c>
      <c r="AD49" s="3">
        <v>1.4891492971679E-5</v>
      </c>
      <c r="AE49">
        <v>2.7580855415141101E-4</v>
      </c>
      <c r="AF49">
        <v>1.7021206407018799E-3</v>
      </c>
      <c r="AG49">
        <v>4.0271409643549902E-3</v>
      </c>
      <c r="AH49">
        <v>3.9062274742560398E-3</v>
      </c>
      <c r="AI49">
        <v>1.9275631131057101E-3</v>
      </c>
      <c r="AJ49">
        <v>2.3138222146188801E-3</v>
      </c>
      <c r="AK49">
        <v>4.9406642835638503E-3</v>
      </c>
      <c r="AL49">
        <v>4.0425222697400703E-3</v>
      </c>
      <c r="AM49">
        <v>1.2186207104498399E-3</v>
      </c>
      <c r="AN49">
        <v>1.0093842328509099E-4</v>
      </c>
      <c r="AO49">
        <v>0</v>
      </c>
      <c r="AP49">
        <v>0</v>
      </c>
      <c r="AQ49">
        <v>1.22225339229889E-4</v>
      </c>
      <c r="AR49">
        <v>1.27935021732947E-3</v>
      </c>
      <c r="AS49">
        <v>2.9401167368038202E-3</v>
      </c>
      <c r="AT49">
        <v>2.53417446675169E-3</v>
      </c>
      <c r="AU49">
        <v>3.5005830280405801E-3</v>
      </c>
      <c r="AV49">
        <v>3.4297972502239401E-3</v>
      </c>
      <c r="AW49">
        <v>2.0183790393169501E-3</v>
      </c>
      <c r="AX49">
        <v>5.6649777075166597E-3</v>
      </c>
    </row>
    <row r="50" spans="1:50" x14ac:dyDescent="0.2">
      <c r="A50">
        <v>4.2546592940106501E-2</v>
      </c>
      <c r="B50">
        <v>8.7605757971434703E-2</v>
      </c>
      <c r="C50">
        <v>0.114752792478388</v>
      </c>
      <c r="D50">
        <v>0.114985366494239</v>
      </c>
      <c r="E50">
        <v>0.109738253223301</v>
      </c>
      <c r="F50">
        <v>0.12477127106574699</v>
      </c>
      <c r="G50">
        <v>0.14992543459539701</v>
      </c>
      <c r="H50">
        <v>0.165369116846556</v>
      </c>
      <c r="I50">
        <v>0.212067723963211</v>
      </c>
      <c r="J50">
        <v>0.28037285589236999</v>
      </c>
      <c r="K50">
        <v>0.31484570813888602</v>
      </c>
      <c r="L50">
        <v>0.32215024394833602</v>
      </c>
      <c r="M50">
        <v>0.33434732973621001</v>
      </c>
      <c r="N50">
        <v>0.34108561065823201</v>
      </c>
      <c r="O50">
        <v>0.327875668354287</v>
      </c>
      <c r="P50">
        <v>0.29893034164404497</v>
      </c>
      <c r="Q50">
        <v>0.27598593174070102</v>
      </c>
      <c r="R50">
        <v>0.23598117197938001</v>
      </c>
      <c r="S50">
        <v>0.16305943226585201</v>
      </c>
      <c r="T50">
        <v>0.114572828426857</v>
      </c>
      <c r="U50">
        <v>0.129382464764594</v>
      </c>
      <c r="V50">
        <v>0.18666791025659801</v>
      </c>
      <c r="W50">
        <v>0.28835778620868802</v>
      </c>
      <c r="X50">
        <v>0.43980150686270297</v>
      </c>
      <c r="Y50">
        <v>0.58848117815978696</v>
      </c>
      <c r="Z50">
        <v>0.72004726453214296</v>
      </c>
      <c r="AA50">
        <v>0.81220618348163298</v>
      </c>
      <c r="AB50">
        <v>0.87678679755682798</v>
      </c>
      <c r="AC50">
        <v>0.90235653312340902</v>
      </c>
      <c r="AD50">
        <v>0.85219372157090301</v>
      </c>
      <c r="AE50">
        <v>0.75408584825125502</v>
      </c>
      <c r="AF50">
        <v>0.64339060475544896</v>
      </c>
      <c r="AG50">
        <v>0.55508711037006297</v>
      </c>
      <c r="AH50">
        <v>0.443395314674709</v>
      </c>
      <c r="AI50">
        <v>0.295850898426055</v>
      </c>
      <c r="AJ50">
        <v>0.159752591971067</v>
      </c>
      <c r="AK50">
        <v>8.2868645098678598E-2</v>
      </c>
      <c r="AL50">
        <v>5.67851589849706E-2</v>
      </c>
      <c r="AM50">
        <v>4.8773608785706399E-2</v>
      </c>
      <c r="AN50">
        <v>6.33155947947944E-2</v>
      </c>
      <c r="AO50">
        <v>8.6468100657529606E-2</v>
      </c>
      <c r="AP50">
        <v>0.10402628950786</v>
      </c>
      <c r="AQ50">
        <v>0.11876608787467501</v>
      </c>
      <c r="AR50">
        <v>0.13177026902074701</v>
      </c>
      <c r="AS50">
        <v>0.12166569842989999</v>
      </c>
      <c r="AT50">
        <v>8.6373337503919997E-2</v>
      </c>
      <c r="AU50">
        <v>4.8678792219213299E-2</v>
      </c>
      <c r="AV50">
        <v>3.1649727389372002E-2</v>
      </c>
      <c r="AW50">
        <v>2.6734424944898999E-2</v>
      </c>
      <c r="AX50">
        <v>1.9311455765476101E-2</v>
      </c>
    </row>
    <row r="51" spans="1:50" x14ac:dyDescent="0.2">
      <c r="A51">
        <v>1.4712319020452599E-2</v>
      </c>
      <c r="B51">
        <v>1.0152053573699599E-2</v>
      </c>
      <c r="C51">
        <v>9.1627425095018294E-3</v>
      </c>
      <c r="D51">
        <v>3.0563349574114801E-2</v>
      </c>
      <c r="E51">
        <v>6.12644090233938E-2</v>
      </c>
      <c r="F51">
        <v>4.3474625749435898E-2</v>
      </c>
      <c r="G51">
        <v>1.9210038736852401E-2</v>
      </c>
      <c r="H51">
        <v>8.0979727615778496E-3</v>
      </c>
      <c r="I51">
        <v>2.0933505061597499E-3</v>
      </c>
      <c r="J51">
        <v>1.6817083364988801E-4</v>
      </c>
      <c r="K51">
        <v>0</v>
      </c>
      <c r="L51">
        <v>0</v>
      </c>
      <c r="M51">
        <v>0</v>
      </c>
      <c r="N51">
        <v>0</v>
      </c>
      <c r="O51">
        <v>0</v>
      </c>
      <c r="P51">
        <v>7.1248378993731801E-4</v>
      </c>
      <c r="Q51">
        <v>7.4242515772880496E-3</v>
      </c>
      <c r="R51">
        <v>1.6546190734311999E-2</v>
      </c>
      <c r="S51" s="3">
        <v>1.09857992311261E-2</v>
      </c>
      <c r="T51">
        <v>1.02949735575249E-2</v>
      </c>
      <c r="U51">
        <v>1.5682975650079398E-2</v>
      </c>
      <c r="V51">
        <v>3.5477956050969803E-2</v>
      </c>
      <c r="W51">
        <v>8.8012954515356304E-2</v>
      </c>
      <c r="X51">
        <v>0.24899550119029301</v>
      </c>
      <c r="Y51">
        <v>0.51721721203466298</v>
      </c>
      <c r="Z51">
        <v>0.72101997755164404</v>
      </c>
      <c r="AA51">
        <v>0.83605057555423801</v>
      </c>
      <c r="AB51">
        <v>1.0409369295352</v>
      </c>
      <c r="AC51">
        <v>1.3106916199986101</v>
      </c>
      <c r="AD51">
        <v>1.32771163662631</v>
      </c>
      <c r="AE51">
        <v>1.11736270831525</v>
      </c>
      <c r="AF51">
        <v>0.93548253353200195</v>
      </c>
      <c r="AG51">
        <v>0.81570519536523201</v>
      </c>
      <c r="AH51">
        <v>0.77979557222783502</v>
      </c>
      <c r="AI51">
        <v>0.69066870561929306</v>
      </c>
      <c r="AJ51">
        <v>0.46356320993864097</v>
      </c>
      <c r="AK51">
        <v>0.27554259080647198</v>
      </c>
      <c r="AL51">
        <v>0.14935814925426699</v>
      </c>
      <c r="AM51">
        <v>6.3738410093986703E-2</v>
      </c>
      <c r="AN51">
        <v>1.8950707484187399E-2</v>
      </c>
      <c r="AO51">
        <v>3.212367122144E-3</v>
      </c>
      <c r="AP51">
        <v>2.0383844350112701E-4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1.02297467732952E-3</v>
      </c>
      <c r="AW51">
        <v>1.06596409194904E-2</v>
      </c>
      <c r="AX51">
        <v>2.3671720047381901E-2</v>
      </c>
    </row>
    <row r="52" spans="1:50" x14ac:dyDescent="0.2">
      <c r="A52">
        <v>3.9566315618738801E-2</v>
      </c>
      <c r="B52">
        <v>5.2564301603699903E-2</v>
      </c>
      <c r="C52">
        <v>5.2852564039009502E-2</v>
      </c>
      <c r="D52">
        <v>5.22659521124628E-2</v>
      </c>
      <c r="E52">
        <v>6.2623615975364894E-2</v>
      </c>
      <c r="F52">
        <v>8.1811336297045997E-2</v>
      </c>
      <c r="G52">
        <v>8.4348018076473394E-2</v>
      </c>
      <c r="H52">
        <v>8.9496333644281195E-2</v>
      </c>
      <c r="I52">
        <v>0.123230803614436</v>
      </c>
      <c r="J52">
        <v>0.16892674461343901</v>
      </c>
      <c r="K52">
        <v>0.222777226361799</v>
      </c>
      <c r="L52">
        <v>0.28966397338270899</v>
      </c>
      <c r="M52">
        <v>0.37986389027265299</v>
      </c>
      <c r="N52">
        <v>0.50079910832595198</v>
      </c>
      <c r="O52">
        <v>0.60265760053285</v>
      </c>
      <c r="P52">
        <v>0.673623431622141</v>
      </c>
      <c r="Q52">
        <v>0.74558408454295599</v>
      </c>
      <c r="R52" s="3">
        <v>0.822499059319722</v>
      </c>
      <c r="S52">
        <v>0.89287589939519496</v>
      </c>
      <c r="T52">
        <v>0.942757260002131</v>
      </c>
      <c r="U52">
        <v>0.96664260345845698</v>
      </c>
      <c r="V52">
        <v>0.98314205722398396</v>
      </c>
      <c r="W52">
        <v>0.98553817566734903</v>
      </c>
      <c r="X52">
        <v>0.97750108842280703</v>
      </c>
      <c r="Y52">
        <v>0.95666190180384802</v>
      </c>
      <c r="Z52">
        <v>0.92839803390521403</v>
      </c>
      <c r="AA52">
        <v>0.90377134804368797</v>
      </c>
      <c r="AB52">
        <v>0.887855573460543</v>
      </c>
      <c r="AC52" s="3">
        <v>0.85873230256479105</v>
      </c>
      <c r="AD52">
        <v>0.81095034176207104</v>
      </c>
      <c r="AE52">
        <v>0.76717391223098197</v>
      </c>
      <c r="AF52">
        <v>0.71230036140084496</v>
      </c>
      <c r="AG52">
        <v>0.65356766499354901</v>
      </c>
      <c r="AH52">
        <v>0.59015384955531702</v>
      </c>
      <c r="AI52">
        <v>0.49611443646824799</v>
      </c>
      <c r="AJ52">
        <v>0.38457118507979499</v>
      </c>
      <c r="AK52">
        <v>0.28240009100444302</v>
      </c>
      <c r="AL52">
        <v>0.199525867974542</v>
      </c>
      <c r="AM52">
        <v>0.14373484506532699</v>
      </c>
      <c r="AN52">
        <v>0.11813695133058701</v>
      </c>
      <c r="AO52">
        <v>0.118150208926913</v>
      </c>
      <c r="AP52">
        <v>0.14105550644957299</v>
      </c>
      <c r="AQ52">
        <v>0.16647371049499199</v>
      </c>
      <c r="AR52">
        <v>0.17417637252281901</v>
      </c>
      <c r="AS52">
        <v>0.159277104943753</v>
      </c>
      <c r="AT52">
        <v>0.12423578638324</v>
      </c>
      <c r="AU52">
        <v>7.8886001205024994E-2</v>
      </c>
      <c r="AV52">
        <v>3.6669701690051598E-2</v>
      </c>
      <c r="AW52">
        <v>1.2116674818432699E-2</v>
      </c>
      <c r="AX52">
        <v>1.47706964652678E-2</v>
      </c>
    </row>
    <row r="53" spans="1:50" x14ac:dyDescent="0.2">
      <c r="A53">
        <v>0.178328456789033</v>
      </c>
      <c r="B53">
        <v>0.17527831531087501</v>
      </c>
      <c r="C53">
        <v>0.194969177788649</v>
      </c>
      <c r="D53">
        <v>0.205447703060232</v>
      </c>
      <c r="E53">
        <v>0.18394780672441599</v>
      </c>
      <c r="F53">
        <v>0.16168952288683699</v>
      </c>
      <c r="G53">
        <v>0.17776393993901099</v>
      </c>
      <c r="H53">
        <v>0.26955726497827498</v>
      </c>
      <c r="I53">
        <v>0.44081162022168602</v>
      </c>
      <c r="J53">
        <v>0.67725621791087698</v>
      </c>
      <c r="K53">
        <v>0.99987053966416395</v>
      </c>
      <c r="L53">
        <v>1.47941931925947</v>
      </c>
      <c r="M53">
        <v>2.06610530877101</v>
      </c>
      <c r="N53">
        <v>2.6284335156037399</v>
      </c>
      <c r="O53">
        <v>3.1095560834058902</v>
      </c>
      <c r="P53">
        <v>3.5396120523141099</v>
      </c>
      <c r="Q53">
        <v>3.8292970004762799</v>
      </c>
      <c r="R53">
        <v>3.9656574161144098</v>
      </c>
      <c r="S53">
        <v>4.0244591131489003</v>
      </c>
      <c r="T53">
        <v>3.9712910282196301</v>
      </c>
      <c r="U53">
        <v>3.8106292632131198</v>
      </c>
      <c r="V53">
        <v>3.55148536464919</v>
      </c>
      <c r="W53">
        <v>3.15489017665517</v>
      </c>
      <c r="X53">
        <v>2.6948549368099299</v>
      </c>
      <c r="Y53">
        <v>2.26400168137708</v>
      </c>
      <c r="Z53">
        <v>1.86680597879802</v>
      </c>
      <c r="AA53">
        <v>1.5359046413419299</v>
      </c>
      <c r="AB53">
        <v>1.3327785891292101</v>
      </c>
      <c r="AC53">
        <v>1.2088945859322699</v>
      </c>
      <c r="AD53">
        <v>1.09851025100084</v>
      </c>
      <c r="AE53">
        <v>0.929833463730802</v>
      </c>
      <c r="AF53">
        <v>0.69006825796518201</v>
      </c>
      <c r="AG53">
        <v>0.50697672256922999</v>
      </c>
      <c r="AH53">
        <v>0.38055447472503501</v>
      </c>
      <c r="AI53">
        <v>0.29112648428356103</v>
      </c>
      <c r="AJ53">
        <v>0.22607559395530799</v>
      </c>
      <c r="AK53">
        <v>0.16836994350142401</v>
      </c>
      <c r="AL53">
        <v>0.12702384637943201</v>
      </c>
      <c r="AM53">
        <v>9.5413380019662E-2</v>
      </c>
      <c r="AN53">
        <v>5.8315699584138597E-2</v>
      </c>
      <c r="AO53">
        <v>3.8438289908012402E-2</v>
      </c>
      <c r="AP53">
        <v>6.9749785352441696E-2</v>
      </c>
      <c r="AQ53">
        <v>0.16936741216936901</v>
      </c>
      <c r="AR53">
        <v>0.27716450080694299</v>
      </c>
      <c r="AS53">
        <v>0.32366729174591402</v>
      </c>
      <c r="AT53">
        <v>0.30310836959565202</v>
      </c>
      <c r="AU53">
        <v>0.26092288510480399</v>
      </c>
      <c r="AV53">
        <v>0.23347323949730001</v>
      </c>
      <c r="AW53">
        <v>0.21778809571347399</v>
      </c>
      <c r="AX53">
        <v>0.197779660843553</v>
      </c>
    </row>
    <row r="54" spans="1:50" x14ac:dyDescent="0.2">
      <c r="A54">
        <v>3.2377858568549397E-2</v>
      </c>
      <c r="B54">
        <v>5.0312022034693198E-2</v>
      </c>
      <c r="C54">
        <v>5.7763978874212897E-2</v>
      </c>
      <c r="D54">
        <v>5.9392663731655901E-2</v>
      </c>
      <c r="E54">
        <v>6.19098762923639E-2</v>
      </c>
      <c r="F54">
        <v>7.0540892442442202E-2</v>
      </c>
      <c r="G54" s="3">
        <v>8.1468175070356502E-2</v>
      </c>
      <c r="H54">
        <v>7.3676936789827605E-2</v>
      </c>
      <c r="I54">
        <v>5.6489812186618603E-2</v>
      </c>
      <c r="J54">
        <v>4.3772858719879099E-2</v>
      </c>
      <c r="K54">
        <v>3.42060969501852E-2</v>
      </c>
      <c r="L54">
        <v>2.4210047491644401E-2</v>
      </c>
      <c r="M54">
        <v>1.840334318813E-2</v>
      </c>
      <c r="N54">
        <v>1.9078875352006801E-2</v>
      </c>
      <c r="O54">
        <v>2.3008141946129799E-2</v>
      </c>
      <c r="P54">
        <v>2.8002375210429298E-2</v>
      </c>
      <c r="Q54">
        <v>2.62104357247765E-2</v>
      </c>
      <c r="R54">
        <v>1.5925502403398299E-2</v>
      </c>
      <c r="S54">
        <v>7.1280808235680299E-3</v>
      </c>
      <c r="T54">
        <v>5.7743412312427399E-3</v>
      </c>
      <c r="U54">
        <v>2.94471476740997E-3</v>
      </c>
      <c r="V54">
        <v>7.8744523605167095E-4</v>
      </c>
      <c r="W54">
        <v>3.0525687391256798E-3</v>
      </c>
      <c r="X54">
        <v>1.02711955314982E-2</v>
      </c>
      <c r="Y54">
        <v>1.4450613409093699E-2</v>
      </c>
      <c r="Z54">
        <v>9.6694707320400999E-3</v>
      </c>
      <c r="AA54" s="3">
        <v>2.7331249204108898E-3</v>
      </c>
      <c r="AB54">
        <v>2.2208991487800999E-4</v>
      </c>
      <c r="AC54">
        <v>0</v>
      </c>
      <c r="AD54">
        <v>0</v>
      </c>
      <c r="AE54" s="3">
        <v>2.60158937268203E-5</v>
      </c>
      <c r="AF54">
        <v>4.5154890847750402E-4</v>
      </c>
      <c r="AG54">
        <v>2.5941127652681201E-3</v>
      </c>
      <c r="AH54">
        <v>5.7879022221156698E-3</v>
      </c>
      <c r="AI54">
        <v>6.2833605788237702E-3</v>
      </c>
      <c r="AJ54">
        <v>6.0489326131991398E-3</v>
      </c>
      <c r="AK54">
        <v>5.2234248363033703E-3</v>
      </c>
      <c r="AL54">
        <v>3.7540743040124199E-3</v>
      </c>
      <c r="AM54">
        <v>2.4883803370213801E-3</v>
      </c>
      <c r="AN54">
        <v>1.8416554740445601E-3</v>
      </c>
      <c r="AO54">
        <v>3.4587428736276601E-3</v>
      </c>
      <c r="AP54">
        <v>3.8565703471931802E-3</v>
      </c>
      <c r="AQ54" s="3">
        <v>1.42486508895391E-3</v>
      </c>
      <c r="AR54">
        <v>1.28066578854611E-4</v>
      </c>
      <c r="AS54">
        <v>0</v>
      </c>
      <c r="AT54">
        <v>0</v>
      </c>
      <c r="AU54">
        <v>0</v>
      </c>
      <c r="AV54" s="3">
        <v>8.219811806954E-5</v>
      </c>
      <c r="AW54">
        <v>1.6381255774343499E-3</v>
      </c>
      <c r="AX54">
        <v>1.12071672142161E-2</v>
      </c>
    </row>
    <row r="55" spans="1:50" x14ac:dyDescent="0.2">
      <c r="A55">
        <v>7.9495613922471703E-2</v>
      </c>
      <c r="B55">
        <v>0.115647861238571</v>
      </c>
      <c r="C55">
        <v>0.114187701185286</v>
      </c>
      <c r="D55">
        <v>0.104698757760252</v>
      </c>
      <c r="E55">
        <v>8.8260498378138194E-2</v>
      </c>
      <c r="F55">
        <v>7.0766154052701202E-2</v>
      </c>
      <c r="G55">
        <v>6.8071321245760805E-2</v>
      </c>
      <c r="H55">
        <v>7.7645889855341294E-2</v>
      </c>
      <c r="I55">
        <v>6.9399201312452294E-2</v>
      </c>
      <c r="J55">
        <v>3.7373475317501598E-2</v>
      </c>
      <c r="K55">
        <v>2.00094612534918E-2</v>
      </c>
      <c r="L55">
        <v>1.4120998000053399E-2</v>
      </c>
      <c r="M55">
        <v>6.2371103964518103E-3</v>
      </c>
      <c r="N55">
        <v>5.9312674864897899E-3</v>
      </c>
      <c r="O55">
        <v>1.4317183049553799E-2</v>
      </c>
      <c r="P55">
        <v>1.4709707335260801E-2</v>
      </c>
      <c r="Q55">
        <v>6.5855128940792897E-3</v>
      </c>
      <c r="R55">
        <v>1.27427610907247E-3</v>
      </c>
      <c r="S55" s="3">
        <v>8.3062586663471802E-5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2.7509625687120401E-4</v>
      </c>
      <c r="AD55">
        <v>3.3348568138215199E-3</v>
      </c>
      <c r="AE55">
        <v>1.1140834867428499E-2</v>
      </c>
      <c r="AF55">
        <v>1.35247543720884E-2</v>
      </c>
      <c r="AG55">
        <v>5.1547691772892501E-3</v>
      </c>
      <c r="AH55">
        <v>4.6828799102520798E-4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1.5832683300459101E-4</v>
      </c>
      <c r="AQ55">
        <v>6.8397141729986096E-3</v>
      </c>
      <c r="AR55">
        <v>6.8570805809172006E-2</v>
      </c>
      <c r="AS55">
        <v>0.242400066740073</v>
      </c>
      <c r="AT55">
        <v>0.401763023875162</v>
      </c>
      <c r="AU55">
        <v>0.370831233977925</v>
      </c>
      <c r="AV55">
        <v>0.20866567708482101</v>
      </c>
      <c r="AW55">
        <v>7.6552117068393502E-2</v>
      </c>
      <c r="AX55">
        <v>4.1483679682336301E-2</v>
      </c>
    </row>
    <row r="56" spans="1:50" x14ac:dyDescent="0.2">
      <c r="A56">
        <v>4.34576967710604E-2</v>
      </c>
      <c r="B56">
        <v>2.99565539312283E-2</v>
      </c>
      <c r="C56">
        <v>1.41395747425877E-2</v>
      </c>
      <c r="D56">
        <v>1.15797901897898E-2</v>
      </c>
      <c r="E56">
        <v>1.38422808850912E-2</v>
      </c>
      <c r="F56">
        <v>2.0301118171525901E-2</v>
      </c>
      <c r="G56">
        <v>3.9180469278626902E-2</v>
      </c>
      <c r="H56">
        <v>5.7910381730457698E-2</v>
      </c>
      <c r="I56">
        <v>9.4528985017015899E-2</v>
      </c>
      <c r="J56">
        <v>0.20214171993977101</v>
      </c>
      <c r="K56">
        <v>0.42286446860361998</v>
      </c>
      <c r="L56">
        <v>0.69912251085620902</v>
      </c>
      <c r="M56">
        <v>0.92885525414647196</v>
      </c>
      <c r="N56">
        <v>1.10883290108661</v>
      </c>
      <c r="O56">
        <v>1.3080306422785799</v>
      </c>
      <c r="P56">
        <v>1.57292771291179</v>
      </c>
      <c r="Q56">
        <v>1.8265083097769701</v>
      </c>
      <c r="R56">
        <v>1.99704563739565</v>
      </c>
      <c r="S56">
        <v>2.0579305199504998</v>
      </c>
      <c r="T56">
        <v>2.0001289580014601</v>
      </c>
      <c r="U56">
        <v>1.8418164363503899</v>
      </c>
      <c r="V56">
        <v>1.67537532867265</v>
      </c>
      <c r="W56">
        <v>1.48864051767748</v>
      </c>
      <c r="X56">
        <v>1.2483047847250599</v>
      </c>
      <c r="Y56">
        <v>1.0281454177460301</v>
      </c>
      <c r="Z56">
        <v>0.85561557472306704</v>
      </c>
      <c r="AA56">
        <v>0.66767781374870305</v>
      </c>
      <c r="AB56">
        <v>0.47507834121296</v>
      </c>
      <c r="AC56">
        <v>0.34803952863034399</v>
      </c>
      <c r="AD56">
        <v>0.30415462890766998</v>
      </c>
      <c r="AE56">
        <v>0.308299979871547</v>
      </c>
      <c r="AF56">
        <v>0.30158562865195399</v>
      </c>
      <c r="AG56">
        <v>0.26652728199555598</v>
      </c>
      <c r="AH56">
        <v>0.233713342057663</v>
      </c>
      <c r="AI56">
        <v>0.20617189948387901</v>
      </c>
      <c r="AJ56">
        <v>0.174907511689599</v>
      </c>
      <c r="AK56">
        <v>0.135477367560078</v>
      </c>
      <c r="AL56">
        <v>0.106587284106384</v>
      </c>
      <c r="AM56">
        <v>9.17499649926833E-2</v>
      </c>
      <c r="AN56">
        <v>6.8795562538804797E-2</v>
      </c>
      <c r="AO56">
        <v>3.5007497917538599E-2</v>
      </c>
      <c r="AP56">
        <v>1.22033736887764E-2</v>
      </c>
      <c r="AQ56">
        <v>1.36919493540606E-2</v>
      </c>
      <c r="AR56">
        <v>1.79569230239905E-2</v>
      </c>
      <c r="AS56">
        <v>7.2179826762683499E-3</v>
      </c>
      <c r="AT56">
        <v>1.0745015235030101E-3</v>
      </c>
      <c r="AU56">
        <v>5.1015000001597101E-3</v>
      </c>
      <c r="AV56">
        <v>1.8636864643182701E-2</v>
      </c>
      <c r="AW56">
        <v>2.9709552457400701E-2</v>
      </c>
      <c r="AX56">
        <v>3.4514822334527899E-2</v>
      </c>
    </row>
    <row r="57" spans="1:50" x14ac:dyDescent="0.2">
      <c r="A57">
        <v>7.0474543268975398E-2</v>
      </c>
      <c r="B57">
        <v>6.42440265840101E-2</v>
      </c>
      <c r="C57">
        <v>6.3210256070768994E-2</v>
      </c>
      <c r="D57">
        <v>7.1646771023112801E-2</v>
      </c>
      <c r="E57">
        <v>9.3826702967534897E-2</v>
      </c>
      <c r="F57">
        <v>0.116941966936928</v>
      </c>
      <c r="G57">
        <v>0.13592926252759599</v>
      </c>
      <c r="H57">
        <v>0.15313287311093901</v>
      </c>
      <c r="I57">
        <v>0.160311317837872</v>
      </c>
      <c r="J57">
        <v>0.14381260234944299</v>
      </c>
      <c r="K57">
        <v>0.12708010714863199</v>
      </c>
      <c r="L57">
        <v>0.117150856672876</v>
      </c>
      <c r="M57">
        <v>0.10957226758460401</v>
      </c>
      <c r="N57">
        <v>9.7829892953169295E-2</v>
      </c>
      <c r="O57">
        <v>8.3639515196196598E-2</v>
      </c>
      <c r="P57">
        <v>7.2671134158082407E-2</v>
      </c>
      <c r="Q57">
        <v>6.6572020831405704E-2</v>
      </c>
      <c r="R57">
        <v>5.8411819318361598E-2</v>
      </c>
      <c r="S57">
        <v>4.6180127133800097E-2</v>
      </c>
      <c r="T57">
        <v>4.1762492869014997E-2</v>
      </c>
      <c r="U57">
        <v>3.7040649075397503E-2</v>
      </c>
      <c r="V57">
        <v>2.4337856357234799E-2</v>
      </c>
      <c r="W57">
        <v>1.5800134586002199E-2</v>
      </c>
      <c r="X57">
        <v>1.04629564762081E-2</v>
      </c>
      <c r="Y57">
        <v>5.1448067323119299E-3</v>
      </c>
      <c r="Z57">
        <v>3.0516390963577999E-3</v>
      </c>
      <c r="AA57">
        <v>6.57060736210741E-3</v>
      </c>
      <c r="AB57">
        <v>1.02498589073512E-2</v>
      </c>
      <c r="AC57">
        <v>1.1309962951580699E-2</v>
      </c>
      <c r="AD57">
        <v>1.3840852880267301E-2</v>
      </c>
      <c r="AE57">
        <v>1.7632069360241202E-2</v>
      </c>
      <c r="AF57">
        <v>2.58386722803223E-2</v>
      </c>
      <c r="AG57">
        <v>3.3999618681376402E-2</v>
      </c>
      <c r="AH57">
        <v>4.0291448802619499E-2</v>
      </c>
      <c r="AI57">
        <v>5.34056652970058E-2</v>
      </c>
      <c r="AJ57">
        <v>6.7741832781957001E-2</v>
      </c>
      <c r="AK57">
        <v>7.5123971644956905E-2</v>
      </c>
      <c r="AL57">
        <v>7.3839908500514903E-2</v>
      </c>
      <c r="AM57">
        <v>7.1481574016440605E-2</v>
      </c>
      <c r="AN57">
        <v>7.7238083154714601E-2</v>
      </c>
      <c r="AO57">
        <v>8.0200367674202397E-2</v>
      </c>
      <c r="AP57">
        <v>8.2590495919392604E-2</v>
      </c>
      <c r="AQ57">
        <v>8.4668847485925902E-2</v>
      </c>
      <c r="AR57">
        <v>8.6247961853897701E-2</v>
      </c>
      <c r="AS57">
        <v>9.4708124992056997E-2</v>
      </c>
      <c r="AT57">
        <v>0.102899784574632</v>
      </c>
      <c r="AU57">
        <v>0.10442797374929599</v>
      </c>
      <c r="AV57">
        <v>9.6903502636991198E-2</v>
      </c>
      <c r="AW57">
        <v>8.5921899883303801E-2</v>
      </c>
      <c r="AX57">
        <v>7.3460500598578296E-2</v>
      </c>
    </row>
    <row r="58" spans="1:50" x14ac:dyDescent="0.2">
      <c r="A58">
        <v>9.1594273030767406E-2</v>
      </c>
      <c r="B58">
        <v>0.129380926104295</v>
      </c>
      <c r="C58">
        <v>0.15621306673470001</v>
      </c>
      <c r="D58">
        <v>0.17456750188733899</v>
      </c>
      <c r="E58">
        <v>0.18012868378556501</v>
      </c>
      <c r="F58">
        <v>0.16268633731562901</v>
      </c>
      <c r="G58">
        <v>0.143124879988524</v>
      </c>
      <c r="H58">
        <v>0.168148963926884</v>
      </c>
      <c r="I58">
        <v>0.20526634267914701</v>
      </c>
      <c r="J58">
        <v>0.22238371533308701</v>
      </c>
      <c r="K58">
        <v>0.238679154948437</v>
      </c>
      <c r="L58">
        <v>0.296935097989174</v>
      </c>
      <c r="M58">
        <v>0.41446086161423901</v>
      </c>
      <c r="N58">
        <v>0.59214798536625501</v>
      </c>
      <c r="O58">
        <v>0.79808024206067796</v>
      </c>
      <c r="P58">
        <v>0.977680413287492</v>
      </c>
      <c r="Q58">
        <v>1.0830092037158401</v>
      </c>
      <c r="R58">
        <v>1.1162367377885201</v>
      </c>
      <c r="S58">
        <v>1.12193877942158</v>
      </c>
      <c r="T58">
        <v>1.0832504556082401</v>
      </c>
      <c r="U58">
        <v>1.0403101152877099</v>
      </c>
      <c r="V58">
        <v>1.0441228349932701</v>
      </c>
      <c r="W58">
        <v>1.02039726678979</v>
      </c>
      <c r="X58">
        <v>0.95511860945706595</v>
      </c>
      <c r="Y58">
        <v>0.90489930396070695</v>
      </c>
      <c r="Z58">
        <v>0.88481314053879601</v>
      </c>
      <c r="AA58">
        <v>0.84697040352813402</v>
      </c>
      <c r="AB58">
        <v>0.79034300473512398</v>
      </c>
      <c r="AC58">
        <v>0.73037075736148804</v>
      </c>
      <c r="AD58">
        <v>0.649888080606284</v>
      </c>
      <c r="AE58" s="3">
        <v>0.54072460822286905</v>
      </c>
      <c r="AF58" s="3">
        <v>0.42146212091232499</v>
      </c>
      <c r="AG58">
        <v>0.31584363514828101</v>
      </c>
      <c r="AH58">
        <v>0.22192009452313899</v>
      </c>
      <c r="AI58">
        <v>0.141083669707526</v>
      </c>
      <c r="AJ58">
        <v>8.2287568100736702E-2</v>
      </c>
      <c r="AK58">
        <v>4.0077814998823402E-2</v>
      </c>
      <c r="AL58">
        <v>1.3847208287992799E-2</v>
      </c>
      <c r="AM58">
        <v>8.3074485231319599E-3</v>
      </c>
      <c r="AN58">
        <v>1.7004821536123E-2</v>
      </c>
      <c r="AO58">
        <v>3.2618646437402497E-2</v>
      </c>
      <c r="AP58">
        <v>4.6245401159736098E-2</v>
      </c>
      <c r="AQ58">
        <v>5.4644203317551501E-2</v>
      </c>
      <c r="AR58">
        <v>6.3990849342050404E-2</v>
      </c>
      <c r="AS58">
        <v>6.41736109085696E-2</v>
      </c>
      <c r="AT58">
        <v>5.24297462407321E-2</v>
      </c>
      <c r="AU58">
        <v>3.05524399786226E-2</v>
      </c>
      <c r="AV58">
        <v>1.1467200317674E-2</v>
      </c>
      <c r="AW58">
        <v>9.0007228053637194E-3</v>
      </c>
      <c r="AX58">
        <v>3.2617962618424298E-2</v>
      </c>
    </row>
    <row r="59" spans="1:50" x14ac:dyDescent="0.2">
      <c r="A59">
        <v>4.5166422609863803E-2</v>
      </c>
      <c r="B59">
        <v>6.6600195586356603E-2</v>
      </c>
      <c r="C59">
        <v>8.1681415142682803E-2</v>
      </c>
      <c r="D59">
        <v>0.102515577454802</v>
      </c>
      <c r="E59">
        <v>0.13128090639302101</v>
      </c>
      <c r="F59">
        <v>0.155775511339631</v>
      </c>
      <c r="G59">
        <v>0.160511144007454</v>
      </c>
      <c r="H59">
        <v>0.157083107718096</v>
      </c>
      <c r="I59">
        <v>0.15044707800918</v>
      </c>
      <c r="J59">
        <v>0.13077389772012099</v>
      </c>
      <c r="K59">
        <v>0.105761254764344</v>
      </c>
      <c r="L59">
        <v>9.0766868105105494E-2</v>
      </c>
      <c r="M59">
        <v>9.9543775625244399E-2</v>
      </c>
      <c r="N59">
        <v>0.129068783833134</v>
      </c>
      <c r="O59">
        <v>0.164095395270698</v>
      </c>
      <c r="P59">
        <v>0.21651162360641399</v>
      </c>
      <c r="Q59">
        <v>0.291182531096288</v>
      </c>
      <c r="R59">
        <v>0.381749971816713</v>
      </c>
      <c r="S59">
        <v>0.48455210221803502</v>
      </c>
      <c r="T59">
        <v>0.602466427069698</v>
      </c>
      <c r="U59">
        <v>0.74104565881064399</v>
      </c>
      <c r="V59">
        <v>0.87701014558596602</v>
      </c>
      <c r="W59">
        <v>0.99398180294175398</v>
      </c>
      <c r="X59">
        <v>1.05695125021895</v>
      </c>
      <c r="Y59">
        <v>1.04314806902375</v>
      </c>
      <c r="Z59">
        <v>0.98751783341980803</v>
      </c>
      <c r="AA59">
        <v>0.89150852399938596</v>
      </c>
      <c r="AB59">
        <v>0.76655141772285895</v>
      </c>
      <c r="AC59">
        <v>0.61383573950866799</v>
      </c>
      <c r="AD59">
        <v>0.46086617232569599</v>
      </c>
      <c r="AE59">
        <v>0.33426291004537501</v>
      </c>
      <c r="AF59">
        <v>0.23491803846999099</v>
      </c>
      <c r="AG59">
        <v>0.15873512480702701</v>
      </c>
      <c r="AH59">
        <v>0.10599768693084199</v>
      </c>
      <c r="AI59">
        <v>7.7059042233763198E-2</v>
      </c>
      <c r="AJ59">
        <v>6.1587853541904901E-2</v>
      </c>
      <c r="AK59">
        <v>4.94113517047374E-2</v>
      </c>
      <c r="AL59">
        <v>3.6470995661119499E-2</v>
      </c>
      <c r="AM59">
        <v>2.8072514318224599E-2</v>
      </c>
      <c r="AN59">
        <v>2.6183406819631501E-2</v>
      </c>
      <c r="AO59">
        <v>2.6616776333772799E-2</v>
      </c>
      <c r="AP59">
        <v>3.0195767278619601E-2</v>
      </c>
      <c r="AQ59">
        <v>3.4240862726229601E-2</v>
      </c>
      <c r="AR59">
        <v>3.06453352584992E-2</v>
      </c>
      <c r="AS59">
        <v>2.13876737555985E-2</v>
      </c>
      <c r="AT59">
        <v>1.5734650587412399E-2</v>
      </c>
      <c r="AU59">
        <v>1.6957562410865101E-2</v>
      </c>
      <c r="AV59">
        <v>1.2084229441410599E-2</v>
      </c>
      <c r="AW59">
        <v>9.3442903802284597E-3</v>
      </c>
      <c r="AX59">
        <v>1.9738355335683001E-2</v>
      </c>
    </row>
    <row r="60" spans="1:50" x14ac:dyDescent="0.2">
      <c r="A60">
        <v>4.91338486649988E-2</v>
      </c>
      <c r="B60">
        <v>7.0237094810516196E-2</v>
      </c>
      <c r="C60">
        <v>9.7393191672797003E-2</v>
      </c>
      <c r="D60">
        <v>0.113063500567451</v>
      </c>
      <c r="E60">
        <v>0.12313277333761601</v>
      </c>
      <c r="F60">
        <v>0.11388808154843801</v>
      </c>
      <c r="G60">
        <v>9.9433318469391602E-2</v>
      </c>
      <c r="H60">
        <v>9.6114367773514897E-2</v>
      </c>
      <c r="I60">
        <v>0.10666794401740801</v>
      </c>
      <c r="J60">
        <v>9.9641629043946703E-2</v>
      </c>
      <c r="K60">
        <v>6.1653710052170102E-2</v>
      </c>
      <c r="L60">
        <v>2.1459408508701299E-2</v>
      </c>
      <c r="M60">
        <v>4.5361896902827003E-3</v>
      </c>
      <c r="N60">
        <v>1.25311523950972E-3</v>
      </c>
      <c r="O60">
        <v>6.4012814165308098E-3</v>
      </c>
      <c r="P60">
        <v>2.6249025366923098E-2</v>
      </c>
      <c r="Q60">
        <v>5.4465917237353702E-2</v>
      </c>
      <c r="R60">
        <v>6.2437707857028298E-2</v>
      </c>
      <c r="S60">
        <v>3.9970682320131297E-2</v>
      </c>
      <c r="T60">
        <v>5.5434979222053503E-2</v>
      </c>
      <c r="U60">
        <v>0.13513094586326699</v>
      </c>
      <c r="V60">
        <v>0.26597772206629999</v>
      </c>
      <c r="W60">
        <v>0.48690706425098501</v>
      </c>
      <c r="X60">
        <v>0.80094273102834701</v>
      </c>
      <c r="Y60">
        <v>1.16116673992174</v>
      </c>
      <c r="Z60">
        <v>1.5153019507018499</v>
      </c>
      <c r="AA60">
        <v>1.7901972170261899</v>
      </c>
      <c r="AB60">
        <v>1.9139925851516499</v>
      </c>
      <c r="AC60">
        <v>1.9060493197047299</v>
      </c>
      <c r="AD60">
        <v>1.79798126944904</v>
      </c>
      <c r="AE60">
        <v>1.6123310582592201</v>
      </c>
      <c r="AF60">
        <v>1.3960566875323499</v>
      </c>
      <c r="AG60">
        <v>1.2067772150506699</v>
      </c>
      <c r="AH60">
        <v>1.1429192242611299</v>
      </c>
      <c r="AI60">
        <v>1.1550524900543699</v>
      </c>
      <c r="AJ60">
        <v>1.1019341677502099</v>
      </c>
      <c r="AK60">
        <v>0.94061402061265997</v>
      </c>
      <c r="AL60">
        <v>0.72530183542887905</v>
      </c>
      <c r="AM60">
        <v>0.53809820210161996</v>
      </c>
      <c r="AN60">
        <v>0.37355090325558099</v>
      </c>
      <c r="AO60">
        <v>0.206613667018228</v>
      </c>
      <c r="AP60">
        <v>8.3397795304875899E-2</v>
      </c>
      <c r="AQ60">
        <v>3.09806261106952E-2</v>
      </c>
      <c r="AR60">
        <v>1.2030530488416701E-2</v>
      </c>
      <c r="AS60">
        <v>1.48076875329382E-2</v>
      </c>
      <c r="AT60">
        <v>2.97104611408818E-2</v>
      </c>
      <c r="AU60">
        <v>3.7727262158805799E-2</v>
      </c>
      <c r="AV60">
        <v>4.1441951829406298E-2</v>
      </c>
      <c r="AW60">
        <v>4.0172910095582902E-2</v>
      </c>
      <c r="AX60">
        <v>4.39359139096763E-2</v>
      </c>
    </row>
    <row r="61" spans="1:50" x14ac:dyDescent="0.2">
      <c r="A61">
        <v>4.9275566691239003E-2</v>
      </c>
      <c r="B61">
        <v>4.2103829321305797E-2</v>
      </c>
      <c r="C61">
        <v>4.0652393314480798E-2</v>
      </c>
      <c r="D61">
        <v>5.0549186843605202E-2</v>
      </c>
      <c r="E61">
        <v>6.9571267484698801E-2</v>
      </c>
      <c r="F61">
        <v>0.112113953625557</v>
      </c>
      <c r="G61">
        <v>0.14111491190716399</v>
      </c>
      <c r="H61">
        <v>0.124597628942022</v>
      </c>
      <c r="I61">
        <v>8.7861017973605099E-2</v>
      </c>
      <c r="J61">
        <v>5.3990101733915198E-2</v>
      </c>
      <c r="K61">
        <v>3.32008799771773E-2</v>
      </c>
      <c r="L61">
        <v>2.2674009967222901E-2</v>
      </c>
      <c r="M61">
        <v>1.64476216778906E-2</v>
      </c>
      <c r="N61">
        <v>1.28862835705786E-2</v>
      </c>
      <c r="O61">
        <v>1.44646768476439E-2</v>
      </c>
      <c r="P61">
        <v>3.1227066076368201E-2</v>
      </c>
      <c r="Q61">
        <v>7.8726532008873001E-2</v>
      </c>
      <c r="R61">
        <v>0.13402075104131</v>
      </c>
      <c r="S61">
        <v>0.16617258708423399</v>
      </c>
      <c r="T61">
        <v>0.19258852408799201</v>
      </c>
      <c r="U61">
        <v>0.22371442485200899</v>
      </c>
      <c r="V61">
        <v>0.27668935607574102</v>
      </c>
      <c r="W61">
        <v>0.35025187732414198</v>
      </c>
      <c r="X61">
        <v>0.418828115529773</v>
      </c>
      <c r="Y61">
        <v>0.472506122663086</v>
      </c>
      <c r="Z61">
        <v>0.49225810595630198</v>
      </c>
      <c r="AA61">
        <v>0.506496319095743</v>
      </c>
      <c r="AB61">
        <v>0.52643504625859705</v>
      </c>
      <c r="AC61">
        <v>0.53135178854824605</v>
      </c>
      <c r="AD61">
        <v>0.52972765360232899</v>
      </c>
      <c r="AE61">
        <v>0.51179012534402502</v>
      </c>
      <c r="AF61">
        <v>0.51565144075306102</v>
      </c>
      <c r="AG61">
        <v>0.52255242386855805</v>
      </c>
      <c r="AH61">
        <v>0.52635142957680803</v>
      </c>
      <c r="AI61">
        <v>0.53001904651623499</v>
      </c>
      <c r="AJ61">
        <v>0.49340774348859401</v>
      </c>
      <c r="AK61">
        <v>0.41417428790044503</v>
      </c>
      <c r="AL61">
        <v>0.33493175964428301</v>
      </c>
      <c r="AM61">
        <v>0.28500424422460402</v>
      </c>
      <c r="AN61">
        <v>0.257810566911711</v>
      </c>
      <c r="AO61">
        <v>0.19450018219557499</v>
      </c>
      <c r="AP61">
        <v>0.11604774157210999</v>
      </c>
      <c r="AQ61">
        <v>6.6233128944543099E-2</v>
      </c>
      <c r="AR61">
        <v>3.8142013582113499E-2</v>
      </c>
      <c r="AS61">
        <v>3.8417531697532398E-2</v>
      </c>
      <c r="AT61">
        <v>5.73954012198227E-2</v>
      </c>
      <c r="AU61">
        <v>0.100744594973734</v>
      </c>
      <c r="AV61">
        <v>0.14065019687198499</v>
      </c>
      <c r="AW61">
        <v>0.116023885638759</v>
      </c>
      <c r="AX61">
        <v>6.6416517784652601E-2</v>
      </c>
    </row>
    <row r="62" spans="1:50" x14ac:dyDescent="0.2">
      <c r="A62">
        <v>2.02698040229745E-2</v>
      </c>
      <c r="B62">
        <v>3.1577137681526E-2</v>
      </c>
      <c r="C62">
        <v>3.3556197228847097E-2</v>
      </c>
      <c r="D62">
        <v>3.2616529092294601E-2</v>
      </c>
      <c r="E62">
        <v>3.9036716236148697E-2</v>
      </c>
      <c r="F62">
        <v>7.3583036327715401E-2</v>
      </c>
      <c r="G62">
        <v>0.132740440935254</v>
      </c>
      <c r="H62">
        <v>0.16932825705094101</v>
      </c>
      <c r="I62">
        <v>0.15908683034587701</v>
      </c>
      <c r="J62">
        <v>0.12741322547101</v>
      </c>
      <c r="K62">
        <v>9.3391523169349899E-2</v>
      </c>
      <c r="L62">
        <v>6.22088177583522E-2</v>
      </c>
      <c r="M62">
        <v>3.5855793924397597E-2</v>
      </c>
      <c r="N62">
        <v>1.7364427445799701E-2</v>
      </c>
      <c r="O62">
        <v>1.0067589463038E-2</v>
      </c>
      <c r="P62">
        <v>6.7484815172123101E-3</v>
      </c>
      <c r="Q62">
        <v>3.29033354871586E-3</v>
      </c>
      <c r="R62">
        <v>6.0983302611868099E-3</v>
      </c>
      <c r="S62">
        <v>1.2741891057078601E-2</v>
      </c>
      <c r="T62">
        <v>1.27616594695888E-2</v>
      </c>
      <c r="U62">
        <v>1.25426004535086E-2</v>
      </c>
      <c r="V62">
        <v>2.53527272663975E-2</v>
      </c>
      <c r="W62">
        <v>5.1303995839205703E-2</v>
      </c>
      <c r="X62">
        <v>8.4016726309989506E-2</v>
      </c>
      <c r="Y62">
        <v>0.102751242683442</v>
      </c>
      <c r="Z62">
        <v>9.8621649911093401E-2</v>
      </c>
      <c r="AA62">
        <v>8.3176822737663303E-2</v>
      </c>
      <c r="AB62">
        <v>6.5000808285280307E-2</v>
      </c>
      <c r="AC62">
        <v>6.1012732639359697E-2</v>
      </c>
      <c r="AD62">
        <v>7.0001764410648204E-2</v>
      </c>
      <c r="AE62">
        <v>7.5323507146466601E-2</v>
      </c>
      <c r="AF62">
        <v>6.9417043059420605E-2</v>
      </c>
      <c r="AG62">
        <v>5.48836821075342E-2</v>
      </c>
      <c r="AH62">
        <v>3.4926269038584201E-2</v>
      </c>
      <c r="AI62">
        <v>1.9032126913964401E-2</v>
      </c>
      <c r="AJ62">
        <v>1.06849054166663E-2</v>
      </c>
      <c r="AK62">
        <v>1.26287689219007E-2</v>
      </c>
      <c r="AL62">
        <v>1.7124284218451798E-2</v>
      </c>
      <c r="AM62">
        <v>1.2480382550441999E-2</v>
      </c>
      <c r="AN62">
        <v>8.0870947677090001E-3</v>
      </c>
      <c r="AO62">
        <v>9.4453302741680702E-3</v>
      </c>
      <c r="AP62">
        <v>1.12151160635588E-2</v>
      </c>
      <c r="AQ62">
        <v>6.8242917245452898E-3</v>
      </c>
      <c r="AR62">
        <v>1.7555490998582401E-3</v>
      </c>
      <c r="AS62">
        <v>1.3578124262140199E-4</v>
      </c>
      <c r="AT62">
        <v>0</v>
      </c>
      <c r="AU62">
        <v>0</v>
      </c>
      <c r="AV62">
        <v>0</v>
      </c>
      <c r="AW62">
        <v>4.9468008688817E-4</v>
      </c>
      <c r="AX62">
        <v>5.9493151478165404E-3</v>
      </c>
    </row>
    <row r="63" spans="1:50" x14ac:dyDescent="0.2">
      <c r="A63">
        <v>0.13484858326621099</v>
      </c>
      <c r="B63">
        <v>0.20921638459551201</v>
      </c>
      <c r="C63">
        <v>0.252200360111899</v>
      </c>
      <c r="D63">
        <v>0.28063015243412498</v>
      </c>
      <c r="E63">
        <v>0.32260000379118697</v>
      </c>
      <c r="F63">
        <v>0.353809849633547</v>
      </c>
      <c r="G63">
        <v>0.36413289520566</v>
      </c>
      <c r="H63">
        <v>0.394559993041949</v>
      </c>
      <c r="I63">
        <v>0.354816508809145</v>
      </c>
      <c r="J63">
        <v>0.26753488027809003</v>
      </c>
      <c r="K63">
        <v>0.21942901389672301</v>
      </c>
      <c r="L63">
        <v>0.261249834638698</v>
      </c>
      <c r="M63">
        <v>0.39208455040911899</v>
      </c>
      <c r="N63">
        <v>0.52542741362983103</v>
      </c>
      <c r="O63">
        <v>0.65870587309669804</v>
      </c>
      <c r="P63">
        <v>0.82055207407539799</v>
      </c>
      <c r="Q63">
        <v>1.0185280170839</v>
      </c>
      <c r="R63">
        <v>1.250749147249</v>
      </c>
      <c r="S63">
        <v>1.4378825593097599</v>
      </c>
      <c r="T63">
        <v>1.5361571362803601</v>
      </c>
      <c r="U63">
        <v>1.5896431075343</v>
      </c>
      <c r="V63">
        <v>1.5846305952731301</v>
      </c>
      <c r="W63">
        <v>1.4667713488762699</v>
      </c>
      <c r="X63">
        <v>1.2970636891341301</v>
      </c>
      <c r="Y63">
        <v>1.1209316015944299</v>
      </c>
      <c r="Z63">
        <v>0.92971989068598504</v>
      </c>
      <c r="AA63">
        <v>0.73857372170413804</v>
      </c>
      <c r="AB63">
        <v>0.56983475950203699</v>
      </c>
      <c r="AC63">
        <v>0.419338616337116</v>
      </c>
      <c r="AD63">
        <v>0.305749855512498</v>
      </c>
      <c r="AE63">
        <v>0.21241845298015699</v>
      </c>
      <c r="AF63">
        <v>0.13939570007184199</v>
      </c>
      <c r="AG63">
        <v>8.2704988628718695E-2</v>
      </c>
      <c r="AH63">
        <v>3.00553435778491E-2</v>
      </c>
      <c r="AI63">
        <v>8.6371581835290902E-3</v>
      </c>
      <c r="AJ63">
        <v>1.0019678787682E-2</v>
      </c>
      <c r="AK63">
        <v>1.1161673699595601E-2</v>
      </c>
      <c r="AL63">
        <v>1.8884166599707701E-2</v>
      </c>
      <c r="AM63">
        <v>2.97917561541962E-2</v>
      </c>
      <c r="AN63">
        <v>4.0990636622353901E-2</v>
      </c>
      <c r="AO63">
        <v>4.5871380098793199E-2</v>
      </c>
      <c r="AP63">
        <v>6.4076047525172403E-2</v>
      </c>
      <c r="AQ63">
        <v>0.102284767244088</v>
      </c>
      <c r="AR63">
        <v>0.130300144207883</v>
      </c>
      <c r="AS63">
        <v>0.12621471194084599</v>
      </c>
      <c r="AT63">
        <v>9.6930949068478003E-2</v>
      </c>
      <c r="AU63">
        <v>5.4262187471212198E-2</v>
      </c>
      <c r="AV63">
        <v>3.48731108434795E-2</v>
      </c>
      <c r="AW63">
        <v>5.2053417840450998E-2</v>
      </c>
      <c r="AX63">
        <v>7.5859729317784896E-2</v>
      </c>
    </row>
    <row r="64" spans="1:50" x14ac:dyDescent="0.2">
      <c r="A64">
        <v>4.1912796986835199E-2</v>
      </c>
      <c r="B64">
        <v>4.3370940700094403E-2</v>
      </c>
      <c r="C64">
        <v>4.5007572980669E-2</v>
      </c>
      <c r="D64">
        <v>4.7741661385444098E-2</v>
      </c>
      <c r="E64">
        <v>4.3531039636860697E-2</v>
      </c>
      <c r="F64">
        <v>3.38918220427296E-2</v>
      </c>
      <c r="G64">
        <v>4.71690638185744E-2</v>
      </c>
      <c r="H64">
        <v>6.3008100527453495E-2</v>
      </c>
      <c r="I64">
        <v>6.2825370404446301E-2</v>
      </c>
      <c r="J64">
        <v>3.2453402882277799E-2</v>
      </c>
      <c r="K64">
        <v>7.68594666073588E-3</v>
      </c>
      <c r="L64">
        <v>7.8003622244984295E-4</v>
      </c>
      <c r="M64" s="3">
        <v>2.69321980995118E-5</v>
      </c>
      <c r="N64">
        <v>7.283544962145E-4</v>
      </c>
      <c r="O64">
        <v>9.6871991052319105E-3</v>
      </c>
      <c r="P64">
        <v>4.1662121304241698E-2</v>
      </c>
      <c r="Q64">
        <v>9.1457769800835101E-2</v>
      </c>
      <c r="R64">
        <v>0.124086386402741</v>
      </c>
      <c r="S64" s="3">
        <v>0.116046823317651</v>
      </c>
      <c r="T64" s="3">
        <v>0.100083387614992</v>
      </c>
      <c r="U64">
        <v>8.6160320502497195E-2</v>
      </c>
      <c r="V64">
        <v>5.5307965824380703E-2</v>
      </c>
      <c r="W64">
        <v>3.15484714341418E-2</v>
      </c>
      <c r="X64">
        <v>2.72566461129101E-2</v>
      </c>
      <c r="Y64">
        <v>3.2229707850902997E-2</v>
      </c>
      <c r="Z64">
        <v>4.1458523251438603E-2</v>
      </c>
      <c r="AA64">
        <v>5.5769573551356699E-2</v>
      </c>
      <c r="AB64">
        <v>8.0363264465042897E-2</v>
      </c>
      <c r="AC64">
        <v>0.107533826287491</v>
      </c>
      <c r="AD64">
        <v>0.116027172257474</v>
      </c>
      <c r="AE64">
        <v>9.2454595164629394E-2</v>
      </c>
      <c r="AF64">
        <v>6.3606087082592799E-2</v>
      </c>
      <c r="AG64">
        <v>4.9438896485019701E-2</v>
      </c>
      <c r="AH64">
        <v>4.6428789606263801E-2</v>
      </c>
      <c r="AI64">
        <v>3.7453490943880403E-2</v>
      </c>
      <c r="AJ64">
        <v>2.0439861766615702E-2</v>
      </c>
      <c r="AK64">
        <v>7.6127881785903904E-3</v>
      </c>
      <c r="AL64">
        <v>1.39024394597718E-2</v>
      </c>
      <c r="AM64">
        <v>3.42050679770367E-2</v>
      </c>
      <c r="AN64">
        <v>5.3570168592120597E-2</v>
      </c>
      <c r="AO64">
        <v>8.7443803069464393E-2</v>
      </c>
      <c r="AP64">
        <v>0.11426773917613101</v>
      </c>
      <c r="AQ64">
        <v>0.101778465402261</v>
      </c>
      <c r="AR64">
        <v>7.9613975115735494E-2</v>
      </c>
      <c r="AS64">
        <v>6.1210946604703699E-2</v>
      </c>
      <c r="AT64">
        <v>4.7925422241975199E-2</v>
      </c>
      <c r="AU64">
        <v>5.2790890904096603E-2</v>
      </c>
      <c r="AV64">
        <v>6.6094534010204806E-2</v>
      </c>
      <c r="AW64">
        <v>7.1881551723745496E-2</v>
      </c>
      <c r="AX64">
        <v>5.4757341299214703E-2</v>
      </c>
    </row>
    <row r="65" spans="1:50" x14ac:dyDescent="0.2">
      <c r="A65">
        <v>6.5532401687677294E-2</v>
      </c>
      <c r="B65">
        <v>6.8166476000898604E-2</v>
      </c>
      <c r="C65">
        <v>6.3322712483111193E-2</v>
      </c>
      <c r="D65">
        <v>5.57722165798532E-2</v>
      </c>
      <c r="E65">
        <v>5.3532974852571497E-2</v>
      </c>
      <c r="F65">
        <v>5.1892176571766299E-2</v>
      </c>
      <c r="G65">
        <v>4.2506008603846498E-2</v>
      </c>
      <c r="H65">
        <v>4.5762601319893501E-2</v>
      </c>
      <c r="I65">
        <v>5.6979334251871898E-2</v>
      </c>
      <c r="J65">
        <v>5.6666628938031302E-2</v>
      </c>
      <c r="K65" s="3">
        <v>4.2795302046166002E-2</v>
      </c>
      <c r="L65">
        <v>3.3013492632100801E-2</v>
      </c>
      <c r="M65">
        <v>2.64849666129016E-2</v>
      </c>
      <c r="N65">
        <v>1.7973062347081702E-2</v>
      </c>
      <c r="O65">
        <v>1.39237939021091E-2</v>
      </c>
      <c r="P65">
        <v>1.5691103270701001E-2</v>
      </c>
      <c r="Q65">
        <v>1.9688842621620899E-2</v>
      </c>
      <c r="R65">
        <v>2.3235490982522498E-2</v>
      </c>
      <c r="S65">
        <v>2.42474483562246E-2</v>
      </c>
      <c r="T65">
        <v>1.9326266253474798E-2</v>
      </c>
      <c r="U65">
        <v>1.48821349047525E-2</v>
      </c>
      <c r="V65">
        <v>1.61528993861687E-2</v>
      </c>
      <c r="W65">
        <v>2.27030836787552E-2</v>
      </c>
      <c r="X65">
        <v>3.9348872197231398E-2</v>
      </c>
      <c r="Y65">
        <v>6.8215929268841E-2</v>
      </c>
      <c r="Z65">
        <v>0.10996567445540199</v>
      </c>
      <c r="AA65">
        <v>0.15809670731249101</v>
      </c>
      <c r="AB65">
        <v>0.19187548654968001</v>
      </c>
      <c r="AC65">
        <v>0.193833719004426</v>
      </c>
      <c r="AD65">
        <v>0.18473308487033399</v>
      </c>
      <c r="AE65">
        <v>0.17211109016314799</v>
      </c>
      <c r="AF65">
        <v>0.15216306949427799</v>
      </c>
      <c r="AG65">
        <v>0.137013572484986</v>
      </c>
      <c r="AH65">
        <v>0.108118117564167</v>
      </c>
      <c r="AI65">
        <v>6.9696735725735703E-2</v>
      </c>
      <c r="AJ65">
        <v>3.9971090900561897E-2</v>
      </c>
      <c r="AK65">
        <v>2.6851001664199101E-2</v>
      </c>
      <c r="AL65">
        <v>2.52350167547487E-2</v>
      </c>
      <c r="AM65">
        <v>2.1861972306953099E-2</v>
      </c>
      <c r="AN65">
        <v>1.7202155847202898E-2</v>
      </c>
      <c r="AO65">
        <v>1.3180937461909899E-2</v>
      </c>
      <c r="AP65">
        <v>2.7677759156242501E-2</v>
      </c>
      <c r="AQ65">
        <v>5.6988807365240202E-2</v>
      </c>
      <c r="AR65">
        <v>8.1780959157270502E-2</v>
      </c>
      <c r="AS65">
        <v>9.9927345847447502E-2</v>
      </c>
      <c r="AT65">
        <v>0.104177374345823</v>
      </c>
      <c r="AU65">
        <v>0.108349610240157</v>
      </c>
      <c r="AV65">
        <v>9.8239403022078203E-2</v>
      </c>
      <c r="AW65">
        <v>7.7028467507225501E-2</v>
      </c>
      <c r="AX65">
        <v>6.6743196941653093E-2</v>
      </c>
    </row>
    <row r="66" spans="1:50" x14ac:dyDescent="0.2">
      <c r="A66">
        <v>4.3344577508978001E-2</v>
      </c>
      <c r="B66">
        <v>5.2819119951109599E-2</v>
      </c>
      <c r="C66">
        <v>6.4887060276623207E-2</v>
      </c>
      <c r="D66">
        <v>8.0088082484359904E-2</v>
      </c>
      <c r="E66">
        <v>9.4034230699201707E-2</v>
      </c>
      <c r="F66">
        <v>0.102734023538221</v>
      </c>
      <c r="G66">
        <v>0.107359132480373</v>
      </c>
      <c r="H66">
        <v>0.113371485265735</v>
      </c>
      <c r="I66">
        <v>0.12309843564442099</v>
      </c>
      <c r="J66">
        <v>0.15029308301128999</v>
      </c>
      <c r="K66">
        <v>0.19146322299306401</v>
      </c>
      <c r="L66">
        <v>0.23675115125361901</v>
      </c>
      <c r="M66">
        <v>0.27677983597076999</v>
      </c>
      <c r="N66">
        <v>0.30667168651912702</v>
      </c>
      <c r="O66">
        <v>0.33550556056099301</v>
      </c>
      <c r="P66">
        <v>0.36248331266773298</v>
      </c>
      <c r="Q66">
        <v>0.38663442869260201</v>
      </c>
      <c r="R66">
        <v>0.40993089553192802</v>
      </c>
      <c r="S66">
        <v>0.43598067736330798</v>
      </c>
      <c r="T66">
        <v>0.44396415821580099</v>
      </c>
      <c r="U66">
        <v>0.42229116012415102</v>
      </c>
      <c r="V66">
        <v>0.38805941536136002</v>
      </c>
      <c r="W66">
        <v>0.34627630126759601</v>
      </c>
      <c r="X66">
        <v>0.29891092624063798</v>
      </c>
      <c r="Y66">
        <v>0.24783354679973699</v>
      </c>
      <c r="Z66">
        <v>0.19735143362681001</v>
      </c>
      <c r="AA66">
        <v>0.15076231459106099</v>
      </c>
      <c r="AB66">
        <v>0.11460444116254399</v>
      </c>
      <c r="AC66">
        <v>8.8251767620382796E-2</v>
      </c>
      <c r="AD66">
        <v>6.85665928628299E-2</v>
      </c>
      <c r="AE66">
        <v>5.0545379361390003E-2</v>
      </c>
      <c r="AF66">
        <v>3.72539666633862E-2</v>
      </c>
      <c r="AG66">
        <v>2.9177935334680501E-2</v>
      </c>
      <c r="AH66">
        <v>1.9509454688874502E-2</v>
      </c>
      <c r="AI66">
        <v>1.3549850591019401E-2</v>
      </c>
      <c r="AJ66">
        <v>1.3273120639270899E-2</v>
      </c>
      <c r="AK66">
        <v>1.21815380293816E-2</v>
      </c>
      <c r="AL66">
        <v>1.1310104283069101E-2</v>
      </c>
      <c r="AM66">
        <v>1.5752368511184899E-2</v>
      </c>
      <c r="AN66">
        <v>2.7783565881805701E-2</v>
      </c>
      <c r="AO66">
        <v>4.1991057429899198E-2</v>
      </c>
      <c r="AP66">
        <v>5.7460323554969703E-2</v>
      </c>
      <c r="AQ66">
        <v>7.3987720795467504E-2</v>
      </c>
      <c r="AR66">
        <v>8.6424997864494105E-2</v>
      </c>
      <c r="AS66">
        <v>8.8192391163240194E-2</v>
      </c>
      <c r="AT66">
        <v>8.1980283592167497E-2</v>
      </c>
      <c r="AU66">
        <v>6.7349740196620905E-2</v>
      </c>
      <c r="AV66">
        <v>5.0748145931085897E-2</v>
      </c>
      <c r="AW66">
        <v>3.91624257186498E-2</v>
      </c>
      <c r="AX66">
        <v>3.56673991341106E-2</v>
      </c>
    </row>
    <row r="67" spans="1:50" x14ac:dyDescent="0.2">
      <c r="A67">
        <v>0.212475622366739</v>
      </c>
      <c r="B67">
        <v>0.23581678951223101</v>
      </c>
      <c r="C67">
        <v>0.236149482675892</v>
      </c>
      <c r="D67">
        <v>0.222298096913944</v>
      </c>
      <c r="E67">
        <v>0.20071062152602601</v>
      </c>
      <c r="F67">
        <v>0.200744759739092</v>
      </c>
      <c r="G67">
        <v>0.213401948496765</v>
      </c>
      <c r="H67">
        <v>0.22047647087599101</v>
      </c>
      <c r="I67">
        <v>0.217280781529955</v>
      </c>
      <c r="J67">
        <v>0.190660118785039</v>
      </c>
      <c r="K67">
        <v>0.151215998625748</v>
      </c>
      <c r="L67">
        <v>0.11691880567687001</v>
      </c>
      <c r="M67">
        <v>9.1450959291331096E-2</v>
      </c>
      <c r="N67">
        <v>8.3290880393164804E-2</v>
      </c>
      <c r="O67">
        <v>8.7660316162341198E-2</v>
      </c>
      <c r="P67">
        <v>0.103159303203584</v>
      </c>
      <c r="Q67">
        <v>0.130760581204792</v>
      </c>
      <c r="R67">
        <v>0.15510874278605399</v>
      </c>
      <c r="S67">
        <v>0.15204883002919301</v>
      </c>
      <c r="T67">
        <v>0.13352076055758999</v>
      </c>
      <c r="U67">
        <v>0.124472337511899</v>
      </c>
      <c r="V67">
        <v>0.122213038010444</v>
      </c>
      <c r="W67">
        <v>0.118982161276507</v>
      </c>
      <c r="X67">
        <v>0.110301989942741</v>
      </c>
      <c r="Y67">
        <v>0.107321297540636</v>
      </c>
      <c r="Z67">
        <v>0.103252985925969</v>
      </c>
      <c r="AA67">
        <v>0.11221852984639299</v>
      </c>
      <c r="AB67">
        <v>0.141117525467501</v>
      </c>
      <c r="AC67">
        <v>0.15776088020614901</v>
      </c>
      <c r="AD67">
        <v>0.15132923260119999</v>
      </c>
      <c r="AE67">
        <v>0.140753288907281</v>
      </c>
      <c r="AF67">
        <v>0.12556794696060999</v>
      </c>
      <c r="AG67">
        <v>0.113779985009847</v>
      </c>
      <c r="AH67">
        <v>0.104144591630685</v>
      </c>
      <c r="AI67">
        <v>9.5297465066767895E-2</v>
      </c>
      <c r="AJ67">
        <v>8.0581833557591395E-2</v>
      </c>
      <c r="AK67">
        <v>5.73880728935936E-2</v>
      </c>
      <c r="AL67">
        <v>2.99371148676085E-2</v>
      </c>
      <c r="AM67">
        <v>1.9893795700930399E-2</v>
      </c>
      <c r="AN67">
        <v>2.2147694077794201E-2</v>
      </c>
      <c r="AO67">
        <v>2.66638175289871E-2</v>
      </c>
      <c r="AP67">
        <v>3.26592874053315E-2</v>
      </c>
      <c r="AQ67">
        <v>4.3776376321429E-2</v>
      </c>
      <c r="AR67">
        <v>5.25171320342658E-2</v>
      </c>
      <c r="AS67">
        <v>6.5608758788037999E-2</v>
      </c>
      <c r="AT67">
        <v>8.7228271358115797E-2</v>
      </c>
      <c r="AU67">
        <v>0.11830155893078299</v>
      </c>
      <c r="AV67">
        <v>0.145890745217575</v>
      </c>
      <c r="AW67">
        <v>0.15469022670111601</v>
      </c>
      <c r="AX67">
        <v>0.17135935932657001</v>
      </c>
    </row>
    <row r="68" spans="1:50" x14ac:dyDescent="0.2">
      <c r="A68">
        <v>6.3145708657580096E-2</v>
      </c>
      <c r="B68">
        <v>8.3938329185116095E-2</v>
      </c>
      <c r="C68">
        <v>8.94101977305954E-2</v>
      </c>
      <c r="D68">
        <v>8.7254700276838904E-2</v>
      </c>
      <c r="E68">
        <v>8.3811747328640301E-2</v>
      </c>
      <c r="F68">
        <v>8.18776179013255E-2</v>
      </c>
      <c r="G68">
        <v>8.0424837788938303E-2</v>
      </c>
      <c r="H68">
        <v>8.0811162495586605E-2</v>
      </c>
      <c r="I68">
        <v>9.1991108589231596E-2</v>
      </c>
      <c r="J68">
        <v>0.116712673218012</v>
      </c>
      <c r="K68">
        <v>0.14224484190205899</v>
      </c>
      <c r="L68">
        <v>0.160252373438487</v>
      </c>
      <c r="M68">
        <v>0.16754183693503399</v>
      </c>
      <c r="N68">
        <v>0.16668386757408499</v>
      </c>
      <c r="O68">
        <v>0.156691612704776</v>
      </c>
      <c r="P68">
        <v>0.13980574967883599</v>
      </c>
      <c r="Q68">
        <v>0.120493723109941</v>
      </c>
      <c r="R68">
        <v>0.10018428133863699</v>
      </c>
      <c r="S68">
        <v>8.1018399457885998E-2</v>
      </c>
      <c r="T68">
        <v>6.5350413667486104E-2</v>
      </c>
      <c r="U68">
        <v>5.2579576673992101E-2</v>
      </c>
      <c r="V68">
        <v>4.3188495424863201E-2</v>
      </c>
      <c r="W68">
        <v>3.7033801277392399E-2</v>
      </c>
      <c r="X68">
        <v>3.2225891053771202E-2</v>
      </c>
      <c r="Y68">
        <v>2.6293674104166598E-2</v>
      </c>
      <c r="Z68">
        <v>1.9981135112922401E-2</v>
      </c>
      <c r="AA68">
        <v>1.5645609502391699E-2</v>
      </c>
      <c r="AB68">
        <v>1.1216230813387599E-2</v>
      </c>
      <c r="AC68">
        <v>5.6097678771432104E-3</v>
      </c>
      <c r="AD68">
        <v>2.4814505625170898E-3</v>
      </c>
      <c r="AE68">
        <v>1.5096475469324601E-3</v>
      </c>
      <c r="AF68">
        <v>1.13310522706449E-3</v>
      </c>
      <c r="AG68">
        <v>1.4277157808822E-3</v>
      </c>
      <c r="AH68">
        <v>1.84868001186584E-3</v>
      </c>
      <c r="AI68">
        <v>1.80104902134734E-3</v>
      </c>
      <c r="AJ68">
        <v>2.3380554162579E-3</v>
      </c>
      <c r="AK68">
        <v>3.0538472870722199E-3</v>
      </c>
      <c r="AL68">
        <v>2.8123773157913601E-3</v>
      </c>
      <c r="AM68">
        <v>1.4857566745919001E-3</v>
      </c>
      <c r="AN68">
        <v>2.9673596906133301E-3</v>
      </c>
      <c r="AO68">
        <v>1.0829543242556401E-2</v>
      </c>
      <c r="AP68">
        <v>1.9424313233637702E-2</v>
      </c>
      <c r="AQ68">
        <v>2.0058772832421301E-2</v>
      </c>
      <c r="AR68">
        <v>1.7112269027163E-2</v>
      </c>
      <c r="AS68">
        <v>1.44715720475696E-2</v>
      </c>
      <c r="AT68">
        <v>1.03572236623381E-2</v>
      </c>
      <c r="AU68">
        <v>8.9615060143357905E-3</v>
      </c>
      <c r="AV68">
        <v>1.6566182821281802E-2</v>
      </c>
      <c r="AW68">
        <v>2.54161405540047E-2</v>
      </c>
      <c r="AX68">
        <v>3.7649989067110701E-2</v>
      </c>
    </row>
    <row r="69" spans="1:50" x14ac:dyDescent="0.2">
      <c r="A69">
        <v>4.0399647788734998E-2</v>
      </c>
      <c r="B69">
        <v>7.1558803779985997E-2</v>
      </c>
      <c r="C69">
        <v>0.105604029491961</v>
      </c>
      <c r="D69">
        <v>0.162090908841238</v>
      </c>
      <c r="E69">
        <v>0.213678580459743</v>
      </c>
      <c r="F69">
        <v>0.235219835598483</v>
      </c>
      <c r="G69">
        <v>0.26156008478529003</v>
      </c>
      <c r="H69">
        <v>0.277016877890779</v>
      </c>
      <c r="I69">
        <v>0.31973903141297</v>
      </c>
      <c r="J69">
        <v>0.47102691065472602</v>
      </c>
      <c r="K69">
        <v>0.63837992957982104</v>
      </c>
      <c r="L69">
        <v>0.74209742701847803</v>
      </c>
      <c r="M69">
        <v>0.81203974546524205</v>
      </c>
      <c r="N69">
        <v>0.87181380355056104</v>
      </c>
      <c r="O69">
        <v>0.92418009534238799</v>
      </c>
      <c r="P69">
        <v>0.95759608774375304</v>
      </c>
      <c r="Q69">
        <v>0.97025078273849397</v>
      </c>
      <c r="R69">
        <v>0.95867417078304895</v>
      </c>
      <c r="S69">
        <v>0.92110133501822</v>
      </c>
      <c r="T69">
        <v>0.87284342385398395</v>
      </c>
      <c r="U69">
        <v>0.80716769533185995</v>
      </c>
      <c r="V69">
        <v>0.73224123643678996</v>
      </c>
      <c r="W69">
        <v>0.68984650488571198</v>
      </c>
      <c r="X69">
        <v>0.69526796310224004</v>
      </c>
      <c r="Y69">
        <v>0.69579985010632095</v>
      </c>
      <c r="Z69">
        <v>0.69535649200100202</v>
      </c>
      <c r="AA69">
        <v>0.71420461432740701</v>
      </c>
      <c r="AB69">
        <v>0.72389749368681</v>
      </c>
      <c r="AC69">
        <v>0.70073680043569597</v>
      </c>
      <c r="AD69">
        <v>0.648199186866246</v>
      </c>
      <c r="AE69">
        <v>0.580322665201632</v>
      </c>
      <c r="AF69">
        <v>0.50774694448024904</v>
      </c>
      <c r="AG69">
        <v>0.42673681464940399</v>
      </c>
      <c r="AH69">
        <v>0.33338730323791799</v>
      </c>
      <c r="AI69">
        <v>0.24492698550866601</v>
      </c>
      <c r="AJ69">
        <v>0.17911764634389299</v>
      </c>
      <c r="AK69">
        <v>0.12865695348291301</v>
      </c>
      <c r="AL69">
        <v>9.1263478788537702E-2</v>
      </c>
      <c r="AM69">
        <v>6.7637500560915498E-2</v>
      </c>
      <c r="AN69">
        <v>6.1698804035701299E-2</v>
      </c>
      <c r="AO69">
        <v>6.4636015209888695E-2</v>
      </c>
      <c r="AP69">
        <v>6.1114583054251798E-2</v>
      </c>
      <c r="AQ69">
        <v>5.7965802132703498E-2</v>
      </c>
      <c r="AR69">
        <v>6.2565540743152598E-2</v>
      </c>
      <c r="AS69">
        <v>5.7161129015566997E-2</v>
      </c>
      <c r="AT69">
        <v>4.0043661534662003E-2</v>
      </c>
      <c r="AU69">
        <v>2.1726104747205901E-2</v>
      </c>
      <c r="AV69">
        <v>7.2219731936805798E-3</v>
      </c>
      <c r="AW69">
        <v>2.3674670547835998E-3</v>
      </c>
      <c r="AX69">
        <v>1.20142367589221E-2</v>
      </c>
    </row>
    <row r="70" spans="1:50" x14ac:dyDescent="0.2">
      <c r="A70">
        <v>1.1367507479655901E-2</v>
      </c>
      <c r="B70">
        <v>8.4450609252991696E-3</v>
      </c>
      <c r="C70">
        <v>2.9334559452705998E-3</v>
      </c>
      <c r="D70">
        <v>2.6085739900215101E-4</v>
      </c>
      <c r="E70">
        <v>3.5660353993519301E-4</v>
      </c>
      <c r="F70">
        <v>5.4147698656129102E-3</v>
      </c>
      <c r="G70">
        <v>2.7383497209123302E-2</v>
      </c>
      <c r="H70">
        <v>5.9835862261798503E-2</v>
      </c>
      <c r="I70">
        <v>6.6944737998029302E-2</v>
      </c>
      <c r="J70">
        <v>5.75846422266309E-2</v>
      </c>
      <c r="K70">
        <v>4.2804986504384898E-2</v>
      </c>
      <c r="L70">
        <v>1.4541966068376501E-2</v>
      </c>
      <c r="M70">
        <v>1.2851131428590001E-3</v>
      </c>
      <c r="N70">
        <v>7.5476523651328098E-4</v>
      </c>
      <c r="O70">
        <v>7.8648343678933402E-3</v>
      </c>
      <c r="P70">
        <v>1.7502241757174301E-2</v>
      </c>
      <c r="Q70">
        <v>1.15818458144465E-2</v>
      </c>
      <c r="R70">
        <v>1.2145448840338101E-2</v>
      </c>
      <c r="S70">
        <v>1.6278718335808101E-2</v>
      </c>
      <c r="T70">
        <v>1.8298530625060899E-2</v>
      </c>
      <c r="U70">
        <v>1.4011724274897001E-2</v>
      </c>
      <c r="V70">
        <v>4.5500406694456803E-3</v>
      </c>
      <c r="W70">
        <v>5.3887214812401601E-4</v>
      </c>
      <c r="X70">
        <v>2.6271493193107398E-3</v>
      </c>
      <c r="Y70">
        <v>1.4871770704638999E-2</v>
      </c>
      <c r="Z70">
        <v>2.8365071983079498E-2</v>
      </c>
      <c r="AA70">
        <v>2.9688612686732601E-2</v>
      </c>
      <c r="AB70">
        <v>5.0643615442197899E-2</v>
      </c>
      <c r="AC70">
        <v>4.5060333818979698E-2</v>
      </c>
      <c r="AD70">
        <v>1.45714080539404E-2</v>
      </c>
      <c r="AE70">
        <v>1.24417815120517E-3</v>
      </c>
      <c r="AF70">
        <v>9.2485013541868002E-4</v>
      </c>
      <c r="AG70">
        <v>9.7423520488170295E-3</v>
      </c>
      <c r="AH70">
        <v>2.2145621368161599E-2</v>
      </c>
      <c r="AI70">
        <v>1.20313262381594E-2</v>
      </c>
      <c r="AJ70">
        <v>2.0209794442171002E-3</v>
      </c>
      <c r="AK70">
        <v>1.06250674543153E-3</v>
      </c>
      <c r="AL70">
        <v>9.9754452197156809E-3</v>
      </c>
      <c r="AM70">
        <v>2.1788375537149799E-2</v>
      </c>
      <c r="AN70">
        <v>1.06797851753843E-2</v>
      </c>
      <c r="AO70">
        <v>8.2967052852545107E-3</v>
      </c>
      <c r="AP70">
        <v>1.6030703501196699E-2</v>
      </c>
      <c r="AQ70">
        <v>7.3393908755168902E-3</v>
      </c>
      <c r="AR70">
        <v>1.13881599365772E-3</v>
      </c>
      <c r="AS70">
        <v>4.9919471842875002E-3</v>
      </c>
      <c r="AT70">
        <v>1.5079506205627801E-2</v>
      </c>
      <c r="AU70">
        <v>1.9734120207651099E-2</v>
      </c>
      <c r="AV70">
        <v>2.3808524411447599E-2</v>
      </c>
      <c r="AW70">
        <v>2.9604439597716699E-2</v>
      </c>
      <c r="AX70">
        <v>1.9193959486392902E-2</v>
      </c>
    </row>
    <row r="71" spans="1:50" x14ac:dyDescent="0.2">
      <c r="A71">
        <v>2.2837815235184598E-3</v>
      </c>
      <c r="B71">
        <v>2.7005276530211401E-2</v>
      </c>
      <c r="C71">
        <v>8.5759306557953899E-2</v>
      </c>
      <c r="D71">
        <v>0.10050842474991201</v>
      </c>
      <c r="E71">
        <v>4.4824306180508797E-2</v>
      </c>
      <c r="F71">
        <v>2.0219782661060798E-2</v>
      </c>
      <c r="G71">
        <v>5.1239734000259003E-2</v>
      </c>
      <c r="H71">
        <v>7.5162999909420394E-2</v>
      </c>
      <c r="I71">
        <v>5.93164046672034E-2</v>
      </c>
      <c r="J71">
        <v>9.6893543805403395E-2</v>
      </c>
      <c r="K71">
        <v>0.16792763108352399</v>
      </c>
      <c r="L71">
        <v>0.21326747150099801</v>
      </c>
      <c r="M71">
        <v>0.23350981631407899</v>
      </c>
      <c r="N71">
        <v>0.23973179449169199</v>
      </c>
      <c r="O71">
        <v>0.213779251619031</v>
      </c>
      <c r="P71">
        <v>0.17432329487269799</v>
      </c>
      <c r="Q71">
        <v>0.122116079889976</v>
      </c>
      <c r="R71">
        <v>7.6184176492881395E-2</v>
      </c>
      <c r="S71">
        <v>3.9854609856120597E-2</v>
      </c>
      <c r="T71">
        <v>1.5242734155291E-2</v>
      </c>
      <c r="U71">
        <v>3.3279326890494E-3</v>
      </c>
      <c r="V71">
        <v>2.4589978920007199E-4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2.2478129076169899E-4</v>
      </c>
      <c r="AJ71">
        <v>3.4131527282197601E-3</v>
      </c>
      <c r="AK71">
        <v>1.6880958240437699E-2</v>
      </c>
      <c r="AL71">
        <v>3.5144120114904698E-2</v>
      </c>
      <c r="AM71">
        <v>4.9589439407272597E-2</v>
      </c>
      <c r="AN71">
        <v>8.2306778348099394E-2</v>
      </c>
      <c r="AO71">
        <v>9.6936603480393901E-2</v>
      </c>
      <c r="AP71">
        <v>7.33115441975217E-2</v>
      </c>
      <c r="AQ71">
        <v>3.0443942601190901E-2</v>
      </c>
      <c r="AR71">
        <v>8.23441352315917E-3</v>
      </c>
      <c r="AS71">
        <v>9.9054423243623499E-3</v>
      </c>
      <c r="AT71">
        <v>1.448847050381E-2</v>
      </c>
      <c r="AU71">
        <v>8.7162114645773399E-3</v>
      </c>
      <c r="AV71">
        <v>2.1064089910411E-3</v>
      </c>
      <c r="AW71">
        <v>1.5645364557053399E-4</v>
      </c>
      <c r="AX71">
        <v>0</v>
      </c>
    </row>
    <row r="72" spans="1:50" x14ac:dyDescent="0.2">
      <c r="A72">
        <v>7.5229975790421497E-2</v>
      </c>
      <c r="B72">
        <v>8.8106876125048E-2</v>
      </c>
      <c r="C72">
        <v>8.2366613951599096E-2</v>
      </c>
      <c r="D72">
        <v>7.9153855667195197E-2</v>
      </c>
      <c r="E72">
        <v>8.1663795674193601E-2</v>
      </c>
      <c r="F72">
        <v>8.2440471038058905E-2</v>
      </c>
      <c r="G72">
        <v>8.5074257472753406E-2</v>
      </c>
      <c r="H72">
        <v>8.4358799579070096E-2</v>
      </c>
      <c r="I72">
        <v>7.6846668457126094E-2</v>
      </c>
      <c r="J72">
        <v>6.4398293754063807E-2</v>
      </c>
      <c r="K72" s="3">
        <v>4.3345250993272598E-2</v>
      </c>
      <c r="L72">
        <v>1.86390323048626E-2</v>
      </c>
      <c r="M72">
        <v>2.6620726733857E-2</v>
      </c>
      <c r="N72">
        <v>4.7078091499419897E-2</v>
      </c>
      <c r="O72">
        <v>3.4973452825894903E-2</v>
      </c>
      <c r="P72">
        <v>4.20147218139258E-2</v>
      </c>
      <c r="Q72">
        <v>8.7819009813035198E-2</v>
      </c>
      <c r="R72">
        <v>0.106707678345488</v>
      </c>
      <c r="S72">
        <v>8.9234117555066106E-2</v>
      </c>
      <c r="T72">
        <v>5.4651769552254398E-2</v>
      </c>
      <c r="U72">
        <v>2.54821609979528E-2</v>
      </c>
      <c r="V72">
        <v>2.7030585166599098E-2</v>
      </c>
      <c r="W72">
        <v>5.2471336927922801E-2</v>
      </c>
      <c r="X72">
        <v>7.7132843810483395E-2</v>
      </c>
      <c r="Y72">
        <v>9.8873094580091095E-2</v>
      </c>
      <c r="Z72">
        <v>0.15907916683652301</v>
      </c>
      <c r="AA72">
        <v>0.26084484722152201</v>
      </c>
      <c r="AB72">
        <v>0.37407113028859801</v>
      </c>
      <c r="AC72">
        <v>0.45395864733393898</v>
      </c>
      <c r="AD72">
        <v>0.47044533495249502</v>
      </c>
      <c r="AE72">
        <v>0.46081907334052302</v>
      </c>
      <c r="AF72">
        <v>0.52015900045511798</v>
      </c>
      <c r="AG72">
        <v>0.52878163164986902</v>
      </c>
      <c r="AH72">
        <v>0.39952464863569298</v>
      </c>
      <c r="AI72">
        <v>0.24093366736428801</v>
      </c>
      <c r="AJ72">
        <v>0.13494921589731201</v>
      </c>
      <c r="AK72">
        <v>8.0606790647116094E-2</v>
      </c>
      <c r="AL72">
        <v>4.6523572936819503E-2</v>
      </c>
      <c r="AM72">
        <v>2.3417472265922099E-2</v>
      </c>
      <c r="AN72">
        <v>6.6091775121419104E-3</v>
      </c>
      <c r="AO72">
        <v>5.5010436354260503E-4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1.4014624809494301E-4</v>
      </c>
      <c r="AW72">
        <v>3.7443882176660501E-3</v>
      </c>
      <c r="AX72">
        <v>2.89061663191208E-2</v>
      </c>
    </row>
    <row r="73" spans="1:50" x14ac:dyDescent="0.2">
      <c r="A73">
        <v>1.4383655713041099</v>
      </c>
      <c r="B73">
        <v>0.99697239288127204</v>
      </c>
      <c r="C73">
        <v>0.61815521241571703</v>
      </c>
      <c r="D73">
        <v>0.35231592178850002</v>
      </c>
      <c r="E73">
        <v>0.152891718809708</v>
      </c>
      <c r="F73">
        <v>4.5682473390047697E-2</v>
      </c>
      <c r="G73">
        <v>8.4773878531687694E-3</v>
      </c>
      <c r="H73">
        <v>8.0901513891495295E-4</v>
      </c>
      <c r="I73">
        <v>3.2108082301666101E-3</v>
      </c>
      <c r="J73">
        <v>1.54339331567103E-2</v>
      </c>
      <c r="K73">
        <v>3.38921511631783E-2</v>
      </c>
      <c r="L73">
        <v>3.8356093432170203E-2</v>
      </c>
      <c r="M73">
        <v>2.7873144347774999E-2</v>
      </c>
      <c r="N73">
        <v>2.21215181431254E-2</v>
      </c>
      <c r="O73">
        <v>2.2163469935139499E-2</v>
      </c>
      <c r="P73">
        <v>2.43691666736238E-2</v>
      </c>
      <c r="Q73">
        <v>2.6557965006749201E-2</v>
      </c>
      <c r="R73">
        <v>2.31517304425785E-2</v>
      </c>
      <c r="S73">
        <v>2.0125615531994E-2</v>
      </c>
      <c r="T73">
        <v>1.7491649537537301E-2</v>
      </c>
      <c r="U73">
        <v>1.5658506803940299E-2</v>
      </c>
      <c r="V73">
        <v>1.1717023823694999E-2</v>
      </c>
      <c r="W73">
        <v>7.8750548599480202E-3</v>
      </c>
      <c r="X73">
        <v>1.2939661446330899E-2</v>
      </c>
      <c r="Y73">
        <v>2.0603422939426901E-2</v>
      </c>
      <c r="Z73">
        <v>1.6930304781045E-2</v>
      </c>
      <c r="AA73">
        <v>6.6265472667568501E-3</v>
      </c>
      <c r="AB73">
        <v>1.2039563620474801E-3</v>
      </c>
      <c r="AC73">
        <v>7.3672070602126896E-4</v>
      </c>
      <c r="AD73">
        <v>2.0743646492201498E-3</v>
      </c>
      <c r="AE73">
        <v>8.4168693008546402E-3</v>
      </c>
      <c r="AF73">
        <v>2.88968107812702E-2</v>
      </c>
      <c r="AG73">
        <v>4.5660242103435097E-2</v>
      </c>
      <c r="AH73">
        <v>3.6054138201954002E-2</v>
      </c>
      <c r="AI73">
        <v>1.7492536747819601E-2</v>
      </c>
      <c r="AJ73">
        <v>9.4086294070793199E-3</v>
      </c>
      <c r="AK73">
        <v>2.61514253307095E-2</v>
      </c>
      <c r="AL73">
        <v>7.09313647252824E-2</v>
      </c>
      <c r="AM73">
        <v>0.127918966746803</v>
      </c>
      <c r="AN73">
        <v>0.19758344183104501</v>
      </c>
      <c r="AO73">
        <v>0.34099613926051398</v>
      </c>
      <c r="AP73">
        <v>0.571480287243055</v>
      </c>
      <c r="AQ73">
        <v>0.86753627501581199</v>
      </c>
      <c r="AR73">
        <v>1.1546566765628901</v>
      </c>
      <c r="AS73">
        <v>1.4259770275188499</v>
      </c>
      <c r="AT73">
        <v>1.6767775650979899</v>
      </c>
      <c r="AU73">
        <v>1.8081537450004499</v>
      </c>
      <c r="AV73">
        <v>1.85862397235223</v>
      </c>
      <c r="AW73">
        <v>1.8479522741494501</v>
      </c>
      <c r="AX73">
        <v>1.74185877312959</v>
      </c>
    </row>
    <row r="74" spans="1:50" x14ac:dyDescent="0.2">
      <c r="A74">
        <v>0.25984865896498499</v>
      </c>
      <c r="B74">
        <v>0.38228915770286997</v>
      </c>
      <c r="C74">
        <v>0.52767924336282701</v>
      </c>
      <c r="D74">
        <v>0.62384936113008105</v>
      </c>
      <c r="E74">
        <v>0.66543104341683201</v>
      </c>
      <c r="F74">
        <v>0.68505325945573103</v>
      </c>
      <c r="G74">
        <v>0.67025805518352399</v>
      </c>
      <c r="H74">
        <v>0.59084839185649995</v>
      </c>
      <c r="I74">
        <v>0.456318239870803</v>
      </c>
      <c r="J74">
        <v>0.34235881529333201</v>
      </c>
      <c r="K74">
        <v>0.25175953060106498</v>
      </c>
      <c r="L74">
        <v>0.16746183758656799</v>
      </c>
      <c r="M74">
        <v>0.12935348896732499</v>
      </c>
      <c r="N74">
        <v>0.112028638450023</v>
      </c>
      <c r="O74">
        <v>6.8001705681941596E-2</v>
      </c>
      <c r="P74">
        <v>3.3637625143468297E-2</v>
      </c>
      <c r="Q74">
        <v>2.1012727914502E-2</v>
      </c>
      <c r="R74" s="3">
        <v>9.4852618348817905E-3</v>
      </c>
      <c r="S74">
        <v>1.9408453803299499E-3</v>
      </c>
      <c r="T74">
        <v>1.31087433305588E-4</v>
      </c>
      <c r="U74">
        <v>3.5383999721798299E-4</v>
      </c>
      <c r="V74">
        <v>3.7891796774762801E-3</v>
      </c>
      <c r="W74">
        <v>9.1170825645662205E-3</v>
      </c>
      <c r="X74">
        <v>6.0104784701098197E-3</v>
      </c>
      <c r="Y74">
        <v>1.4175613452091099E-3</v>
      </c>
      <c r="Z74">
        <v>1.02082238130567E-4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5.1013098758333295E-4</v>
      </c>
      <c r="AG74">
        <v>5.4065248485269399E-3</v>
      </c>
      <c r="AH74">
        <v>1.25570803279397E-2</v>
      </c>
      <c r="AI74">
        <v>7.3831478403396699E-3</v>
      </c>
      <c r="AJ74">
        <v>1.45668355416917E-3</v>
      </c>
      <c r="AK74">
        <v>4.53450582981922E-4</v>
      </c>
      <c r="AL74">
        <v>4.0561220693475604E-3</v>
      </c>
      <c r="AM74">
        <v>1.11458004643714E-2</v>
      </c>
      <c r="AN74">
        <v>1.00969095613604E-2</v>
      </c>
      <c r="AO74">
        <v>3.2553863403989702E-3</v>
      </c>
      <c r="AP74">
        <v>5.9522212333145503E-4</v>
      </c>
      <c r="AQ74">
        <v>5.2933136081471299E-3</v>
      </c>
      <c r="AR74">
        <v>3.07413877692536E-2</v>
      </c>
      <c r="AS74">
        <v>8.0192879545085902E-2</v>
      </c>
      <c r="AT74">
        <v>0.110652103192882</v>
      </c>
      <c r="AU74">
        <v>0.11313560512368299</v>
      </c>
      <c r="AV74">
        <v>0.12929723140860599</v>
      </c>
      <c r="AW74">
        <v>0.155631935947601</v>
      </c>
      <c r="AX74">
        <v>0.19149499624632901</v>
      </c>
    </row>
    <row r="75" spans="1:50" x14ac:dyDescent="0.2">
      <c r="A75">
        <v>2.7081246665567601E-2</v>
      </c>
      <c r="B75">
        <v>2.7773503804525802E-2</v>
      </c>
      <c r="C75">
        <v>2.3098345595242799E-2</v>
      </c>
      <c r="D75">
        <v>2.4967552341681399E-2</v>
      </c>
      <c r="E75">
        <v>4.4965686867503699E-2</v>
      </c>
      <c r="F75">
        <v>7.0866020015766196E-2</v>
      </c>
      <c r="G75">
        <v>9.2790243086527099E-2</v>
      </c>
      <c r="H75">
        <v>0.124906959860225</v>
      </c>
      <c r="I75">
        <v>0.16872043473579501</v>
      </c>
      <c r="J75">
        <v>0.22622025768773901</v>
      </c>
      <c r="K75">
        <v>0.28465195998104598</v>
      </c>
      <c r="L75">
        <v>0.32695699761837299</v>
      </c>
      <c r="M75">
        <v>0.36777093236830699</v>
      </c>
      <c r="N75">
        <v>0.41100360578207001</v>
      </c>
      <c r="O75">
        <v>0.42966061351059898</v>
      </c>
      <c r="P75">
        <v>0.42714668150359397</v>
      </c>
      <c r="Q75">
        <v>0.44944430269552899</v>
      </c>
      <c r="R75">
        <v>0.49579169460544398</v>
      </c>
      <c r="S75">
        <v>0.48723333899928101</v>
      </c>
      <c r="T75">
        <v>0.42255112433927999</v>
      </c>
      <c r="U75">
        <v>0.34682678845984399</v>
      </c>
      <c r="V75">
        <v>0.28832653199383701</v>
      </c>
      <c r="W75">
        <v>0.235815274121529</v>
      </c>
      <c r="X75">
        <v>0.197714062960644</v>
      </c>
      <c r="Y75">
        <v>0.18365020513234101</v>
      </c>
      <c r="Z75">
        <v>0.20823988779209601</v>
      </c>
      <c r="AA75">
        <v>0.23855897034544399</v>
      </c>
      <c r="AB75">
        <v>0.245503796398165</v>
      </c>
      <c r="AC75">
        <v>0.25556327208566998</v>
      </c>
      <c r="AD75">
        <v>0.299648282131941</v>
      </c>
      <c r="AE75">
        <v>0.33859143282017601</v>
      </c>
      <c r="AF75">
        <v>0.31162462807466501</v>
      </c>
      <c r="AG75">
        <v>0.22347769975315099</v>
      </c>
      <c r="AH75">
        <v>0.131179446763107</v>
      </c>
      <c r="AI75">
        <v>7.1129165617593304E-2</v>
      </c>
      <c r="AJ75">
        <v>3.5491629626136903E-2</v>
      </c>
      <c r="AK75">
        <v>1.7765286468556501E-2</v>
      </c>
      <c r="AL75">
        <v>6.3862540752587299E-3</v>
      </c>
      <c r="AM75">
        <v>6.4814293857557602E-3</v>
      </c>
      <c r="AN75">
        <v>1.50016965081226E-2</v>
      </c>
      <c r="AO75">
        <v>2.00894615442689E-2</v>
      </c>
      <c r="AP75">
        <v>2.0346215168871199E-2</v>
      </c>
      <c r="AQ75">
        <v>1.64965995524517E-2</v>
      </c>
      <c r="AR75">
        <v>6.8153571830392298E-3</v>
      </c>
      <c r="AS75">
        <v>1.1290276599425701E-3</v>
      </c>
      <c r="AT75" s="3">
        <v>6.2758216391879402E-5</v>
      </c>
      <c r="AU75">
        <v>0</v>
      </c>
      <c r="AV75" s="3">
        <v>7.7609086715936794E-5</v>
      </c>
      <c r="AW75">
        <v>1.6840769203336501E-3</v>
      </c>
      <c r="AX75">
        <v>1.1446161513484401E-2</v>
      </c>
    </row>
    <row r="76" spans="1:50" x14ac:dyDescent="0.2">
      <c r="A76">
        <v>6.2028395391152701E-2</v>
      </c>
      <c r="B76">
        <v>3.1517419650755503E-2</v>
      </c>
      <c r="C76">
        <v>9.8366130883839904E-3</v>
      </c>
      <c r="D76">
        <v>3.2620765022803502E-3</v>
      </c>
      <c r="E76">
        <v>3.1305197637970599E-4</v>
      </c>
      <c r="F76">
        <v>0</v>
      </c>
      <c r="G76">
        <v>4.4636566911215002E-4</v>
      </c>
      <c r="H76">
        <v>1.1054058604296899E-2</v>
      </c>
      <c r="I76">
        <v>9.1842720872231595E-2</v>
      </c>
      <c r="J76">
        <v>0.32983297947412199</v>
      </c>
      <c r="K76">
        <v>0.67684842136211398</v>
      </c>
      <c r="L76">
        <v>0.96584470925065402</v>
      </c>
      <c r="M76">
        <v>1.0094934236889901</v>
      </c>
      <c r="N76">
        <v>0.853718821248727</v>
      </c>
      <c r="O76">
        <v>0.68610709042947204</v>
      </c>
      <c r="P76">
        <v>0.52034284182530299</v>
      </c>
      <c r="Q76">
        <v>0.335341611694776</v>
      </c>
      <c r="R76">
        <v>0.17897922786287401</v>
      </c>
      <c r="S76">
        <v>8.5898382642664903E-2</v>
      </c>
      <c r="T76">
        <v>2.7989772326060799E-2</v>
      </c>
      <c r="U76">
        <v>4.2016544622296304E-3</v>
      </c>
      <c r="V76">
        <v>2.21214712929517E-4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s="3">
        <v>7.8459045332226703E-5</v>
      </c>
      <c r="AE76">
        <v>2.2049332880962101E-3</v>
      </c>
      <c r="AF76">
        <v>1.67436526566116E-2</v>
      </c>
      <c r="AG76">
        <v>3.7616532098223202E-2</v>
      </c>
      <c r="AH76">
        <v>2.59422881194653E-2</v>
      </c>
      <c r="AI76">
        <v>6.6099169610153302E-3</v>
      </c>
      <c r="AJ76">
        <v>5.0119249249806904E-4</v>
      </c>
      <c r="AK76">
        <v>2.01106863803061E-4</v>
      </c>
      <c r="AL76">
        <v>4.2452170165432901E-3</v>
      </c>
      <c r="AM76">
        <v>2.84431114079579E-2</v>
      </c>
      <c r="AN76">
        <v>7.0436274807793506E-2</v>
      </c>
      <c r="AO76">
        <v>0.106694198730321</v>
      </c>
      <c r="AP76">
        <v>0.20383047177427899</v>
      </c>
      <c r="AQ76">
        <v>0.37788303313070098</v>
      </c>
      <c r="AR76">
        <v>0.65176216796651698</v>
      </c>
      <c r="AS76">
        <v>0.81067159122636201</v>
      </c>
      <c r="AT76">
        <v>0.51590615969581699</v>
      </c>
      <c r="AU76">
        <v>0.25998065582933699</v>
      </c>
      <c r="AV76">
        <v>0.117267537544782</v>
      </c>
      <c r="AW76">
        <v>3.09109542813093E-2</v>
      </c>
      <c r="AX76">
        <v>3.0401270826209501E-2</v>
      </c>
    </row>
    <row r="77" spans="1:50" x14ac:dyDescent="0.2">
      <c r="A77">
        <v>6.1027200245442101E-2</v>
      </c>
      <c r="B77">
        <v>6.6387920880049703E-2</v>
      </c>
      <c r="C77">
        <v>6.8443109783075301E-2</v>
      </c>
      <c r="D77">
        <v>8.1384114930501503E-2</v>
      </c>
      <c r="E77">
        <v>0.102446773347608</v>
      </c>
      <c r="F77">
        <v>0.120385301705678</v>
      </c>
      <c r="G77">
        <v>0.13699671508866201</v>
      </c>
      <c r="H77">
        <v>0.16002364095619501</v>
      </c>
      <c r="I77">
        <v>0.17380820424132901</v>
      </c>
      <c r="J77">
        <v>0.14842257677162099</v>
      </c>
      <c r="K77">
        <v>0.115472000325843</v>
      </c>
      <c r="L77">
        <v>0.11061762644350299</v>
      </c>
      <c r="M77">
        <v>0.13306591224197301</v>
      </c>
      <c r="N77">
        <v>0.154974044197321</v>
      </c>
      <c r="O77">
        <v>0.17046211730414099</v>
      </c>
      <c r="P77">
        <v>0.199489770392417</v>
      </c>
      <c r="Q77">
        <v>0.22680616383289701</v>
      </c>
      <c r="R77">
        <v>0.240689366066</v>
      </c>
      <c r="S77">
        <v>0.222365530051847</v>
      </c>
      <c r="T77">
        <v>0.19042081962165799</v>
      </c>
      <c r="U77">
        <v>0.17594468020599499</v>
      </c>
      <c r="V77">
        <v>0.16814310093520601</v>
      </c>
      <c r="W77">
        <v>0.16422406396623301</v>
      </c>
      <c r="X77">
        <v>0.176493125115007</v>
      </c>
      <c r="Y77">
        <v>0.199647197844113</v>
      </c>
      <c r="Z77">
        <v>0.20478377602258099</v>
      </c>
      <c r="AA77">
        <v>0.19750221130517001</v>
      </c>
      <c r="AB77">
        <v>0.19387954421210099</v>
      </c>
      <c r="AC77">
        <v>0.199701520835286</v>
      </c>
      <c r="AD77">
        <v>0.22086209325402101</v>
      </c>
      <c r="AE77">
        <v>0.26084931625964197</v>
      </c>
      <c r="AF77">
        <v>0.30341304803165098</v>
      </c>
      <c r="AG77">
        <v>0.30616355464043599</v>
      </c>
      <c r="AH77">
        <v>0.29916163739240298</v>
      </c>
      <c r="AI77">
        <v>0.32234598815533499</v>
      </c>
      <c r="AJ77">
        <v>0.36751040497960302</v>
      </c>
      <c r="AK77">
        <v>0.37970725101223701</v>
      </c>
      <c r="AL77">
        <v>0.34896189847894299</v>
      </c>
      <c r="AM77">
        <v>0.315615142335471</v>
      </c>
      <c r="AN77">
        <v>0.30960870807607599</v>
      </c>
      <c r="AO77">
        <v>0.28783391067881198</v>
      </c>
      <c r="AP77">
        <v>0.235801172777133</v>
      </c>
      <c r="AQ77">
        <v>0.18372427555889201</v>
      </c>
      <c r="AR77">
        <v>0.136043569302124</v>
      </c>
      <c r="AS77">
        <v>9.0444114558569003E-2</v>
      </c>
      <c r="AT77">
        <v>6.8519553692400703E-2</v>
      </c>
      <c r="AU77">
        <v>6.2286470482342302E-2</v>
      </c>
      <c r="AV77">
        <v>5.39830430883931E-2</v>
      </c>
      <c r="AW77">
        <v>4.4699729202513701E-2</v>
      </c>
      <c r="AX77">
        <v>4.5741028603481899E-2</v>
      </c>
    </row>
    <row r="78" spans="1:50" x14ac:dyDescent="0.2">
      <c r="A78">
        <v>6.8368444473116005E-2</v>
      </c>
      <c r="B78" s="3">
        <v>0.111622009201693</v>
      </c>
      <c r="C78">
        <v>0.166783089651248</v>
      </c>
      <c r="D78">
        <v>0.20852274968294601</v>
      </c>
      <c r="E78">
        <v>0.202096385354641</v>
      </c>
      <c r="F78">
        <v>0.16622574989660399</v>
      </c>
      <c r="G78">
        <v>0.151964889908486</v>
      </c>
      <c r="H78">
        <v>0.12332373421447999</v>
      </c>
      <c r="I78">
        <v>9.0628444874156694E-2</v>
      </c>
      <c r="J78">
        <v>7.2175343297975703E-2</v>
      </c>
      <c r="K78">
        <v>5.0174504741465502E-2</v>
      </c>
      <c r="L78">
        <v>2.81359250986528E-2</v>
      </c>
      <c r="M78">
        <v>1.35012349662023E-2</v>
      </c>
      <c r="N78">
        <v>3.70136356786665E-3</v>
      </c>
      <c r="O78">
        <v>3.0465788062979799E-4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4.2088777891570201E-4</v>
      </c>
      <c r="AQ78">
        <v>4.7615921285149403E-3</v>
      </c>
      <c r="AR78">
        <v>1.35154772959979E-2</v>
      </c>
      <c r="AS78">
        <v>1.33562644568644E-2</v>
      </c>
      <c r="AT78">
        <v>6.9801441272059799E-3</v>
      </c>
      <c r="AU78" s="3">
        <v>5.3718744202886897E-3</v>
      </c>
      <c r="AV78">
        <v>2.43859230223615E-3</v>
      </c>
      <c r="AW78">
        <v>4.31776079283015E-3</v>
      </c>
      <c r="AX78">
        <v>2.55623032712076E-2</v>
      </c>
    </row>
    <row r="79" spans="1:50" x14ac:dyDescent="0.2">
      <c r="A79">
        <v>3.6438275561251503E-2</v>
      </c>
      <c r="B79">
        <v>6.45406202498153E-2</v>
      </c>
      <c r="C79">
        <v>7.8006782478933195E-2</v>
      </c>
      <c r="D79">
        <v>7.8582985277121806E-2</v>
      </c>
      <c r="E79">
        <v>7.7747884104064996E-2</v>
      </c>
      <c r="F79">
        <v>7.3393965981263701E-2</v>
      </c>
      <c r="G79">
        <v>6.5454505894279993E-2</v>
      </c>
      <c r="H79">
        <v>6.0101368565442501E-2</v>
      </c>
      <c r="I79">
        <v>5.3346170204290798E-2</v>
      </c>
      <c r="J79">
        <v>4.4323869718452501E-2</v>
      </c>
      <c r="K79">
        <v>3.2766959751837299E-2</v>
      </c>
      <c r="L79">
        <v>1.7591040547751399E-2</v>
      </c>
      <c r="M79">
        <v>9.3945774831001305E-3</v>
      </c>
      <c r="N79">
        <v>4.59102410623585E-3</v>
      </c>
      <c r="O79">
        <v>1.1468413024247901E-3</v>
      </c>
      <c r="P79" s="3">
        <v>8.8608419144561496E-5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1.4309376504270099E-4</v>
      </c>
      <c r="AE79">
        <v>2.6116050837028601E-3</v>
      </c>
      <c r="AF79">
        <v>1.6510932707383401E-2</v>
      </c>
      <c r="AG79">
        <v>4.4546612109609099E-2</v>
      </c>
      <c r="AH79">
        <v>5.98592937323544E-2</v>
      </c>
      <c r="AI79">
        <v>4.9061433145553598E-2</v>
      </c>
      <c r="AJ79">
        <v>3.0209503723709001E-2</v>
      </c>
      <c r="AK79">
        <v>1.71073994923652E-2</v>
      </c>
      <c r="AL79">
        <v>6.7040330580230203E-3</v>
      </c>
      <c r="AM79">
        <v>1.27042818510809E-3</v>
      </c>
      <c r="AN79" s="3">
        <v>8.2646533414151995E-5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8.1182949086890696E-4</v>
      </c>
      <c r="AX79">
        <v>1.0006214435958101E-2</v>
      </c>
    </row>
    <row r="80" spans="1:50" x14ac:dyDescent="0.2">
      <c r="A80">
        <v>8.28497042770064E-2</v>
      </c>
      <c r="B80">
        <v>0.106383340807955</v>
      </c>
      <c r="C80">
        <v>0.13901822299443201</v>
      </c>
      <c r="D80">
        <v>0.172465560236086</v>
      </c>
      <c r="E80">
        <v>0.19934842617104201</v>
      </c>
      <c r="F80">
        <v>0.228163328970553</v>
      </c>
      <c r="G80">
        <v>0.25826825895727601</v>
      </c>
      <c r="H80">
        <v>0.28134407127812899</v>
      </c>
      <c r="I80">
        <v>0.29991579235712601</v>
      </c>
      <c r="J80">
        <v>0.30837582583828199</v>
      </c>
      <c r="K80">
        <v>0.31256224101629898</v>
      </c>
      <c r="L80">
        <v>0.342995752048185</v>
      </c>
      <c r="M80">
        <v>0.40258535090256298</v>
      </c>
      <c r="N80">
        <v>0.46966537087260601</v>
      </c>
      <c r="O80">
        <v>0.52127416810885296</v>
      </c>
      <c r="P80">
        <v>0.560568133202476</v>
      </c>
      <c r="Q80">
        <v>0.59125155955860698</v>
      </c>
      <c r="R80">
        <v>0.61466345654850696</v>
      </c>
      <c r="S80">
        <v>0.62974034036506399</v>
      </c>
      <c r="T80">
        <v>0.63465791705820596</v>
      </c>
      <c r="U80">
        <v>0.63636713246384602</v>
      </c>
      <c r="V80">
        <v>0.61748376016079098</v>
      </c>
      <c r="W80">
        <v>0.58206135221708899</v>
      </c>
      <c r="X80">
        <v>0.55795358812359896</v>
      </c>
      <c r="Y80">
        <v>0.53138867561230096</v>
      </c>
      <c r="Z80">
        <v>0.47666165818294398</v>
      </c>
      <c r="AA80">
        <v>0.42345992081487299</v>
      </c>
      <c r="AB80">
        <v>0.39657960730716402</v>
      </c>
      <c r="AC80">
        <v>0.36498338738245301</v>
      </c>
      <c r="AD80">
        <v>0.34181011548268397</v>
      </c>
      <c r="AE80">
        <v>0.33025374454748002</v>
      </c>
      <c r="AF80">
        <v>0.31585806429523899</v>
      </c>
      <c r="AG80">
        <v>0.29462330512864199</v>
      </c>
      <c r="AH80">
        <v>0.273470696010918</v>
      </c>
      <c r="AI80">
        <v>0.252288992527546</v>
      </c>
      <c r="AJ80">
        <v>0.21691706414648701</v>
      </c>
      <c r="AK80">
        <v>0.17577326658950801</v>
      </c>
      <c r="AL80">
        <v>0.15114224035322901</v>
      </c>
      <c r="AM80">
        <v>0.14500525243107801</v>
      </c>
      <c r="AN80">
        <v>0.14589534527883999</v>
      </c>
      <c r="AO80">
        <v>0.14421601108777499</v>
      </c>
      <c r="AP80">
        <v>0.13669537567801399</v>
      </c>
      <c r="AQ80">
        <v>0.12807736083687499</v>
      </c>
      <c r="AR80">
        <v>0.124476665583013</v>
      </c>
      <c r="AS80">
        <v>0.116713315365172</v>
      </c>
      <c r="AT80">
        <v>0.10002837039334</v>
      </c>
      <c r="AU80">
        <v>7.7744253507635197E-2</v>
      </c>
      <c r="AV80">
        <v>6.2820449812731702E-2</v>
      </c>
      <c r="AW80">
        <v>6.1765803927580097E-2</v>
      </c>
      <c r="AX80">
        <v>6.8709080567782702E-2</v>
      </c>
    </row>
    <row r="81" spans="1:50" x14ac:dyDescent="0.2">
      <c r="A81">
        <v>3.5151908664846097E-2</v>
      </c>
      <c r="B81">
        <v>5.9464494378424798E-2</v>
      </c>
      <c r="C81">
        <v>8.5675148219462802E-2</v>
      </c>
      <c r="D81">
        <v>0.106844056191648</v>
      </c>
      <c r="E81">
        <v>0.13255145525102199</v>
      </c>
      <c r="F81">
        <v>0.162495539358638</v>
      </c>
      <c r="G81">
        <v>0.18763065959660799</v>
      </c>
      <c r="H81">
        <v>0.22590337800636301</v>
      </c>
      <c r="I81">
        <v>0.31705296025936802</v>
      </c>
      <c r="J81">
        <v>0.43094788545836699</v>
      </c>
      <c r="K81">
        <v>0.495568066210477</v>
      </c>
      <c r="L81">
        <v>0.52025222867806098</v>
      </c>
      <c r="M81">
        <v>0.52093657452827902</v>
      </c>
      <c r="N81">
        <v>0.49903844657281599</v>
      </c>
      <c r="O81">
        <v>0.46663470767721899</v>
      </c>
      <c r="P81">
        <v>0.42470770964592602</v>
      </c>
      <c r="Q81">
        <v>0.37634515789939099</v>
      </c>
      <c r="R81">
        <v>0.31461542003328902</v>
      </c>
      <c r="S81">
        <v>0.24284726458369099</v>
      </c>
      <c r="T81">
        <v>0.181372103708172</v>
      </c>
      <c r="U81">
        <v>0.13473022864649101</v>
      </c>
      <c r="V81">
        <v>9.8500240162718203E-2</v>
      </c>
      <c r="W81">
        <v>7.4268779327884699E-2</v>
      </c>
      <c r="X81">
        <v>6.5700822357343605E-2</v>
      </c>
      <c r="Y81">
        <v>6.6475295005412105E-2</v>
      </c>
      <c r="Z81">
        <v>6.9113878904718498E-2</v>
      </c>
      <c r="AA81">
        <v>6.2182498264227302E-2</v>
      </c>
      <c r="AB81">
        <v>4.3497584745381297E-2</v>
      </c>
      <c r="AC81">
        <v>2.6363321614069499E-2</v>
      </c>
      <c r="AD81">
        <v>2.06290069712734E-2</v>
      </c>
      <c r="AE81">
        <v>2.0574285079854399E-2</v>
      </c>
      <c r="AF81">
        <v>2.1059500032157698E-2</v>
      </c>
      <c r="AG81">
        <v>2.0294282538250701E-2</v>
      </c>
      <c r="AH81">
        <v>2.1831527541084E-2</v>
      </c>
      <c r="AI81">
        <v>2.0238855247767699E-2</v>
      </c>
      <c r="AJ81">
        <v>1.4005173134931499E-2</v>
      </c>
      <c r="AK81">
        <v>8.39813715183115E-3</v>
      </c>
      <c r="AL81">
        <v>4.5336618695396898E-3</v>
      </c>
      <c r="AM81">
        <v>2.3654933159306399E-3</v>
      </c>
      <c r="AN81">
        <v>3.9965343519171997E-3</v>
      </c>
      <c r="AO81">
        <v>6.3055708873059396E-3</v>
      </c>
      <c r="AP81">
        <v>7.3611894922656603E-3</v>
      </c>
      <c r="AQ81">
        <v>9.5557679947918008E-3</v>
      </c>
      <c r="AR81">
        <v>1.24112194280778E-2</v>
      </c>
      <c r="AS81">
        <v>1.4732698200628299E-2</v>
      </c>
      <c r="AT81">
        <v>1.5394555363357499E-2</v>
      </c>
      <c r="AU81">
        <v>1.4884945596857701E-2</v>
      </c>
      <c r="AV81">
        <v>1.7141068656141501E-2</v>
      </c>
      <c r="AW81">
        <v>2.1933171916854701E-2</v>
      </c>
      <c r="AX81">
        <v>2.3452116315793602E-2</v>
      </c>
    </row>
    <row r="82" spans="1:50" x14ac:dyDescent="0.2">
      <c r="A82">
        <v>0.17455632999516699</v>
      </c>
      <c r="B82">
        <v>0.16127175781736999</v>
      </c>
      <c r="C82">
        <v>0.17788416298401999</v>
      </c>
      <c r="D82">
        <v>0.22620722285889899</v>
      </c>
      <c r="E82">
        <v>0.28899022428885002</v>
      </c>
      <c r="F82">
        <v>0.34295274303846102</v>
      </c>
      <c r="G82">
        <v>0.37722197706441002</v>
      </c>
      <c r="H82">
        <v>0.405717933603089</v>
      </c>
      <c r="I82">
        <v>0.48077129352477399</v>
      </c>
      <c r="J82">
        <v>0.630703787927411</v>
      </c>
      <c r="K82">
        <v>0.79185615447176505</v>
      </c>
      <c r="L82">
        <v>0.93631373164141696</v>
      </c>
      <c r="M82">
        <v>1.0746953833124999</v>
      </c>
      <c r="N82">
        <v>1.1777599612198999</v>
      </c>
      <c r="O82">
        <v>1.2381325494183399</v>
      </c>
      <c r="P82">
        <v>1.2376437245652001</v>
      </c>
      <c r="Q82">
        <v>1.1799566505075501</v>
      </c>
      <c r="R82">
        <v>1.0922873750839801</v>
      </c>
      <c r="S82">
        <v>0.98628955944030094</v>
      </c>
      <c r="T82">
        <v>0.84136855048041204</v>
      </c>
      <c r="U82">
        <v>0.683655450466227</v>
      </c>
      <c r="V82">
        <v>0.55729205502232804</v>
      </c>
      <c r="W82">
        <v>0.47235663336041001</v>
      </c>
      <c r="X82">
        <v>0.41232206290685502</v>
      </c>
      <c r="Y82">
        <v>0.36425472435997203</v>
      </c>
      <c r="Z82">
        <v>0.32173757701123301</v>
      </c>
      <c r="AA82">
        <v>0.28983341210600999</v>
      </c>
      <c r="AB82">
        <v>0.265653310415223</v>
      </c>
      <c r="AC82">
        <v>0.243418755719012</v>
      </c>
      <c r="AD82">
        <v>0.24289327146234399</v>
      </c>
      <c r="AE82">
        <v>0.267205943243775</v>
      </c>
      <c r="AF82">
        <v>0.269911289318502</v>
      </c>
      <c r="AG82">
        <v>0.22698025900237701</v>
      </c>
      <c r="AH82">
        <v>0.17560866795003599</v>
      </c>
      <c r="AI82">
        <v>0.14320008224963801</v>
      </c>
      <c r="AJ82">
        <v>0.118306209404725</v>
      </c>
      <c r="AK82">
        <v>9.6832678112542606E-2</v>
      </c>
      <c r="AL82">
        <v>8.5021546028158396E-2</v>
      </c>
      <c r="AM82">
        <v>7.8490408129694697E-2</v>
      </c>
      <c r="AN82">
        <v>7.5758349745550596E-2</v>
      </c>
      <c r="AO82">
        <v>8.1530751910405402E-2</v>
      </c>
      <c r="AP82">
        <v>9.1955304716859004E-2</v>
      </c>
      <c r="AQ82">
        <v>0.103808500951258</v>
      </c>
      <c r="AR82">
        <v>0.103709661800888</v>
      </c>
      <c r="AS82">
        <v>0.1064140685735</v>
      </c>
      <c r="AT82">
        <v>0.14317438994326501</v>
      </c>
      <c r="AU82">
        <v>0.17387550961540099</v>
      </c>
      <c r="AV82">
        <v>0.162779724791837</v>
      </c>
      <c r="AW82">
        <v>0.149511190262306</v>
      </c>
      <c r="AX82">
        <v>0.17278475412215599</v>
      </c>
    </row>
    <row r="83" spans="1:50" x14ac:dyDescent="0.2">
      <c r="A83">
        <v>1.06551835610723E-2</v>
      </c>
      <c r="B83">
        <v>1.2768150977038E-2</v>
      </c>
      <c r="C83">
        <v>1.0779245639558999E-2</v>
      </c>
      <c r="D83">
        <v>2.2471381484182099E-2</v>
      </c>
      <c r="E83">
        <v>4.3046431364066003E-2</v>
      </c>
      <c r="F83">
        <v>6.6480053237053693E-2</v>
      </c>
      <c r="G83">
        <v>8.1734236158301901E-2</v>
      </c>
      <c r="H83">
        <v>8.0682663921875605E-2</v>
      </c>
      <c r="I83">
        <v>6.4862120006657004E-2</v>
      </c>
      <c r="J83">
        <v>4.39939864719587E-2</v>
      </c>
      <c r="K83">
        <v>3.1908542231142797E-2</v>
      </c>
      <c r="L83">
        <v>2.1136974728286299E-2</v>
      </c>
      <c r="M83">
        <v>8.6436803080664603E-3</v>
      </c>
      <c r="N83">
        <v>1.8107472601987301E-3</v>
      </c>
      <c r="O83">
        <v>1.0803920730617499E-3</v>
      </c>
      <c r="P83">
        <v>2.1054650843975102E-3</v>
      </c>
      <c r="Q83">
        <v>9.6395215768246899E-4</v>
      </c>
      <c r="R83" s="3">
        <v>9.2507679659575406E-5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6.0724297777688097E-4</v>
      </c>
      <c r="AB83">
        <v>7.1921741382481698E-3</v>
      </c>
      <c r="AC83">
        <v>2.31404984195198E-2</v>
      </c>
      <c r="AD83">
        <v>2.9280644064266E-2</v>
      </c>
      <c r="AE83">
        <v>1.73185437153246E-2</v>
      </c>
      <c r="AF83">
        <v>7.4760698963328102E-3</v>
      </c>
      <c r="AG83">
        <v>6.22480525114728E-3</v>
      </c>
      <c r="AH83">
        <v>2.5682143332558102E-3</v>
      </c>
      <c r="AI83">
        <v>2.42916119315124E-4</v>
      </c>
      <c r="AJ83">
        <v>0</v>
      </c>
      <c r="AK83">
        <v>0</v>
      </c>
      <c r="AL83" s="3">
        <v>0</v>
      </c>
      <c r="AM83">
        <v>0</v>
      </c>
      <c r="AN83">
        <v>0</v>
      </c>
      <c r="AO83" s="3">
        <v>1.1988154112589001E-5</v>
      </c>
      <c r="AP83">
        <v>3.8623044103933E-4</v>
      </c>
      <c r="AQ83">
        <v>3.30292149006063E-3</v>
      </c>
      <c r="AR83">
        <v>9.3518880829733496E-3</v>
      </c>
      <c r="AS83">
        <v>1.05486881386958E-2</v>
      </c>
      <c r="AT83">
        <v>5.259682212651E-3</v>
      </c>
      <c r="AU83">
        <v>1.13024362500806E-3</v>
      </c>
      <c r="AV83">
        <v>1.5944526074696E-4</v>
      </c>
      <c r="AW83">
        <v>1.0738908763328399E-3</v>
      </c>
      <c r="AX83">
        <v>4.7130596862961201E-3</v>
      </c>
    </row>
    <row r="84" spans="1:50" x14ac:dyDescent="0.2">
      <c r="A84">
        <v>8.4425277112321999E-3</v>
      </c>
      <c r="B84">
        <v>7.4849415700323201E-3</v>
      </c>
      <c r="C84">
        <v>4.9014922336009202E-3</v>
      </c>
      <c r="D84">
        <v>6.0074018780503198E-3</v>
      </c>
      <c r="E84">
        <v>4.0675097383566904E-3</v>
      </c>
      <c r="F84">
        <v>1.0410452136556301E-3</v>
      </c>
      <c r="G84">
        <v>7.8171425075844903E-4</v>
      </c>
      <c r="H84">
        <v>7.6338574676795201E-3</v>
      </c>
      <c r="I84">
        <v>1.92391689266262E-2</v>
      </c>
      <c r="J84">
        <v>1.4411444628854899E-2</v>
      </c>
      <c r="K84">
        <v>3.9483156027997502E-3</v>
      </c>
      <c r="L84">
        <v>3.1147149984154198E-4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1.8292610022586499E-4</v>
      </c>
      <c r="AW84">
        <v>2.08918814368713E-3</v>
      </c>
      <c r="AX84">
        <v>6.2983006811098497E-3</v>
      </c>
    </row>
    <row r="85" spans="1:50" x14ac:dyDescent="0.2">
      <c r="A85">
        <v>1.8978467919094501E-2</v>
      </c>
      <c r="B85">
        <v>2.9945970499995901E-2</v>
      </c>
      <c r="C85">
        <v>6.9530970430937297E-2</v>
      </c>
      <c r="D85">
        <v>0.101994683073897</v>
      </c>
      <c r="E85">
        <v>0.114504894609204</v>
      </c>
      <c r="F85">
        <v>0.116903837004618</v>
      </c>
      <c r="G85">
        <v>0.11706634635440499</v>
      </c>
      <c r="H85">
        <v>0.11735272726785501</v>
      </c>
      <c r="I85">
        <v>0.11649844967869399</v>
      </c>
      <c r="J85">
        <v>0.10533775191564</v>
      </c>
      <c r="K85">
        <v>8.0086748617040904E-2</v>
      </c>
      <c r="L85">
        <v>5.5999243102098403E-2</v>
      </c>
      <c r="M85">
        <v>4.07140573630385E-2</v>
      </c>
      <c r="N85">
        <v>3.2474207630192202E-2</v>
      </c>
      <c r="O85">
        <v>2.8754482242995798E-2</v>
      </c>
      <c r="P85">
        <v>3.0538377899269699E-2</v>
      </c>
      <c r="Q85">
        <v>3.6377636421316202E-2</v>
      </c>
      <c r="R85">
        <v>5.3610609430258797E-2</v>
      </c>
      <c r="S85">
        <v>0.102703781606603</v>
      </c>
      <c r="T85">
        <v>0.166029378961457</v>
      </c>
      <c r="U85">
        <v>0.21537590591773401</v>
      </c>
      <c r="V85">
        <v>0.259266656886941</v>
      </c>
      <c r="W85">
        <v>0.31330622655785401</v>
      </c>
      <c r="X85">
        <v>0.36607861958511601</v>
      </c>
      <c r="Y85">
        <v>0.37100225477562998</v>
      </c>
      <c r="Z85">
        <v>0.33407307189617302</v>
      </c>
      <c r="AA85">
        <v>0.28161864856778601</v>
      </c>
      <c r="AB85">
        <v>0.225733491458321</v>
      </c>
      <c r="AC85">
        <v>0.17241410498723</v>
      </c>
      <c r="AD85" s="3">
        <v>0.13030187223738399</v>
      </c>
      <c r="AE85">
        <v>9.7958494258222797E-2</v>
      </c>
      <c r="AF85">
        <v>7.3988721589024795E-2</v>
      </c>
      <c r="AG85">
        <v>6.0555594580746899E-2</v>
      </c>
      <c r="AH85">
        <v>5.8370072405132603E-2</v>
      </c>
      <c r="AI85">
        <v>5.5269794336396699E-2</v>
      </c>
      <c r="AJ85">
        <v>6.2895223733217098E-2</v>
      </c>
      <c r="AK85">
        <v>8.2053667167319794E-2</v>
      </c>
      <c r="AL85">
        <v>8.2547645053308805E-2</v>
      </c>
      <c r="AM85">
        <v>7.0360407637666197E-2</v>
      </c>
      <c r="AN85">
        <v>6.05427195239761E-2</v>
      </c>
      <c r="AO85">
        <v>4.95421097641396E-2</v>
      </c>
      <c r="AP85">
        <v>4.6366640210728803E-2</v>
      </c>
      <c r="AQ85">
        <v>5.7846294628667597E-2</v>
      </c>
      <c r="AR85">
        <v>6.05487955716182E-2</v>
      </c>
      <c r="AS85">
        <v>4.83742618365142E-2</v>
      </c>
      <c r="AT85">
        <v>2.49824566654628E-2</v>
      </c>
      <c r="AU85">
        <v>8.8202700876182094E-3</v>
      </c>
      <c r="AV85">
        <v>3.9801245533437803E-3</v>
      </c>
      <c r="AW85">
        <v>8.9100426521506095E-3</v>
      </c>
      <c r="AX85">
        <v>1.6895568016527401E-2</v>
      </c>
    </row>
    <row r="86" spans="1:50" x14ac:dyDescent="0.2">
      <c r="A86">
        <v>1.3297128671591199E-2</v>
      </c>
      <c r="B86">
        <v>3.57664265141645E-2</v>
      </c>
      <c r="C86">
        <v>4.6793052445728303E-2</v>
      </c>
      <c r="D86">
        <v>4.6112777740055302E-2</v>
      </c>
      <c r="E86">
        <v>5.5548028942862003E-2</v>
      </c>
      <c r="F86">
        <v>0.10334944261745101</v>
      </c>
      <c r="G86">
        <v>0.20244963972678601</v>
      </c>
      <c r="H86">
        <v>0.35883857863392499</v>
      </c>
      <c r="I86">
        <v>0.58485920646407197</v>
      </c>
      <c r="J86">
        <v>0.88501278619969903</v>
      </c>
      <c r="K86">
        <v>1.18496994232919</v>
      </c>
      <c r="L86">
        <v>1.3823808117435701</v>
      </c>
      <c r="M86">
        <v>1.4465955462959299</v>
      </c>
      <c r="N86">
        <v>1.39905582896577</v>
      </c>
      <c r="O86">
        <v>1.2539738064535599</v>
      </c>
      <c r="P86">
        <v>1.0287326296466699</v>
      </c>
      <c r="Q86">
        <v>0.75141897641866595</v>
      </c>
      <c r="R86">
        <v>0.49724268999381599</v>
      </c>
      <c r="S86">
        <v>0.30648617685309898</v>
      </c>
      <c r="T86">
        <v>0.17663567608620101</v>
      </c>
      <c r="U86">
        <v>9.3425595588667101E-2</v>
      </c>
      <c r="V86">
        <v>4.6655356036159001E-2</v>
      </c>
      <c r="W86">
        <v>2.1142991013014902E-2</v>
      </c>
      <c r="X86">
        <v>1.51017056827463E-2</v>
      </c>
      <c r="Y86">
        <v>2.2013496971579099E-2</v>
      </c>
      <c r="Z86">
        <v>2.4765466449782701E-2</v>
      </c>
      <c r="AA86">
        <v>1.53053094913824E-2</v>
      </c>
      <c r="AB86">
        <v>9.5783152480734095E-3</v>
      </c>
      <c r="AC86">
        <v>2.7413625301034899E-2</v>
      </c>
      <c r="AD86">
        <v>6.78205058397017E-2</v>
      </c>
      <c r="AE86">
        <v>0.109236058581877</v>
      </c>
      <c r="AF86">
        <v>0.13132813557319201</v>
      </c>
      <c r="AG86">
        <v>0.13244731694338199</v>
      </c>
      <c r="AH86">
        <v>0.12662978566774799</v>
      </c>
      <c r="AI86">
        <v>0.11817246839981101</v>
      </c>
      <c r="AJ86">
        <v>0.10537226989157</v>
      </c>
      <c r="AK86">
        <v>9.0761055340330604E-2</v>
      </c>
      <c r="AL86">
        <v>7.5001518956748198E-2</v>
      </c>
      <c r="AM86">
        <v>5.7281451068784302E-2</v>
      </c>
      <c r="AN86">
        <v>4.0506318647621303E-2</v>
      </c>
      <c r="AO86">
        <v>2.6908743423850499E-2</v>
      </c>
      <c r="AP86">
        <v>1.6801414511840099E-2</v>
      </c>
      <c r="AQ86">
        <v>9.8558744060588E-3</v>
      </c>
      <c r="AR86">
        <v>8.3702692724588208E-3</v>
      </c>
      <c r="AS86">
        <v>1.8257752799147701E-2</v>
      </c>
      <c r="AT86">
        <v>2.46638595291661E-2</v>
      </c>
      <c r="AU86">
        <v>1.86951060890082E-2</v>
      </c>
      <c r="AV86">
        <v>1.43133660810855E-2</v>
      </c>
      <c r="AW86">
        <v>8.3357953975592095E-3</v>
      </c>
      <c r="AX86">
        <v>3.97254224610105E-3</v>
      </c>
    </row>
    <row r="87" spans="1:50" x14ac:dyDescent="0.2">
      <c r="A87">
        <v>2.1445163980861302E-2</v>
      </c>
      <c r="B87">
        <v>2.8365979365407499E-2</v>
      </c>
      <c r="C87">
        <v>3.31643872466044E-2</v>
      </c>
      <c r="D87">
        <v>3.8715741322324498E-2</v>
      </c>
      <c r="E87">
        <v>4.5532793078878801E-2</v>
      </c>
      <c r="F87">
        <v>5.1938120769371501E-2</v>
      </c>
      <c r="G87">
        <v>6.3245046663645998E-2</v>
      </c>
      <c r="H87">
        <v>7.9428470322891506E-2</v>
      </c>
      <c r="I87">
        <v>9.2072605324281104E-2</v>
      </c>
      <c r="J87">
        <v>8.4472736303947693E-2</v>
      </c>
      <c r="K87">
        <v>6.5586270748058006E-2</v>
      </c>
      <c r="L87">
        <v>4.9461784421671803E-2</v>
      </c>
      <c r="M87">
        <v>3.7479828657162297E-2</v>
      </c>
      <c r="N87">
        <v>2.28922916983644E-2</v>
      </c>
      <c r="O87">
        <v>1.2196905860263899E-2</v>
      </c>
      <c r="P87">
        <v>1.15879271690756E-2</v>
      </c>
      <c r="Q87">
        <v>1.7781533799602001E-2</v>
      </c>
      <c r="R87">
        <v>2.7663382131114599E-2</v>
      </c>
      <c r="S87">
        <v>3.4267290676977397E-2</v>
      </c>
      <c r="T87">
        <v>3.61602349161134E-2</v>
      </c>
      <c r="U87">
        <v>4.1736413420876299E-2</v>
      </c>
      <c r="V87">
        <v>4.7672357883500202E-2</v>
      </c>
      <c r="W87">
        <v>4.59948154348402E-2</v>
      </c>
      <c r="X87">
        <v>4.2130283284010202E-2</v>
      </c>
      <c r="Y87">
        <v>4.1224041374020901E-2</v>
      </c>
      <c r="Z87">
        <v>3.56920229467231E-2</v>
      </c>
      <c r="AA87">
        <v>3.2169781592081503E-2</v>
      </c>
      <c r="AB87">
        <v>3.1992269482771701E-2</v>
      </c>
      <c r="AC87">
        <v>3.4432324194526201E-2</v>
      </c>
      <c r="AD87">
        <v>4.3277186670798697E-2</v>
      </c>
      <c r="AE87">
        <v>5.22774928007501E-2</v>
      </c>
      <c r="AF87">
        <v>6.1464689994460302E-2</v>
      </c>
      <c r="AG87">
        <v>6.8303423395701002E-2</v>
      </c>
      <c r="AH87">
        <v>6.9667784619364098E-2</v>
      </c>
      <c r="AI87">
        <v>6.3637451147113999E-2</v>
      </c>
      <c r="AJ87">
        <v>5.1625843071120003E-2</v>
      </c>
      <c r="AK87">
        <v>3.87017928554848E-2</v>
      </c>
      <c r="AL87">
        <v>3.0231468700063501E-2</v>
      </c>
      <c r="AM87">
        <v>2.4512764535054399E-2</v>
      </c>
      <c r="AN87">
        <v>1.7420610213029701E-2</v>
      </c>
      <c r="AO87">
        <v>1.29444351317852E-2</v>
      </c>
      <c r="AP87">
        <v>8.3354995038284804E-3</v>
      </c>
      <c r="AQ87">
        <v>5.2020596366951196E-3</v>
      </c>
      <c r="AR87">
        <v>1.10876522706069E-2</v>
      </c>
      <c r="AS87">
        <v>2.7248698164051899E-2</v>
      </c>
      <c r="AT87">
        <v>3.9266629048795403E-2</v>
      </c>
      <c r="AU87">
        <v>3.5942831496287499E-2</v>
      </c>
      <c r="AV87">
        <v>2.7634361685080301E-2</v>
      </c>
      <c r="AW87">
        <v>1.98231519506013E-2</v>
      </c>
      <c r="AX87">
        <v>1.47204529415761E-2</v>
      </c>
    </row>
    <row r="88" spans="1:50" x14ac:dyDescent="0.2">
      <c r="A88">
        <v>2.6011923985097499E-2</v>
      </c>
      <c r="B88">
        <v>2.7101217868915301E-2</v>
      </c>
      <c r="C88">
        <v>2.4388556381086599E-2</v>
      </c>
      <c r="D88">
        <v>2.34847178133759E-2</v>
      </c>
      <c r="E88">
        <v>2.4662120457342299E-2</v>
      </c>
      <c r="F88">
        <v>3.6673570519805902E-2</v>
      </c>
      <c r="G88">
        <v>6.55404532017759E-2</v>
      </c>
      <c r="H88">
        <v>0.115274969871242</v>
      </c>
      <c r="I88">
        <v>0.162150746557745</v>
      </c>
      <c r="J88">
        <v>0.204784547429612</v>
      </c>
      <c r="K88">
        <v>0.25187152388305301</v>
      </c>
      <c r="L88">
        <v>0.32226787962453601</v>
      </c>
      <c r="M88">
        <v>0.47098470778712997</v>
      </c>
      <c r="N88">
        <v>0.62326366582599502</v>
      </c>
      <c r="O88" s="3">
        <v>0.679269940520696</v>
      </c>
      <c r="P88">
        <v>0.62468633348640201</v>
      </c>
      <c r="Q88">
        <v>0.49252852873186997</v>
      </c>
      <c r="R88">
        <v>0.34041248963196002</v>
      </c>
      <c r="S88" s="3">
        <v>0.191169318502179</v>
      </c>
      <c r="T88">
        <v>9.9754159523360197E-2</v>
      </c>
      <c r="U88">
        <v>6.2747429882171399E-2</v>
      </c>
      <c r="V88">
        <v>3.6340170707117002E-2</v>
      </c>
      <c r="W88">
        <v>1.4403913088404399E-2</v>
      </c>
      <c r="X88">
        <v>3.4090400287458398E-3</v>
      </c>
      <c r="Y88">
        <v>3.4773079505293399E-3</v>
      </c>
      <c r="Z88">
        <v>7.1033471672948302E-3</v>
      </c>
      <c r="AA88">
        <v>3.2521493134334599E-3</v>
      </c>
      <c r="AB88">
        <v>3.1209929299345202E-4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1.21735829908433E-4</v>
      </c>
      <c r="AN88">
        <v>1.51950829345896E-3</v>
      </c>
      <c r="AO88">
        <v>5.6844569760889502E-3</v>
      </c>
      <c r="AP88">
        <v>1.0142926631381E-2</v>
      </c>
      <c r="AQ88">
        <v>1.04417952429059E-2</v>
      </c>
      <c r="AR88">
        <v>8.4052132318997597E-3</v>
      </c>
      <c r="AS88">
        <v>9.7594581819973499E-3</v>
      </c>
      <c r="AT88">
        <v>5.8533832405133403E-3</v>
      </c>
      <c r="AU88">
        <v>3.0595441073690902E-3</v>
      </c>
      <c r="AV88">
        <v>2.1778497979128199E-3</v>
      </c>
      <c r="AW88">
        <v>2.0634215982053799E-3</v>
      </c>
      <c r="AX88">
        <v>1.0004612610021099E-2</v>
      </c>
    </row>
    <row r="89" spans="1:50" x14ac:dyDescent="0.2">
      <c r="A89">
        <v>9.9142214599818396E-2</v>
      </c>
      <c r="B89">
        <v>0.11917701348632</v>
      </c>
      <c r="C89">
        <v>0.10479226565546799</v>
      </c>
      <c r="D89">
        <v>8.3905347338723499E-2</v>
      </c>
      <c r="E89">
        <v>6.8291851254754996E-2</v>
      </c>
      <c r="F89">
        <v>6.2187500328536698E-2</v>
      </c>
      <c r="G89">
        <v>6.1221209470367202E-2</v>
      </c>
      <c r="H89">
        <v>5.6662330002906797E-2</v>
      </c>
      <c r="I89">
        <v>4.5090282853533302E-2</v>
      </c>
      <c r="J89">
        <v>3.4957679820610897E-2</v>
      </c>
      <c r="K89">
        <v>2.77998157706131E-2</v>
      </c>
      <c r="L89">
        <v>1.5832244940517499E-2</v>
      </c>
      <c r="M89">
        <v>4.2890871164271097E-3</v>
      </c>
      <c r="N89">
        <v>3.4449533354497002E-4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 s="3">
        <v>6.9166229097390603E-5</v>
      </c>
      <c r="AK89">
        <v>1.0226404127672199E-3</v>
      </c>
      <c r="AL89">
        <v>4.8587098362982703E-3</v>
      </c>
      <c r="AM89">
        <v>9.4563658090733808E-3</v>
      </c>
      <c r="AN89">
        <v>1.07537626025721E-2</v>
      </c>
      <c r="AO89">
        <v>1.1325763217210299E-2</v>
      </c>
      <c r="AP89">
        <v>4.5248367098079398E-3</v>
      </c>
      <c r="AQ89">
        <v>4.20943857801515E-4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3.0180659425604402E-3</v>
      </c>
      <c r="AX89">
        <v>3.4144834067296501E-2</v>
      </c>
    </row>
    <row r="90" spans="1:50" x14ac:dyDescent="0.2">
      <c r="A90">
        <v>3.07563094417647E-2</v>
      </c>
      <c r="B90">
        <v>3.4863953823437002E-2</v>
      </c>
      <c r="C90">
        <v>3.6101229569132497E-2</v>
      </c>
      <c r="D90">
        <v>3.7171265307291902E-2</v>
      </c>
      <c r="E90">
        <v>4.1255784116850797E-2</v>
      </c>
      <c r="F90">
        <v>4.7146075794489803E-2</v>
      </c>
      <c r="G90">
        <v>5.2842460093022403E-2</v>
      </c>
      <c r="H90">
        <v>6.06385614931753E-2</v>
      </c>
      <c r="I90">
        <v>6.5491223562158501E-2</v>
      </c>
      <c r="J90">
        <v>5.9339378873808898E-2</v>
      </c>
      <c r="K90">
        <v>4.81745321508966E-2</v>
      </c>
      <c r="L90">
        <v>4.2518284626812203E-2</v>
      </c>
      <c r="M90">
        <v>4.3067283524275697E-2</v>
      </c>
      <c r="N90">
        <v>4.5110637003637301E-2</v>
      </c>
      <c r="O90">
        <v>4.8127715141845703E-2</v>
      </c>
      <c r="P90">
        <v>4.8840811609759401E-2</v>
      </c>
      <c r="Q90">
        <v>4.8345173428088702E-2</v>
      </c>
      <c r="R90">
        <v>5.5538809257770799E-2</v>
      </c>
      <c r="S90">
        <v>6.9968563669075307E-2</v>
      </c>
      <c r="T90">
        <v>7.9163683694933096E-2</v>
      </c>
      <c r="U90">
        <v>8.5354006476181798E-2</v>
      </c>
      <c r="V90">
        <v>9.1907230561046493E-2</v>
      </c>
      <c r="W90">
        <v>9.9438784123225502E-2</v>
      </c>
      <c r="X90">
        <v>0.106613041565483</v>
      </c>
      <c r="Y90">
        <v>0.12100122627096099</v>
      </c>
      <c r="Z90">
        <v>0.13672086309175899</v>
      </c>
      <c r="AA90">
        <v>0.14276441997709999</v>
      </c>
      <c r="AB90">
        <v>0.14769574625286</v>
      </c>
      <c r="AC90">
        <v>0.15371516066258201</v>
      </c>
      <c r="AD90">
        <v>0.15593129952454299</v>
      </c>
      <c r="AE90">
        <v>0.158882597611334</v>
      </c>
      <c r="AF90">
        <v>0.162027472059598</v>
      </c>
      <c r="AG90">
        <v>0.16446894420307301</v>
      </c>
      <c r="AH90">
        <v>0.16911798910800299</v>
      </c>
      <c r="AI90">
        <v>0.180642724923332</v>
      </c>
      <c r="AJ90">
        <v>0.190162700168514</v>
      </c>
      <c r="AK90" s="3">
        <v>0.19743777886639199</v>
      </c>
      <c r="AL90">
        <v>0.21506764172669501</v>
      </c>
      <c r="AM90">
        <v>0.26223214341417</v>
      </c>
      <c r="AN90">
        <v>0.30218740388168103</v>
      </c>
      <c r="AO90">
        <v>0.30152833918917099</v>
      </c>
      <c r="AP90">
        <v>0.275635315554492</v>
      </c>
      <c r="AQ90">
        <v>0.249051875552666</v>
      </c>
      <c r="AR90">
        <v>0.21783258422521401</v>
      </c>
      <c r="AS90">
        <v>0.17230995147446601</v>
      </c>
      <c r="AT90">
        <v>0.12361779228360401</v>
      </c>
      <c r="AU90">
        <v>8.4424028914454399E-2</v>
      </c>
      <c r="AV90">
        <v>5.8356473349963502E-2</v>
      </c>
      <c r="AW90">
        <v>4.0061900615507101E-2</v>
      </c>
      <c r="AX90">
        <v>2.79090827609355E-2</v>
      </c>
    </row>
    <row r="91" spans="1:50" x14ac:dyDescent="0.2">
      <c r="A91">
        <v>0.116520777453297</v>
      </c>
      <c r="B91">
        <v>0.188267951147951</v>
      </c>
      <c r="C91">
        <v>0.26999756721475598</v>
      </c>
      <c r="D91">
        <v>0.36486898012463198</v>
      </c>
      <c r="E91">
        <v>0.43048624310394901</v>
      </c>
      <c r="F91">
        <v>0.482564345582009</v>
      </c>
      <c r="G91">
        <v>0.53234922490949899</v>
      </c>
      <c r="H91">
        <v>0.56833816850982299</v>
      </c>
      <c r="I91">
        <v>0.563591456367873</v>
      </c>
      <c r="J91">
        <v>0.50863189438860601</v>
      </c>
      <c r="K91">
        <v>0.42120694363718197</v>
      </c>
      <c r="L91">
        <v>0.33785294145646899</v>
      </c>
      <c r="M91">
        <v>0.274717643208713</v>
      </c>
      <c r="N91">
        <v>0.22557484504845601</v>
      </c>
      <c r="O91">
        <v>0.185671768812434</v>
      </c>
      <c r="P91">
        <v>0.15875252838839099</v>
      </c>
      <c r="Q91">
        <v>0.14033154147335999</v>
      </c>
      <c r="R91">
        <v>0.11285159064971099</v>
      </c>
      <c r="S91">
        <v>8.7079808278786405E-2</v>
      </c>
      <c r="T91">
        <v>6.9816905559846695E-2</v>
      </c>
      <c r="U91">
        <v>5.6202151672043503E-2</v>
      </c>
      <c r="V91">
        <v>5.2093662297521499E-2</v>
      </c>
      <c r="W91">
        <v>5.95748577996442E-2</v>
      </c>
      <c r="X91">
        <v>6.7050589340942102E-2</v>
      </c>
      <c r="Y91">
        <v>6.4282538843915896E-2</v>
      </c>
      <c r="Z91">
        <v>6.6485867041571001E-2</v>
      </c>
      <c r="AA91">
        <v>7.3562849580923198E-2</v>
      </c>
      <c r="AB91">
        <v>6.9347804181567899E-2</v>
      </c>
      <c r="AC91">
        <v>5.4905097040568798E-2</v>
      </c>
      <c r="AD91">
        <v>4.0466815343325503E-2</v>
      </c>
      <c r="AE91">
        <v>2.8752951005263001E-2</v>
      </c>
      <c r="AF91">
        <v>2.2631048305733498E-2</v>
      </c>
      <c r="AG91">
        <v>2.0495643588870599E-2</v>
      </c>
      <c r="AH91">
        <v>1.8573259572772699E-2</v>
      </c>
      <c r="AI91">
        <v>1.9800560389963601E-2</v>
      </c>
      <c r="AJ91">
        <v>2.1974025928348299E-2</v>
      </c>
      <c r="AK91">
        <v>1.96514077954754E-2</v>
      </c>
      <c r="AL91">
        <v>1.6782140279164599E-2</v>
      </c>
      <c r="AM91">
        <v>1.7305942611516901E-2</v>
      </c>
      <c r="AN91">
        <v>2.4469666435505001E-2</v>
      </c>
      <c r="AO91">
        <v>3.6943382766396499E-2</v>
      </c>
      <c r="AP91">
        <v>4.7343591361678899E-2</v>
      </c>
      <c r="AQ91">
        <v>5.1535812867920902E-2</v>
      </c>
      <c r="AR91">
        <v>4.4002430035978E-2</v>
      </c>
      <c r="AS91">
        <v>2.9870407184108799E-2</v>
      </c>
      <c r="AT91">
        <v>1.49676131870373E-2</v>
      </c>
      <c r="AU91">
        <v>4.5946300776791198E-3</v>
      </c>
      <c r="AV91">
        <v>6.7114925113932302E-3</v>
      </c>
      <c r="AW91">
        <v>2.51392598682584E-2</v>
      </c>
      <c r="AX91">
        <v>6.0543276753471598E-2</v>
      </c>
    </row>
    <row r="92" spans="1:50" x14ac:dyDescent="0.2">
      <c r="A92">
        <v>2.0755925832088001E-2</v>
      </c>
      <c r="B92">
        <v>2.70402379883092E-2</v>
      </c>
      <c r="C92">
        <v>3.1075944762124701E-2</v>
      </c>
      <c r="D92">
        <v>4.2186751026825703E-2</v>
      </c>
      <c r="E92">
        <v>5.0795473037163301E-2</v>
      </c>
      <c r="F92">
        <v>5.6446163322123599E-2</v>
      </c>
      <c r="G92">
        <v>5.5499461929392598E-2</v>
      </c>
      <c r="H92">
        <v>5.1166326382681697E-2</v>
      </c>
      <c r="I92">
        <v>4.4249393273687897E-2</v>
      </c>
      <c r="J92">
        <v>3.4734413371018201E-2</v>
      </c>
      <c r="K92">
        <v>2.08030187139896E-2</v>
      </c>
      <c r="L92">
        <v>7.1616673366103698E-3</v>
      </c>
      <c r="M92">
        <v>1.13733581440741E-3</v>
      </c>
      <c r="N92" s="3">
        <v>6.4143913903813601E-5</v>
      </c>
      <c r="O92" s="3">
        <v>0</v>
      </c>
      <c r="P92">
        <v>0</v>
      </c>
      <c r="Q92">
        <v>1.08561383179997E-4</v>
      </c>
      <c r="R92">
        <v>2.0398164872136898E-3</v>
      </c>
      <c r="S92">
        <v>1.2742747422334499E-2</v>
      </c>
      <c r="T92">
        <v>3.0881567780736401E-2</v>
      </c>
      <c r="U92">
        <v>3.8612355516161101E-2</v>
      </c>
      <c r="V92">
        <v>7.0555045724014595E-2</v>
      </c>
      <c r="W92">
        <v>0.191300028589483</v>
      </c>
      <c r="X92">
        <v>0.379478932682285</v>
      </c>
      <c r="Y92">
        <v>0.57261975320084002</v>
      </c>
      <c r="Z92">
        <v>0.78569064810909195</v>
      </c>
      <c r="AA92">
        <v>1.0153978922839999</v>
      </c>
      <c r="AB92">
        <v>1.2382801699895201</v>
      </c>
      <c r="AC92">
        <v>1.3803804606780601</v>
      </c>
      <c r="AD92">
        <v>1.39410752077105</v>
      </c>
      <c r="AE92">
        <v>1.31973129353983</v>
      </c>
      <c r="AF92">
        <v>1.18326519545909</v>
      </c>
      <c r="AG92">
        <v>1.00953113459972</v>
      </c>
      <c r="AH92">
        <v>0.77953774186344804</v>
      </c>
      <c r="AI92">
        <v>0.47171333280810601</v>
      </c>
      <c r="AJ92">
        <v>0.21993344270168</v>
      </c>
      <c r="AK92">
        <v>8.1591761615803393E-2</v>
      </c>
      <c r="AL92">
        <v>2.0640120407316099E-2</v>
      </c>
      <c r="AM92">
        <v>2.68275793442162E-3</v>
      </c>
      <c r="AN92">
        <v>9.0167678576326003E-4</v>
      </c>
      <c r="AO92">
        <v>9.0151790640283398E-3</v>
      </c>
      <c r="AP92">
        <v>2.9439080559345202E-2</v>
      </c>
      <c r="AQ92">
        <v>4.9381077305928903E-2</v>
      </c>
      <c r="AR92">
        <v>6.7342524519150099E-2</v>
      </c>
      <c r="AS92">
        <v>6.6468301357618206E-2</v>
      </c>
      <c r="AT92">
        <v>4.2226560963766098E-2</v>
      </c>
      <c r="AU92">
        <v>1.6145738035806399E-2</v>
      </c>
      <c r="AV92">
        <v>3.23594141919204E-3</v>
      </c>
      <c r="AW92">
        <v>1.2075480111226201E-3</v>
      </c>
      <c r="AX92">
        <v>7.5769595706477802E-3</v>
      </c>
    </row>
    <row r="93" spans="1:50" x14ac:dyDescent="0.2">
      <c r="A93">
        <v>4.8560220576660498E-2</v>
      </c>
      <c r="B93">
        <v>4.0308254197393298E-2</v>
      </c>
      <c r="C93">
        <v>3.9505497775880999E-2</v>
      </c>
      <c r="D93">
        <v>4.1239266124763703E-2</v>
      </c>
      <c r="E93">
        <v>4.8052431770093898E-2</v>
      </c>
      <c r="F93">
        <v>5.9139785105338398E-2</v>
      </c>
      <c r="G93">
        <v>7.9827649382629595E-2</v>
      </c>
      <c r="H93">
        <v>9.8241603609628705E-2</v>
      </c>
      <c r="I93">
        <v>0.11073683456769901</v>
      </c>
      <c r="J93">
        <v>0.10512358814188601</v>
      </c>
      <c r="K93">
        <v>7.3034845923245995E-2</v>
      </c>
      <c r="L93">
        <v>4.73401390630874E-2</v>
      </c>
      <c r="M93">
        <v>4.6804599231403003E-2</v>
      </c>
      <c r="N93">
        <v>7.24120383975667E-2</v>
      </c>
      <c r="O93">
        <v>9.5660484793258393E-2</v>
      </c>
      <c r="P93">
        <v>9.2948372836420101E-2</v>
      </c>
      <c r="Q93">
        <v>8.6921672222105104E-2</v>
      </c>
      <c r="R93">
        <v>8.6312017030119106E-2</v>
      </c>
      <c r="S93">
        <v>9.3026236352167793E-2</v>
      </c>
      <c r="T93">
        <v>0.11567806186965</v>
      </c>
      <c r="U93">
        <v>0.13639076107777701</v>
      </c>
      <c r="V93">
        <v>0.14204593339084601</v>
      </c>
      <c r="W93">
        <v>0.13228249979496801</v>
      </c>
      <c r="X93">
        <v>0.120831014219658</v>
      </c>
      <c r="Y93">
        <v>0.11329218832869099</v>
      </c>
      <c r="Z93">
        <v>0.112184619054629</v>
      </c>
      <c r="AA93">
        <v>0.12328694338060001</v>
      </c>
      <c r="AB93">
        <v>0.13628903717565299</v>
      </c>
      <c r="AC93">
        <v>0.118838356969339</v>
      </c>
      <c r="AD93">
        <v>8.0881662561880799E-2</v>
      </c>
      <c r="AE93">
        <v>4.9525167069038797E-2</v>
      </c>
      <c r="AF93">
        <v>3.2039085360341703E-2</v>
      </c>
      <c r="AG93">
        <v>2.09360726457486E-2</v>
      </c>
      <c r="AH93">
        <v>1.22447943277468E-2</v>
      </c>
      <c r="AI93">
        <v>4.2320389506989601E-3</v>
      </c>
      <c r="AJ93">
        <v>2.89106474595333E-3</v>
      </c>
      <c r="AK93">
        <v>1.4955969115920001E-2</v>
      </c>
      <c r="AL93">
        <v>3.4658818164230103E-2</v>
      </c>
      <c r="AM93">
        <v>3.3561768260927799E-2</v>
      </c>
      <c r="AN93">
        <v>2.1269080870815402E-2</v>
      </c>
      <c r="AO93">
        <v>1.42413808452675E-2</v>
      </c>
      <c r="AP93">
        <v>1.07847301303094E-2</v>
      </c>
      <c r="AQ93">
        <v>5.6021319165977298E-3</v>
      </c>
      <c r="AR93">
        <v>5.99250444224954E-3</v>
      </c>
      <c r="AS93">
        <v>1.0092650309350901E-2</v>
      </c>
      <c r="AT93">
        <v>1.8534579716210399E-2</v>
      </c>
      <c r="AU93">
        <v>3.2122351015975902E-2</v>
      </c>
      <c r="AV93">
        <v>3.2403445584020703E-2</v>
      </c>
      <c r="AW93">
        <v>4.0351246753113003E-2</v>
      </c>
      <c r="AX93">
        <v>5.1229921245395299E-2</v>
      </c>
    </row>
    <row r="94" spans="1:50" x14ac:dyDescent="0.2">
      <c r="A94">
        <v>2.7474817487846599E-2</v>
      </c>
      <c r="B94">
        <v>1.9876902424242001E-2</v>
      </c>
      <c r="C94">
        <v>2.38989279298004E-2</v>
      </c>
      <c r="D94">
        <v>4.2999263378648699E-2</v>
      </c>
      <c r="E94">
        <v>6.9137803692333299E-2</v>
      </c>
      <c r="F94">
        <v>8.4271194313795594E-2</v>
      </c>
      <c r="G94">
        <v>8.1850871772925299E-2</v>
      </c>
      <c r="H94">
        <v>6.5120454650318904E-2</v>
      </c>
      <c r="I94">
        <v>4.5604419194887301E-2</v>
      </c>
      <c r="J94">
        <v>3.5860522280703799E-2</v>
      </c>
      <c r="K94">
        <v>3.0743700089819699E-2</v>
      </c>
      <c r="L94">
        <v>3.2711310488671402E-2</v>
      </c>
      <c r="M94">
        <v>3.5918620780136197E-2</v>
      </c>
      <c r="N94">
        <v>3.8391397421882002E-2</v>
      </c>
      <c r="O94">
        <v>3.8211098863545297E-2</v>
      </c>
      <c r="P94">
        <v>2.8750587706842599E-2</v>
      </c>
      <c r="Q94">
        <v>1.8493511585221899E-2</v>
      </c>
      <c r="R94">
        <v>1.93040280274193E-2</v>
      </c>
      <c r="S94">
        <v>2.66369886411475E-2</v>
      </c>
      <c r="T94">
        <v>3.1969429435773598E-2</v>
      </c>
      <c r="U94">
        <v>3.0422745618592199E-2</v>
      </c>
      <c r="V94">
        <v>3.5509990902845699E-2</v>
      </c>
      <c r="W94">
        <v>5.8148775396312601E-2</v>
      </c>
      <c r="X94">
        <v>7.4253849509095401E-2</v>
      </c>
      <c r="Y94">
        <v>7.4086490404796798E-2</v>
      </c>
      <c r="Z94">
        <v>6.9206271916407297E-2</v>
      </c>
      <c r="AA94">
        <v>6.1306487458253102E-2</v>
      </c>
      <c r="AB94">
        <v>6.6500708313951606E-2</v>
      </c>
      <c r="AC94">
        <v>9.0427450608073195E-2</v>
      </c>
      <c r="AD94">
        <v>0.10973647681101301</v>
      </c>
      <c r="AE94">
        <v>0.120514387294877</v>
      </c>
      <c r="AF94">
        <v>0.12176426947413101</v>
      </c>
      <c r="AG94">
        <v>0.100629157121467</v>
      </c>
      <c r="AH94">
        <v>7.1444374922552498E-2</v>
      </c>
      <c r="AI94">
        <v>4.8965358281407502E-2</v>
      </c>
      <c r="AJ94">
        <v>4.26366706198964E-2</v>
      </c>
      <c r="AK94">
        <v>4.06357272816548E-2</v>
      </c>
      <c r="AL94">
        <v>3.3362244438375502E-2</v>
      </c>
      <c r="AM94">
        <v>2.9036361176230902E-2</v>
      </c>
      <c r="AN94">
        <v>3.7325873424215297E-2</v>
      </c>
      <c r="AO94">
        <v>5.1449888669276501E-2</v>
      </c>
      <c r="AP94">
        <v>6.41795507579348E-2</v>
      </c>
      <c r="AQ94">
        <v>7.4715164655205696E-2</v>
      </c>
      <c r="AR94">
        <v>7.9315988909126806E-2</v>
      </c>
      <c r="AS94">
        <v>7.2443469288086704E-2</v>
      </c>
      <c r="AT94">
        <v>6.3802916610054605E-2</v>
      </c>
      <c r="AU94">
        <v>7.4955870502164304E-2</v>
      </c>
      <c r="AV94">
        <v>8.6850825153801894E-2</v>
      </c>
      <c r="AW94">
        <v>7.6069177402378604E-2</v>
      </c>
      <c r="AX94">
        <v>4.8905412023651999E-2</v>
      </c>
    </row>
    <row r="95" spans="1:50" x14ac:dyDescent="0.2">
      <c r="A95">
        <v>4.8357125488597301E-3</v>
      </c>
      <c r="B95">
        <v>1.43330005482393E-2</v>
      </c>
      <c r="C95">
        <v>1.8068142578035601E-2</v>
      </c>
      <c r="D95">
        <v>1.5060716574391699E-2</v>
      </c>
      <c r="E95">
        <v>9.6543474505491507E-3</v>
      </c>
      <c r="F95">
        <v>4.1300130915625302E-3</v>
      </c>
      <c r="G95">
        <v>9.0797502281696402E-4</v>
      </c>
      <c r="H95" s="3">
        <v>6.6067224441451606E-5</v>
      </c>
      <c r="I95">
        <v>0</v>
      </c>
      <c r="J95">
        <v>2.0380517455314301E-4</v>
      </c>
      <c r="K95">
        <v>2.42232909392283E-3</v>
      </c>
      <c r="L95">
        <v>7.9964584099178095E-3</v>
      </c>
      <c r="M95">
        <v>1.14846423944559E-2</v>
      </c>
      <c r="N95">
        <v>8.9162173429150303E-3</v>
      </c>
      <c r="O95">
        <v>2.8627773646728999E-3</v>
      </c>
      <c r="P95">
        <v>2.4607371165058598E-4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1.3155471333936201E-4</v>
      </c>
      <c r="AD95">
        <v>1.85740775913776E-3</v>
      </c>
      <c r="AE95">
        <v>8.4146856551538893E-3</v>
      </c>
      <c r="AF95">
        <v>1.63592360431239E-2</v>
      </c>
      <c r="AG95">
        <v>1.6147713203645199E-2</v>
      </c>
      <c r="AH95">
        <v>1.2462869488620699E-2</v>
      </c>
      <c r="AI95">
        <v>8.2804366586122502E-3</v>
      </c>
      <c r="AJ95">
        <v>3.8152263274488099E-3</v>
      </c>
      <c r="AK95">
        <v>2.9185156746875402E-3</v>
      </c>
      <c r="AL95">
        <v>1.2344015150673299E-3</v>
      </c>
      <c r="AM95">
        <v>1.1846191641054299E-4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 s="3">
        <v>8.8350804403011106E-6</v>
      </c>
      <c r="AW95" s="3">
        <v>9.2063652283433798E-5</v>
      </c>
      <c r="AX95">
        <v>6.1408782162226104E-4</v>
      </c>
    </row>
    <row r="96" spans="1:50" x14ac:dyDescent="0.2">
      <c r="A96">
        <v>0.66462999247117904</v>
      </c>
      <c r="B96">
        <v>0.41151417231281401</v>
      </c>
      <c r="C96">
        <v>0.25124831992938201</v>
      </c>
      <c r="D96">
        <v>0.161322841058399</v>
      </c>
      <c r="E96">
        <v>0.14085955148142201</v>
      </c>
      <c r="F96">
        <v>0.145086670811443</v>
      </c>
      <c r="G96">
        <v>0.14948855158020499</v>
      </c>
      <c r="H96">
        <v>0.16195785176722599</v>
      </c>
      <c r="I96">
        <v>0.20860229315408799</v>
      </c>
      <c r="J96">
        <v>0.322941493936312</v>
      </c>
      <c r="K96">
        <v>0.49195558663783401</v>
      </c>
      <c r="L96">
        <v>0.64607309977830296</v>
      </c>
      <c r="M96">
        <v>0.74682492310229198</v>
      </c>
      <c r="N96">
        <v>0.83616925822824595</v>
      </c>
      <c r="O96">
        <v>0.93945405838911999</v>
      </c>
      <c r="P96">
        <v>1.0086601834626201</v>
      </c>
      <c r="Q96">
        <v>0.99116052424462997</v>
      </c>
      <c r="R96">
        <v>0.85836069248047597</v>
      </c>
      <c r="S96" s="3">
        <v>0.65999635307959803</v>
      </c>
      <c r="T96">
        <v>0.45736490734878399</v>
      </c>
      <c r="U96">
        <v>0.30184278012761301</v>
      </c>
      <c r="V96">
        <v>0.204639703482864</v>
      </c>
      <c r="W96">
        <v>0.13565270485137801</v>
      </c>
      <c r="X96">
        <v>8.8968519884362995E-2</v>
      </c>
      <c r="Y96">
        <v>6.0979907145725397E-2</v>
      </c>
      <c r="Z96">
        <v>4.47221429349847E-2</v>
      </c>
      <c r="AA96">
        <v>3.7411888349040801E-2</v>
      </c>
      <c r="AB96">
        <v>2.85463399136342E-2</v>
      </c>
      <c r="AC96">
        <v>2.48046017955817E-2</v>
      </c>
      <c r="AD96">
        <v>2.4644799622711801E-2</v>
      </c>
      <c r="AE96">
        <v>3.11606880689945E-2</v>
      </c>
      <c r="AF96">
        <v>3.4172862120991299E-2</v>
      </c>
      <c r="AG96">
        <v>3.77916582186257E-2</v>
      </c>
      <c r="AH96">
        <v>4.0345458996768502E-2</v>
      </c>
      <c r="AI96">
        <v>3.7469453234340998E-2</v>
      </c>
      <c r="AJ96">
        <v>3.1749812866227203E-2</v>
      </c>
      <c r="AK96">
        <v>3.1663651013613299E-2</v>
      </c>
      <c r="AL96">
        <v>5.60413857235596E-2</v>
      </c>
      <c r="AM96">
        <v>0.112136451426154</v>
      </c>
      <c r="AN96">
        <v>0.16709972432301201</v>
      </c>
      <c r="AO96">
        <v>0.226570340329415</v>
      </c>
      <c r="AP96">
        <v>0.30561919771782498</v>
      </c>
      <c r="AQ96">
        <v>0.40536672854304601</v>
      </c>
      <c r="AR96">
        <v>0.56748819797650996</v>
      </c>
      <c r="AS96">
        <v>0.76220186856121497</v>
      </c>
      <c r="AT96">
        <v>0.81911159776772602</v>
      </c>
      <c r="AU96">
        <v>0.82389238375229001</v>
      </c>
      <c r="AV96">
        <v>0.91609389748966996</v>
      </c>
      <c r="AW96">
        <v>0.98738631983317304</v>
      </c>
      <c r="AX96">
        <v>0.91334896781797004</v>
      </c>
    </row>
    <row r="97" spans="1:50" x14ac:dyDescent="0.2">
      <c r="A97">
        <v>0</v>
      </c>
      <c r="B97">
        <v>4.0233707684301102E-4</v>
      </c>
      <c r="C97">
        <v>5.91230021500554E-3</v>
      </c>
      <c r="D97">
        <v>3.3079025077158201E-2</v>
      </c>
      <c r="E97">
        <v>0.11560631655265299</v>
      </c>
      <c r="F97">
        <v>0.26797579934536397</v>
      </c>
      <c r="G97">
        <v>0.422951896873349</v>
      </c>
      <c r="H97">
        <v>0.56514480558149105</v>
      </c>
      <c r="I97">
        <v>0.76798374795263702</v>
      </c>
      <c r="J97">
        <v>1.0111140678541899</v>
      </c>
      <c r="K97">
        <v>1.21193233143788</v>
      </c>
      <c r="L97">
        <v>1.3242742031696499</v>
      </c>
      <c r="M97">
        <v>1.35422228132366</v>
      </c>
      <c r="N97">
        <v>1.29145050907797</v>
      </c>
      <c r="O97">
        <v>1.1724698479259901</v>
      </c>
      <c r="P97">
        <v>1.0652626841489701</v>
      </c>
      <c r="Q97">
        <v>0.91391081849115297</v>
      </c>
      <c r="R97">
        <v>0.735202567249017</v>
      </c>
      <c r="S97">
        <v>0.54827524223032298</v>
      </c>
      <c r="T97">
        <v>0.36479415606499799</v>
      </c>
      <c r="U97">
        <v>0.233527036085833</v>
      </c>
      <c r="V97">
        <v>0.180702901301006</v>
      </c>
      <c r="W97">
        <v>0.158997759460872</v>
      </c>
      <c r="X97">
        <v>0.16165088145051201</v>
      </c>
      <c r="Y97">
        <v>0.20862573183365801</v>
      </c>
      <c r="Z97">
        <v>0.23596535109578901</v>
      </c>
      <c r="AA97">
        <v>0.20604101330629601</v>
      </c>
      <c r="AB97">
        <v>0.14691612795780501</v>
      </c>
      <c r="AC97">
        <v>8.8852133147978393E-2</v>
      </c>
      <c r="AD97">
        <v>4.0559166237317902E-2</v>
      </c>
      <c r="AE97">
        <v>9.9569241062205695E-3</v>
      </c>
      <c r="AF97">
        <v>7.7304971627135705E-4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2">
      <c r="A98">
        <v>7.2709360540279197E-2</v>
      </c>
      <c r="B98">
        <v>4.0957762349199102E-2</v>
      </c>
      <c r="C98">
        <v>4.5885204505883202E-2</v>
      </c>
      <c r="D98">
        <v>7.9860050054889997E-2</v>
      </c>
      <c r="E98">
        <v>0.124412670177135</v>
      </c>
      <c r="F98">
        <v>0.152081384258695</v>
      </c>
      <c r="G98">
        <v>0.16025039651303899</v>
      </c>
      <c r="H98">
        <v>0.15782046811042599</v>
      </c>
      <c r="I98">
        <v>0.146636534706727</v>
      </c>
      <c r="J98">
        <v>0.123017310123436</v>
      </c>
      <c r="K98">
        <v>0.103229810379146</v>
      </c>
      <c r="L98">
        <v>9.8218041605232495E-2</v>
      </c>
      <c r="M98">
        <v>0.100152038127439</v>
      </c>
      <c r="N98">
        <v>0.111028124706247</v>
      </c>
      <c r="O98">
        <v>0.137066688112114</v>
      </c>
      <c r="P98">
        <v>0.16117800499787999</v>
      </c>
      <c r="Q98">
        <v>0.166939049468082</v>
      </c>
      <c r="R98">
        <v>0.175800048780657</v>
      </c>
      <c r="S98">
        <v>0.173968195464314</v>
      </c>
      <c r="T98">
        <v>0.14919225709624601</v>
      </c>
      <c r="U98">
        <v>0.120663243508582</v>
      </c>
      <c r="V98">
        <v>0.11734711254442701</v>
      </c>
      <c r="W98">
        <v>0.14421654921149599</v>
      </c>
      <c r="X98">
        <v>0.19126753671226901</v>
      </c>
      <c r="Y98">
        <v>0.25804829005250202</v>
      </c>
      <c r="Z98">
        <v>0.32478438080099198</v>
      </c>
      <c r="AA98">
        <v>0.392017564669426</v>
      </c>
      <c r="AB98">
        <v>0.46875265252610199</v>
      </c>
      <c r="AC98">
        <v>0.546680662021366</v>
      </c>
      <c r="AD98">
        <v>0.61296573306394897</v>
      </c>
      <c r="AE98">
        <v>0.658839802392304</v>
      </c>
      <c r="AF98">
        <v>0.67944162555113696</v>
      </c>
      <c r="AG98">
        <v>0.68102917420537301</v>
      </c>
      <c r="AH98">
        <v>0.66846506099002401</v>
      </c>
      <c r="AI98">
        <v>0.61400559786776499</v>
      </c>
      <c r="AJ98">
        <v>0.51449490312099599</v>
      </c>
      <c r="AK98">
        <v>0.40406119450315098</v>
      </c>
      <c r="AL98">
        <v>0.30628081792740502</v>
      </c>
      <c r="AM98">
        <v>0.205524152277199</v>
      </c>
      <c r="AN98">
        <v>0.108396361643169</v>
      </c>
      <c r="AO98">
        <v>4.57984884744961E-2</v>
      </c>
      <c r="AP98">
        <v>1.7428009060858E-2</v>
      </c>
      <c r="AQ98">
        <v>8.4033496104264603E-3</v>
      </c>
      <c r="AR98">
        <v>2.6602566447303799E-2</v>
      </c>
      <c r="AS98">
        <v>9.93939355264504E-2</v>
      </c>
      <c r="AT98">
        <v>0.20283887955184901</v>
      </c>
      <c r="AU98">
        <v>0.27914613897721202</v>
      </c>
      <c r="AV98">
        <v>0.29246117974039398</v>
      </c>
      <c r="AW98">
        <v>0.22384456845285899</v>
      </c>
      <c r="AX98">
        <v>0.13744351142376299</v>
      </c>
    </row>
    <row r="99" spans="1:50" x14ac:dyDescent="0.2">
      <c r="A99">
        <v>5.6130074436592799E-2</v>
      </c>
      <c r="B99">
        <v>5.7126317802919199E-2</v>
      </c>
      <c r="C99">
        <v>6.3227928477307502E-2</v>
      </c>
      <c r="D99">
        <v>8.24407533496571E-2</v>
      </c>
      <c r="E99">
        <v>6.5993390474394495E-2</v>
      </c>
      <c r="F99">
        <v>3.5260231078163499E-2</v>
      </c>
      <c r="G99">
        <v>2.0149353228788001E-2</v>
      </c>
      <c r="H99">
        <v>1.40484457747203E-2</v>
      </c>
      <c r="I99">
        <v>1.74202123068306E-2</v>
      </c>
      <c r="J99">
        <v>4.7865281411149901E-2</v>
      </c>
      <c r="K99">
        <v>7.4185216616580396E-2</v>
      </c>
      <c r="L99">
        <v>6.4314169808168994E-2</v>
      </c>
      <c r="M99">
        <v>4.0454249427223303E-2</v>
      </c>
      <c r="N99">
        <v>1.9404641786241E-2</v>
      </c>
      <c r="O99">
        <v>8.5077150225629106E-3</v>
      </c>
      <c r="P99">
        <v>2.4219302443236001E-3</v>
      </c>
      <c r="Q99">
        <v>3.26539076169556E-4</v>
      </c>
      <c r="R99">
        <v>3.1026156753596098E-3</v>
      </c>
      <c r="S99">
        <v>2.6776851589953601E-2</v>
      </c>
      <c r="T99">
        <v>0.10404094343353899</v>
      </c>
      <c r="U99">
        <v>0.25543758609966</v>
      </c>
      <c r="V99">
        <v>0.484462531896035</v>
      </c>
      <c r="W99">
        <v>0.73508326325690998</v>
      </c>
      <c r="X99">
        <v>0.97549923779355596</v>
      </c>
      <c r="Y99">
        <v>1.2398763590525801</v>
      </c>
      <c r="Z99">
        <v>1.51945590073373</v>
      </c>
      <c r="AA99">
        <v>1.7817252958066301</v>
      </c>
      <c r="AB99">
        <v>1.97486049988433</v>
      </c>
      <c r="AC99">
        <v>2.0789951081643498</v>
      </c>
      <c r="AD99">
        <v>2.1210299457021802</v>
      </c>
      <c r="AE99">
        <v>2.0676757840187401</v>
      </c>
      <c r="AF99">
        <v>1.8603678358951199</v>
      </c>
      <c r="AG99">
        <v>1.47105758974365</v>
      </c>
      <c r="AH99">
        <v>1.0415419391854699</v>
      </c>
      <c r="AI99">
        <v>0.71455023962866704</v>
      </c>
      <c r="AJ99">
        <v>0.46735157563153201</v>
      </c>
      <c r="AK99">
        <v>0.28590481230030301</v>
      </c>
      <c r="AL99">
        <v>0.169391535411512</v>
      </c>
      <c r="AM99">
        <v>0.104532100368616</v>
      </c>
      <c r="AN99">
        <v>6.5020214591599595E-2</v>
      </c>
      <c r="AO99">
        <v>2.9463452650944001E-2</v>
      </c>
      <c r="AP99">
        <v>6.8057961842130999E-3</v>
      </c>
      <c r="AQ99">
        <v>5.07483848420055E-4</v>
      </c>
      <c r="AR99">
        <v>0</v>
      </c>
      <c r="AS99">
        <v>0</v>
      </c>
      <c r="AT99">
        <v>1.2178454641835099E-4</v>
      </c>
      <c r="AU99">
        <v>1.26902411480169E-3</v>
      </c>
      <c r="AV99">
        <v>2.8373612943087801E-3</v>
      </c>
      <c r="AW99">
        <v>3.8647618840016999E-3</v>
      </c>
      <c r="AX99">
        <v>2.2585739937544001E-2</v>
      </c>
    </row>
    <row r="100" spans="1:50" x14ac:dyDescent="0.2">
      <c r="A100">
        <v>4.1193745518866502E-2</v>
      </c>
      <c r="B100">
        <v>5.3627758949275198E-2</v>
      </c>
      <c r="C100">
        <v>6.6422037813201107E-2</v>
      </c>
      <c r="D100">
        <v>8.4965610109666703E-2</v>
      </c>
      <c r="E100">
        <v>9.4761446560018503E-2</v>
      </c>
      <c r="F100">
        <v>0.104331596090444</v>
      </c>
      <c r="G100">
        <v>0.12485194227902301</v>
      </c>
      <c r="H100">
        <v>0.15057244943651299</v>
      </c>
      <c r="I100">
        <v>0.17108506055891001</v>
      </c>
      <c r="J100">
        <v>0.18150127755213799</v>
      </c>
      <c r="K100">
        <v>0.18206232967313701</v>
      </c>
      <c r="L100">
        <v>0.185506786736022</v>
      </c>
      <c r="M100">
        <v>0.205300142436073</v>
      </c>
      <c r="N100">
        <v>0.24798428891826901</v>
      </c>
      <c r="O100">
        <v>0.31233898705128998</v>
      </c>
      <c r="P100">
        <v>0.36901418077179998</v>
      </c>
      <c r="Q100">
        <v>0.38568553850635101</v>
      </c>
      <c r="R100">
        <v>0.36869030682432402</v>
      </c>
      <c r="S100">
        <v>0.33694970567163302</v>
      </c>
      <c r="T100">
        <v>0.31053821902933398</v>
      </c>
      <c r="U100">
        <v>0.29848083493740402</v>
      </c>
      <c r="V100">
        <v>0.28697425628214501</v>
      </c>
      <c r="W100">
        <v>0.27446095016472699</v>
      </c>
      <c r="X100">
        <v>0.26977745782228801</v>
      </c>
      <c r="Y100">
        <v>0.25171330320591301</v>
      </c>
      <c r="Z100">
        <v>0.21918110563583201</v>
      </c>
      <c r="AA100">
        <v>0.18661431914409701</v>
      </c>
      <c r="AB100">
        <v>0.14443080104914399</v>
      </c>
      <c r="AC100">
        <v>0.119454344079074</v>
      </c>
      <c r="AD100">
        <v>0.111295645821924</v>
      </c>
      <c r="AE100">
        <v>9.9850966974494804E-2</v>
      </c>
      <c r="AF100">
        <v>8.5553557296259505E-2</v>
      </c>
      <c r="AG100">
        <v>6.7289102415846402E-2</v>
      </c>
      <c r="AH100">
        <v>4.5040183076771899E-2</v>
      </c>
      <c r="AI100">
        <v>2.4015213506329298E-2</v>
      </c>
      <c r="AJ100">
        <v>9.8695235828848097E-3</v>
      </c>
      <c r="AK100">
        <v>6.2886579387634303E-3</v>
      </c>
      <c r="AL100">
        <v>7.5922668289390696E-3</v>
      </c>
      <c r="AM100">
        <v>7.5818022828683896E-3</v>
      </c>
      <c r="AN100">
        <v>7.4667613023988201E-3</v>
      </c>
      <c r="AO100">
        <v>7.4498201529674696E-3</v>
      </c>
      <c r="AP100">
        <v>8.51722377648482E-3</v>
      </c>
      <c r="AQ100">
        <v>9.4697428585600804E-3</v>
      </c>
      <c r="AR100">
        <v>9.3911512779910507E-3</v>
      </c>
      <c r="AS100">
        <v>8.9553692766610703E-3</v>
      </c>
      <c r="AT100">
        <v>1.2793675123605099E-2</v>
      </c>
      <c r="AU100">
        <v>1.50485292612189E-2</v>
      </c>
      <c r="AV100">
        <v>1.09827172967173E-2</v>
      </c>
      <c r="AW100">
        <v>7.5173952657114204E-3</v>
      </c>
      <c r="AX100">
        <v>1.7059289014854599E-2</v>
      </c>
    </row>
    <row r="101" spans="1:50" x14ac:dyDescent="0.2">
      <c r="A101">
        <v>6.9224245565462195E-2</v>
      </c>
      <c r="B101">
        <v>8.0569733051889997E-2</v>
      </c>
      <c r="C101">
        <v>8.0985736419745394E-2</v>
      </c>
      <c r="D101">
        <v>9.64391609830067E-2</v>
      </c>
      <c r="E101">
        <v>0.126506100580868</v>
      </c>
      <c r="F101">
        <v>0.16348505997638699</v>
      </c>
      <c r="G101">
        <v>0.20974768998652199</v>
      </c>
      <c r="H101">
        <v>0.32154522367886701</v>
      </c>
      <c r="I101">
        <v>0.57492397238729798</v>
      </c>
      <c r="J101">
        <v>0.99090874441979204</v>
      </c>
      <c r="K101">
        <v>1.4027740106895501</v>
      </c>
      <c r="L101">
        <v>1.6720135754088301</v>
      </c>
      <c r="M101">
        <v>1.8000159523663</v>
      </c>
      <c r="N101">
        <v>1.83015170174493</v>
      </c>
      <c r="O101">
        <v>1.7964793844235001</v>
      </c>
      <c r="P101">
        <v>1.69847597376441</v>
      </c>
      <c r="Q101">
        <v>1.54974970595788</v>
      </c>
      <c r="R101">
        <v>1.34709672580829</v>
      </c>
      <c r="S101">
        <v>1.0937934638842799</v>
      </c>
      <c r="T101">
        <v>0.85110731890726699</v>
      </c>
      <c r="U101">
        <v>0.67627418192917998</v>
      </c>
      <c r="V101">
        <v>0.546540998822169</v>
      </c>
      <c r="W101">
        <v>0.427654634381259</v>
      </c>
      <c r="X101">
        <v>0.32607265510872901</v>
      </c>
      <c r="Y101">
        <v>0.24469100428604401</v>
      </c>
      <c r="Z101">
        <v>0.181840877501702</v>
      </c>
      <c r="AA101">
        <v>0.13639631553197201</v>
      </c>
      <c r="AB101">
        <v>0.102730846334411</v>
      </c>
      <c r="AC101">
        <v>7.7518220693874706E-2</v>
      </c>
      <c r="AD101">
        <v>6.1747524848362802E-2</v>
      </c>
      <c r="AE101">
        <v>4.9926300566752402E-2</v>
      </c>
      <c r="AF101">
        <v>4.1646744769367701E-2</v>
      </c>
      <c r="AG101">
        <v>3.59803564968771E-2</v>
      </c>
      <c r="AH101">
        <v>2.8991265835293701E-2</v>
      </c>
      <c r="AI101">
        <v>2.1749824915300701E-2</v>
      </c>
      <c r="AJ101">
        <v>2.02202964285648E-2</v>
      </c>
      <c r="AK101">
        <v>1.6839547927696898E-2</v>
      </c>
      <c r="AL101">
        <v>9.4684975002570608E-3</v>
      </c>
      <c r="AM101">
        <v>2.6080749101680301E-3</v>
      </c>
      <c r="AN101">
        <v>2.1218774354776E-4</v>
      </c>
      <c r="AO101">
        <v>0</v>
      </c>
      <c r="AP101">
        <v>0</v>
      </c>
      <c r="AQ101" s="3">
        <v>1.6794859670688099E-5</v>
      </c>
      <c r="AR101">
        <v>2.8904828317313102E-4</v>
      </c>
      <c r="AS101">
        <v>1.72018828324178E-3</v>
      </c>
      <c r="AT101">
        <v>4.3294117168091503E-3</v>
      </c>
      <c r="AU101">
        <v>4.6336898579598402E-3</v>
      </c>
      <c r="AV101">
        <v>2.1459119452837002E-3</v>
      </c>
      <c r="AW101">
        <v>5.1006940264026503E-3</v>
      </c>
      <c r="AX101">
        <v>2.8616225321095201E-2</v>
      </c>
    </row>
    <row r="102" spans="1:50" x14ac:dyDescent="0.2">
      <c r="A102">
        <v>5.1392995082025997E-3</v>
      </c>
      <c r="B102">
        <v>1.1617551867469499E-2</v>
      </c>
      <c r="C102">
        <v>1.6854206258742999E-2</v>
      </c>
      <c r="D102">
        <v>1.7073246563454499E-2</v>
      </c>
      <c r="E102">
        <v>1.5853401004384499E-2</v>
      </c>
      <c r="F102">
        <v>1.6732773062177402E-2</v>
      </c>
      <c r="G102">
        <v>2.1830282697177999E-2</v>
      </c>
      <c r="H102">
        <v>3.14067734043849E-2</v>
      </c>
      <c r="I102">
        <v>3.9067263801792297E-2</v>
      </c>
      <c r="J102">
        <v>3.7776429460198303E-2</v>
      </c>
      <c r="K102">
        <v>3.7828218129473103E-2</v>
      </c>
      <c r="L102">
        <v>4.0789475682432297E-2</v>
      </c>
      <c r="M102">
        <v>3.9676195431650602E-2</v>
      </c>
      <c r="N102">
        <v>4.4108251936538202E-2</v>
      </c>
      <c r="O102">
        <v>4.9737121957134998E-2</v>
      </c>
      <c r="P102">
        <v>3.7024682552938198E-2</v>
      </c>
      <c r="Q102">
        <v>2.1851527556455998E-2</v>
      </c>
      <c r="R102">
        <v>6.86136280286191E-3</v>
      </c>
      <c r="S102">
        <v>7.9518001823495298E-4</v>
      </c>
      <c r="T102">
        <v>2.4408292375322801E-3</v>
      </c>
      <c r="U102">
        <v>8.2992156651451494E-3</v>
      </c>
      <c r="V102">
        <v>1.05272559014776E-2</v>
      </c>
      <c r="W102">
        <v>5.0256464808416798E-3</v>
      </c>
      <c r="X102">
        <v>1.7867331414937299E-3</v>
      </c>
      <c r="Y102">
        <v>5.6057936365339902E-4</v>
      </c>
      <c r="Z102" s="3">
        <v>5.1408778720497102E-5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2.2145966469766301E-4</v>
      </c>
      <c r="AN102">
        <v>2.6806668302607698E-3</v>
      </c>
      <c r="AO102">
        <v>9.2814932046828991E-3</v>
      </c>
      <c r="AP102">
        <v>1.47098194862066E-2</v>
      </c>
      <c r="AQ102">
        <v>1.44719685356755E-2</v>
      </c>
      <c r="AR102">
        <v>9.0882224624351006E-3</v>
      </c>
      <c r="AS102">
        <v>2.6541388102072198E-3</v>
      </c>
      <c r="AT102">
        <v>2.2070862207411299E-4</v>
      </c>
      <c r="AU102">
        <v>0</v>
      </c>
      <c r="AV102">
        <v>0</v>
      </c>
      <c r="AW102" s="3">
        <v>9.0848368788469294E-5</v>
      </c>
      <c r="AX102">
        <v>1.1995985756691101E-3</v>
      </c>
    </row>
    <row r="103" spans="1:50" x14ac:dyDescent="0.2">
      <c r="A103">
        <v>4.4311354360531902E-3</v>
      </c>
      <c r="B103">
        <v>6.6613035879407902E-3</v>
      </c>
      <c r="C103">
        <v>1.6787349795845601E-2</v>
      </c>
      <c r="D103">
        <v>2.7955017861845399E-2</v>
      </c>
      <c r="E103">
        <v>3.7206304990832502E-2</v>
      </c>
      <c r="F103">
        <v>5.3366626825393497E-2</v>
      </c>
      <c r="G103">
        <v>8.7059805475633606E-2</v>
      </c>
      <c r="H103">
        <v>0.14578749616165601</v>
      </c>
      <c r="I103">
        <v>0.22855775572829501</v>
      </c>
      <c r="J103">
        <v>0.34170306409539503</v>
      </c>
      <c r="K103">
        <v>0.47080034643832303</v>
      </c>
      <c r="L103">
        <v>0.60010235084053398</v>
      </c>
      <c r="M103">
        <v>0.74766150076929405</v>
      </c>
      <c r="N103">
        <v>0.89856408620244299</v>
      </c>
      <c r="O103">
        <v>1.03259493707118</v>
      </c>
      <c r="P103">
        <v>1.14158451403979</v>
      </c>
      <c r="Q103">
        <v>1.2185791952006899</v>
      </c>
      <c r="R103">
        <v>1.2651884964032101</v>
      </c>
      <c r="S103">
        <v>1.28229508643472</v>
      </c>
      <c r="T103">
        <v>1.29407572057693</v>
      </c>
      <c r="U103">
        <v>1.29463738585244</v>
      </c>
      <c r="V103">
        <v>1.2776660593231399</v>
      </c>
      <c r="W103">
        <v>1.2374781686799301</v>
      </c>
      <c r="X103">
        <v>1.18789014333336</v>
      </c>
      <c r="Y103">
        <v>1.14908324475459</v>
      </c>
      <c r="Z103">
        <v>1.1000673677983499</v>
      </c>
      <c r="AA103">
        <v>1.0166976270870001</v>
      </c>
      <c r="AB103">
        <v>0.93213518907010995</v>
      </c>
      <c r="AC103">
        <v>0.86502860618785204</v>
      </c>
      <c r="AD103">
        <v>0.76919270054230804</v>
      </c>
      <c r="AE103">
        <v>0.64438654293567699</v>
      </c>
      <c r="AF103">
        <v>0.52576962630431801</v>
      </c>
      <c r="AG103">
        <v>0.42943179458983499</v>
      </c>
      <c r="AH103">
        <v>0.34430394943224801</v>
      </c>
      <c r="AI103">
        <v>0.27487574575753798</v>
      </c>
      <c r="AJ103">
        <v>0.21814139496899501</v>
      </c>
      <c r="AK103">
        <v>0.160617819882375</v>
      </c>
      <c r="AL103">
        <v>0.107570661715251</v>
      </c>
      <c r="AM103">
        <v>6.9002809774033003E-2</v>
      </c>
      <c r="AN103">
        <v>4.4334725607898397E-2</v>
      </c>
      <c r="AO103">
        <v>2.6392307864747298E-2</v>
      </c>
      <c r="AP103">
        <v>1.6368506338117102E-2</v>
      </c>
      <c r="AQ103">
        <v>5.7451809008239102E-3</v>
      </c>
      <c r="AR103">
        <v>3.5159522294307198E-3</v>
      </c>
      <c r="AS103">
        <v>7.9199281029979692E-3</v>
      </c>
      <c r="AT103">
        <v>6.7471301682125902E-3</v>
      </c>
      <c r="AU103">
        <v>5.1726250457057501E-3</v>
      </c>
      <c r="AV103">
        <v>1.00140338304866E-2</v>
      </c>
      <c r="AW103">
        <v>1.1622029755478E-2</v>
      </c>
      <c r="AX103">
        <v>7.47389884423385E-3</v>
      </c>
    </row>
    <row r="104" spans="1:50" x14ac:dyDescent="0.2">
      <c r="A104">
        <v>3.2411609850961698E-2</v>
      </c>
      <c r="B104">
        <v>5.2119559714765902E-2</v>
      </c>
      <c r="C104">
        <v>7.5466286757713094E-2</v>
      </c>
      <c r="D104">
        <v>0.102619466223767</v>
      </c>
      <c r="E104">
        <v>0.12269221506601399</v>
      </c>
      <c r="F104">
        <v>0.12567858408263999</v>
      </c>
      <c r="G104">
        <v>0.11908934530857899</v>
      </c>
      <c r="H104">
        <v>0.111349581244419</v>
      </c>
      <c r="I104">
        <v>0.10230163096391701</v>
      </c>
      <c r="J104">
        <v>8.8801315688800897E-2</v>
      </c>
      <c r="K104">
        <v>7.2835130354416605E-2</v>
      </c>
      <c r="L104">
        <v>5.8441529091577203E-2</v>
      </c>
      <c r="M104">
        <v>4.9009346408574198E-2</v>
      </c>
      <c r="N104">
        <v>3.99280302896639E-2</v>
      </c>
      <c r="O104">
        <v>3.2025943586749303E-2</v>
      </c>
      <c r="P104">
        <v>2.9431261847893599E-2</v>
      </c>
      <c r="Q104">
        <v>3.7164175334855297E-2</v>
      </c>
      <c r="R104">
        <v>5.2602091696049999E-2</v>
      </c>
      <c r="S104">
        <v>6.2006147262021201E-2</v>
      </c>
      <c r="T104">
        <v>5.8524439023522799E-2</v>
      </c>
      <c r="U104">
        <v>5.2528118127546999E-2</v>
      </c>
      <c r="V104">
        <v>5.7835958555317202E-2</v>
      </c>
      <c r="W104">
        <v>6.7809179659051699E-2</v>
      </c>
      <c r="X104">
        <v>6.9188494808126902E-2</v>
      </c>
      <c r="Y104">
        <v>6.0081737875147097E-2</v>
      </c>
      <c r="Z104">
        <v>4.6167985253591302E-2</v>
      </c>
      <c r="AA104">
        <v>3.8647524366652197E-2</v>
      </c>
      <c r="AB104">
        <v>3.4710057462779803E-2</v>
      </c>
      <c r="AC104">
        <v>3.11569461545659E-2</v>
      </c>
      <c r="AD104">
        <v>2.81203438656592E-2</v>
      </c>
      <c r="AE104">
        <v>2.64872723795328E-2</v>
      </c>
      <c r="AF104">
        <v>2.3771064824740899E-2</v>
      </c>
      <c r="AG104">
        <v>1.9431934448425999E-2</v>
      </c>
      <c r="AH104">
        <v>1.6483376016118299E-2</v>
      </c>
      <c r="AI104">
        <v>1.59520262954439E-2</v>
      </c>
      <c r="AJ104">
        <v>1.3898225219285E-2</v>
      </c>
      <c r="AK104">
        <v>1.11959770291506E-2</v>
      </c>
      <c r="AL104">
        <v>1.2865520993546599E-2</v>
      </c>
      <c r="AM104">
        <v>2.5734599807643699E-2</v>
      </c>
      <c r="AN104">
        <v>4.9695384344250998E-2</v>
      </c>
      <c r="AO104">
        <v>7.7580383441417294E-2</v>
      </c>
      <c r="AP104">
        <v>0.10018670241660201</v>
      </c>
      <c r="AQ104">
        <v>0.115323485686591</v>
      </c>
      <c r="AR104">
        <v>0.123353169194613</v>
      </c>
      <c r="AS104">
        <v>0.12204611207992801</v>
      </c>
      <c r="AT104">
        <v>0.100040294658197</v>
      </c>
      <c r="AU104">
        <v>6.4723925462550194E-2</v>
      </c>
      <c r="AV104">
        <v>4.0668742696008703E-2</v>
      </c>
      <c r="AW104">
        <v>2.5568998654868801E-2</v>
      </c>
      <c r="AX104">
        <v>1.9322816512795399E-2</v>
      </c>
    </row>
    <row r="105" spans="1:50" x14ac:dyDescent="0.2">
      <c r="A105">
        <v>7.39829517235863E-3</v>
      </c>
      <c r="B105">
        <v>7.8254419243943499E-3</v>
      </c>
      <c r="C105">
        <v>2.9745739343909798E-3</v>
      </c>
      <c r="D105">
        <v>2.3878048164846901E-3</v>
      </c>
      <c r="E105">
        <v>5.9283391962660203E-3</v>
      </c>
      <c r="F105">
        <v>6.3471576147060603E-3</v>
      </c>
      <c r="G105">
        <v>9.23182133434341E-3</v>
      </c>
      <c r="H105">
        <v>3.79032722699904E-2</v>
      </c>
      <c r="I105">
        <v>0.15740196667274001</v>
      </c>
      <c r="J105">
        <v>0.42678176336005502</v>
      </c>
      <c r="K105">
        <v>0.71412877148663401</v>
      </c>
      <c r="L105">
        <v>0.85149848041401199</v>
      </c>
      <c r="M105">
        <v>0.83231973273800697</v>
      </c>
      <c r="N105">
        <v>0.71167694081424804</v>
      </c>
      <c r="O105">
        <v>0.55862940363715796</v>
      </c>
      <c r="P105">
        <v>0.44541898770254301</v>
      </c>
      <c r="Q105">
        <v>0.40010233649856197</v>
      </c>
      <c r="R105">
        <v>0.39660698277897799</v>
      </c>
      <c r="S105">
        <v>0.41687478981800102</v>
      </c>
      <c r="T105">
        <v>0.44251736474668502</v>
      </c>
      <c r="U105">
        <v>0.44196222390359302</v>
      </c>
      <c r="V105">
        <v>0.43532748748066902</v>
      </c>
      <c r="W105">
        <v>0.42028653565861901</v>
      </c>
      <c r="X105">
        <v>0.41992808250135399</v>
      </c>
      <c r="Y105">
        <v>0.46263975217432701</v>
      </c>
      <c r="Z105">
        <v>0.52437238713090095</v>
      </c>
      <c r="AA105">
        <v>0.54954865233781103</v>
      </c>
      <c r="AB105">
        <v>0.52003482505743204</v>
      </c>
      <c r="AC105">
        <v>0.466146898484806</v>
      </c>
      <c r="AD105">
        <v>0.41489830381443699</v>
      </c>
      <c r="AE105">
        <v>0.37261470243443301</v>
      </c>
      <c r="AF105">
        <v>0.33274325898493001</v>
      </c>
      <c r="AG105">
        <v>0.28707890723742502</v>
      </c>
      <c r="AH105">
        <v>0.22850046223734699</v>
      </c>
      <c r="AI105">
        <v>0.17315569164169001</v>
      </c>
      <c r="AJ105">
        <v>0.14439574587260801</v>
      </c>
      <c r="AK105">
        <v>0.120132189222632</v>
      </c>
      <c r="AL105">
        <v>8.8953061173140904E-2</v>
      </c>
      <c r="AM105">
        <v>6.5512777396374497E-2</v>
      </c>
      <c r="AN105">
        <v>5.2550158365316603E-2</v>
      </c>
      <c r="AO105">
        <v>4.5212336112745499E-2</v>
      </c>
      <c r="AP105">
        <v>4.6326020712851197E-2</v>
      </c>
      <c r="AQ105">
        <v>4.7965171840826902E-2</v>
      </c>
      <c r="AR105">
        <v>3.5900639687671099E-2</v>
      </c>
      <c r="AS105">
        <v>1.9207516771413299E-2</v>
      </c>
      <c r="AT105">
        <v>6.7897067303665801E-3</v>
      </c>
      <c r="AU105">
        <v>1.2626252387781701E-3</v>
      </c>
      <c r="AV105" s="3">
        <v>8.3236928663211205E-5</v>
      </c>
      <c r="AW105">
        <v>2.1210253193134699E-4</v>
      </c>
      <c r="AX105">
        <v>2.45687744268904E-3</v>
      </c>
    </row>
    <row r="106" spans="1:50" x14ac:dyDescent="0.2">
      <c r="A106">
        <v>1.03367895274183E-3</v>
      </c>
      <c r="B106">
        <v>1.1949941099404101E-3</v>
      </c>
      <c r="C106">
        <v>1.7110781948675401E-3</v>
      </c>
      <c r="D106">
        <v>5.6287812866937003E-3</v>
      </c>
      <c r="E106">
        <v>2.5774103576080201E-2</v>
      </c>
      <c r="F106">
        <v>6.9559346440413894E-2</v>
      </c>
      <c r="G106">
        <v>0.111188009949117</v>
      </c>
      <c r="H106">
        <v>0.14238930939672501</v>
      </c>
      <c r="I106">
        <v>0.20924788495996399</v>
      </c>
      <c r="J106">
        <v>0.37063782498910403</v>
      </c>
      <c r="K106">
        <v>0.53728380377612295</v>
      </c>
      <c r="L106">
        <v>0.59558748691838104</v>
      </c>
      <c r="M106">
        <v>0.570675536549757</v>
      </c>
      <c r="N106">
        <v>0.51781639627968601</v>
      </c>
      <c r="O106">
        <v>0.43554168947456401</v>
      </c>
      <c r="P106">
        <v>0.34506515572144802</v>
      </c>
      <c r="Q106">
        <v>0.29315687889240399</v>
      </c>
      <c r="R106">
        <v>0.29423731081293197</v>
      </c>
      <c r="S106">
        <v>0.31260571785667302</v>
      </c>
      <c r="T106">
        <v>0.31029663114882999</v>
      </c>
      <c r="U106">
        <v>0.29409115428388999</v>
      </c>
      <c r="V106">
        <v>0.26495756949719201</v>
      </c>
      <c r="W106">
        <v>0.212666729100603</v>
      </c>
      <c r="X106">
        <v>0.16177627055680899</v>
      </c>
      <c r="Y106">
        <v>0.12926983394564001</v>
      </c>
      <c r="Z106">
        <v>9.4581244580280402E-2</v>
      </c>
      <c r="AA106">
        <v>6.0119915793151402E-2</v>
      </c>
      <c r="AB106">
        <v>3.7222969431576103E-2</v>
      </c>
      <c r="AC106">
        <v>2.1579397098115401E-2</v>
      </c>
      <c r="AD106">
        <v>1.0557591598954001E-2</v>
      </c>
      <c r="AE106">
        <v>4.2306792532190302E-3</v>
      </c>
      <c r="AF106">
        <v>1.9983040371730101E-3</v>
      </c>
      <c r="AG106">
        <v>2.4866989883940102E-3</v>
      </c>
      <c r="AH106">
        <v>2.5078938165024101E-3</v>
      </c>
      <c r="AI106">
        <v>9.1001573898044305E-4</v>
      </c>
      <c r="AJ106" s="3">
        <v>8.1474233145781394E-5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 s="3">
        <v>4.6332459773754303E-5</v>
      </c>
      <c r="AV106">
        <v>4.8279531746987998E-4</v>
      </c>
      <c r="AW106">
        <v>1.0869964744719799E-3</v>
      </c>
      <c r="AX106">
        <v>8.4186853302882102E-4</v>
      </c>
    </row>
    <row r="107" spans="1:50" x14ac:dyDescent="0.2">
      <c r="A107">
        <v>1.7635745639238601E-2</v>
      </c>
      <c r="B107">
        <v>1.6783934525419899E-2</v>
      </c>
      <c r="C107">
        <v>2.3305231219961298E-2</v>
      </c>
      <c r="D107">
        <v>4.6638056394000302E-2</v>
      </c>
      <c r="E107">
        <v>8.4165762467230801E-2</v>
      </c>
      <c r="F107">
        <v>0.120608393008104</v>
      </c>
      <c r="G107">
        <v>0.144916700092525</v>
      </c>
      <c r="H107">
        <v>0.139514677754533</v>
      </c>
      <c r="I107">
        <v>0.128683571960682</v>
      </c>
      <c r="J107">
        <v>0.120843845726329</v>
      </c>
      <c r="K107">
        <v>0.113965984846914</v>
      </c>
      <c r="L107">
        <v>9.9019870262099699E-2</v>
      </c>
      <c r="M107">
        <v>7.6174406490679206E-2</v>
      </c>
      <c r="N107">
        <v>5.8455543169462103E-2</v>
      </c>
      <c r="O107">
        <v>4.6617473265974402E-2</v>
      </c>
      <c r="P107">
        <v>3.2294526116004099E-2</v>
      </c>
      <c r="Q107">
        <v>3.0222514469304702E-2</v>
      </c>
      <c r="R107">
        <v>3.4290228731691803E-2</v>
      </c>
      <c r="S107">
        <v>2.5515159411806598E-2</v>
      </c>
      <c r="T107">
        <v>1.04292263315646E-2</v>
      </c>
      <c r="U107">
        <v>7.8436957740837202E-3</v>
      </c>
      <c r="V107">
        <v>2.138555635567E-2</v>
      </c>
      <c r="W107">
        <v>3.8943921815373699E-2</v>
      </c>
      <c r="X107">
        <v>6.0436531060210699E-2</v>
      </c>
      <c r="Y107">
        <v>8.7297427576867301E-2</v>
      </c>
      <c r="Z107">
        <v>0.116085920690556</v>
      </c>
      <c r="AA107">
        <v>0.15496389453551601</v>
      </c>
      <c r="AB107">
        <v>0.19460091458704401</v>
      </c>
      <c r="AC107">
        <v>0.21515615644786901</v>
      </c>
      <c r="AD107">
        <v>0.226887064640556</v>
      </c>
      <c r="AE107">
        <v>0.23671862171209099</v>
      </c>
      <c r="AF107">
        <v>0.23967250019203401</v>
      </c>
      <c r="AG107">
        <v>0.23494506163579601</v>
      </c>
      <c r="AH107">
        <v>0.19791903653692</v>
      </c>
      <c r="AI107">
        <v>0.14302776006131801</v>
      </c>
      <c r="AJ107">
        <v>9.3143188512111105E-2</v>
      </c>
      <c r="AK107">
        <v>6.0564089036383099E-2</v>
      </c>
      <c r="AL107" s="3">
        <v>3.7795803354803301E-2</v>
      </c>
      <c r="AM107">
        <v>1.7062228154069499E-2</v>
      </c>
      <c r="AN107">
        <v>4.5955758711909104E-3</v>
      </c>
      <c r="AO107">
        <v>4.2085099103734798E-3</v>
      </c>
      <c r="AP107">
        <v>7.6274316238704601E-3</v>
      </c>
      <c r="AQ107">
        <v>4.0739898288068297E-3</v>
      </c>
      <c r="AR107">
        <v>7.0863033305852403E-4</v>
      </c>
      <c r="AS107" s="3">
        <v>3.8935951940501197E-5</v>
      </c>
      <c r="AT107">
        <v>0</v>
      </c>
      <c r="AU107">
        <v>0</v>
      </c>
      <c r="AV107" s="3">
        <v>4.6867161665582597E-5</v>
      </c>
      <c r="AW107">
        <v>1.12794022786171E-3</v>
      </c>
      <c r="AX107">
        <v>7.9380586272910399E-3</v>
      </c>
    </row>
    <row r="108" spans="1:50" x14ac:dyDescent="0.2">
      <c r="A108">
        <v>0.180589960684888</v>
      </c>
      <c r="B108">
        <v>0.176965765889052</v>
      </c>
      <c r="C108">
        <v>0.17933665775289401</v>
      </c>
      <c r="D108">
        <v>0.18978035984195499</v>
      </c>
      <c r="E108">
        <v>0.26259774988899998</v>
      </c>
      <c r="F108">
        <v>0.35919038028142403</v>
      </c>
      <c r="G108">
        <v>0.41900514982799397</v>
      </c>
      <c r="H108">
        <v>0.43720617932012401</v>
      </c>
      <c r="I108">
        <v>0.47592509513380599</v>
      </c>
      <c r="J108">
        <v>0.47001604388187201</v>
      </c>
      <c r="K108">
        <v>0.43458994627634101</v>
      </c>
      <c r="L108">
        <v>0.41779449237476302</v>
      </c>
      <c r="M108">
        <v>0.35367223497654598</v>
      </c>
      <c r="N108">
        <v>0.27042976886472098</v>
      </c>
      <c r="O108">
        <v>0.24155903835461001</v>
      </c>
      <c r="P108">
        <v>0.21902240182963501</v>
      </c>
      <c r="Q108">
        <v>0.198210668624418</v>
      </c>
      <c r="R108">
        <v>0.19295418331443401</v>
      </c>
      <c r="S108">
        <v>0.19072097959786</v>
      </c>
      <c r="T108">
        <v>0.17561141996851501</v>
      </c>
      <c r="U108">
        <v>0.14873692342407999</v>
      </c>
      <c r="V108">
        <v>0.121769201626881</v>
      </c>
      <c r="W108">
        <v>0.101197285354283</v>
      </c>
      <c r="X108">
        <v>9.0036795541357295E-2</v>
      </c>
      <c r="Y108">
        <v>9.6488434154959696E-2</v>
      </c>
      <c r="Z108">
        <v>0.11164664560132</v>
      </c>
      <c r="AA108">
        <v>0.109729696013581</v>
      </c>
      <c r="AB108">
        <v>8.9327988928288804E-2</v>
      </c>
      <c r="AC108">
        <v>7.66308418639262E-2</v>
      </c>
      <c r="AD108">
        <v>6.0412824494647598E-2</v>
      </c>
      <c r="AE108">
        <v>3.8210024380067403E-2</v>
      </c>
      <c r="AF108">
        <v>2.8017048589585099E-2</v>
      </c>
      <c r="AG108">
        <v>2.3781480439710401E-2</v>
      </c>
      <c r="AH108">
        <v>2.0917018318911101E-2</v>
      </c>
      <c r="AI108">
        <v>1.6126751217600599E-2</v>
      </c>
      <c r="AJ108">
        <v>1.6751940723503899E-2</v>
      </c>
      <c r="AK108">
        <v>2.7418692465040299E-2</v>
      </c>
      <c r="AL108">
        <v>4.9828734752224602E-2</v>
      </c>
      <c r="AM108">
        <v>6.4182772529750201E-2</v>
      </c>
      <c r="AN108">
        <v>4.6519288315954602E-2</v>
      </c>
      <c r="AO108">
        <v>1.4228438097025E-2</v>
      </c>
      <c r="AP108">
        <v>1.1985780797104701E-3</v>
      </c>
      <c r="AQ108">
        <v>1.1028404945890001E-4</v>
      </c>
      <c r="AR108">
        <v>2.6337145483293898E-3</v>
      </c>
      <c r="AS108">
        <v>2.1148757292418701E-2</v>
      </c>
      <c r="AT108">
        <v>7.2807206153025203E-2</v>
      </c>
      <c r="AU108">
        <v>0.14284945770950999</v>
      </c>
      <c r="AV108">
        <v>0.19796175169964</v>
      </c>
      <c r="AW108">
        <v>0.21131639642060801</v>
      </c>
      <c r="AX108">
        <v>0.20016507695865199</v>
      </c>
    </row>
    <row r="109" spans="1:50" x14ac:dyDescent="0.2">
      <c r="A109">
        <v>5.5959489898818701E-2</v>
      </c>
      <c r="B109">
        <v>7.2635040303542994E-2</v>
      </c>
      <c r="C109">
        <v>8.2779134111377703E-2</v>
      </c>
      <c r="D109">
        <v>9.5091592661624397E-2</v>
      </c>
      <c r="E109">
        <v>0.121657973935001</v>
      </c>
      <c r="F109">
        <v>0.154247019106144</v>
      </c>
      <c r="G109">
        <v>0.1828022156554</v>
      </c>
      <c r="H109">
        <v>0.21132920417184001</v>
      </c>
      <c r="I109">
        <v>0.23071425382970101</v>
      </c>
      <c r="J109">
        <v>0.223335147773979</v>
      </c>
      <c r="K109">
        <v>0.198410634950489</v>
      </c>
      <c r="L109">
        <v>0.181662886935963</v>
      </c>
      <c r="M109">
        <v>0.177200745777257</v>
      </c>
      <c r="N109">
        <v>0.170389651647045</v>
      </c>
      <c r="O109">
        <v>0.166936032575902</v>
      </c>
      <c r="P109">
        <v>0.156787200218127</v>
      </c>
      <c r="Q109">
        <v>0.14258359808714099</v>
      </c>
      <c r="R109">
        <v>0.13614447906191099</v>
      </c>
      <c r="S109">
        <v>0.13015066474048501</v>
      </c>
      <c r="T109">
        <v>0.123498360187085</v>
      </c>
      <c r="U109">
        <v>0.121780881944101</v>
      </c>
      <c r="V109">
        <v>0.12683257761990199</v>
      </c>
      <c r="W109">
        <v>0.13283451181869399</v>
      </c>
      <c r="X109">
        <v>0.12818622674595001</v>
      </c>
      <c r="Y109">
        <v>0.11235772416245</v>
      </c>
      <c r="Z109">
        <v>8.8517734188949204E-2</v>
      </c>
      <c r="AA109">
        <v>5.6367230298898799E-2</v>
      </c>
      <c r="AB109">
        <v>3.0386320142120699E-2</v>
      </c>
      <c r="AC109">
        <v>1.6256975241105701E-2</v>
      </c>
      <c r="AD109">
        <v>1.0574770825506201E-2</v>
      </c>
      <c r="AE109">
        <v>1.1566257487664801E-2</v>
      </c>
      <c r="AF109">
        <v>1.50298753411787E-2</v>
      </c>
      <c r="AG109">
        <v>1.7127062759141502E-2</v>
      </c>
      <c r="AH109">
        <v>1.13670583298027E-2</v>
      </c>
      <c r="AI109">
        <v>3.9967206345510103E-3</v>
      </c>
      <c r="AJ109">
        <v>6.9703004759720695E-4</v>
      </c>
      <c r="AK109" s="3">
        <v>9.5020319546296306E-5</v>
      </c>
      <c r="AL109">
        <v>6.0273429857566501E-4</v>
      </c>
      <c r="AM109">
        <v>1.94094391446274E-3</v>
      </c>
      <c r="AN109">
        <v>2.9876756191051699E-3</v>
      </c>
      <c r="AO109">
        <v>5.4101767250288599E-3</v>
      </c>
      <c r="AP109">
        <v>1.01013309571096E-2</v>
      </c>
      <c r="AQ109">
        <v>1.24896369021265E-2</v>
      </c>
      <c r="AR109">
        <v>1.7782312300393802E-2</v>
      </c>
      <c r="AS109">
        <v>2.92256446619262E-2</v>
      </c>
      <c r="AT109">
        <v>5.0919579185026501E-2</v>
      </c>
      <c r="AU109">
        <v>5.9563519292999301E-2</v>
      </c>
      <c r="AV109">
        <v>3.0899802348715699E-2</v>
      </c>
      <c r="AW109">
        <v>8.2517448079244791E-3</v>
      </c>
      <c r="AX109">
        <v>1.9751862966235201E-2</v>
      </c>
    </row>
    <row r="110" spans="1:50" x14ac:dyDescent="0.2">
      <c r="A110">
        <v>2.47801156012066E-2</v>
      </c>
      <c r="B110">
        <v>2.91053559220096E-2</v>
      </c>
      <c r="C110">
        <v>4.4558782688271403E-2</v>
      </c>
      <c r="D110">
        <v>5.6014688385822901E-2</v>
      </c>
      <c r="E110">
        <v>5.3925181651447399E-2</v>
      </c>
      <c r="F110">
        <v>4.1805867612894697E-2</v>
      </c>
      <c r="G110">
        <v>3.5195969246901097E-2</v>
      </c>
      <c r="H110">
        <v>3.4611613445005802E-2</v>
      </c>
      <c r="I110">
        <v>2.9893405931597301E-2</v>
      </c>
      <c r="J110">
        <v>2.1236604409379901E-2</v>
      </c>
      <c r="K110">
        <v>9.1024242596802699E-3</v>
      </c>
      <c r="L110">
        <v>1.8063843861641101E-3</v>
      </c>
      <c r="M110">
        <v>1.20688064393019E-4</v>
      </c>
      <c r="N110" s="3">
        <v>6.67767295689798E-5</v>
      </c>
      <c r="O110">
        <v>8.1917877606757202E-4</v>
      </c>
      <c r="P110">
        <v>2.8051603242580901E-3</v>
      </c>
      <c r="Q110">
        <v>3.5032460673265799E-3</v>
      </c>
      <c r="R110">
        <v>1.35210569414828E-3</v>
      </c>
      <c r="S110">
        <v>1.23349275339911E-4</v>
      </c>
      <c r="T110">
        <v>0</v>
      </c>
      <c r="U110">
        <v>0</v>
      </c>
      <c r="V110">
        <v>2.6777444965367701E-4</v>
      </c>
      <c r="W110">
        <v>3.2072968373795699E-3</v>
      </c>
      <c r="X110">
        <v>1.0679408997208E-2</v>
      </c>
      <c r="Y110">
        <v>1.4776395412377401E-2</v>
      </c>
      <c r="Z110">
        <v>1.0526353002072299E-2</v>
      </c>
      <c r="AA110">
        <v>9.0313079409915197E-3</v>
      </c>
      <c r="AB110">
        <v>2.48963671508837E-2</v>
      </c>
      <c r="AC110">
        <v>4.2202511862907299E-2</v>
      </c>
      <c r="AD110">
        <v>3.7569806192354699E-2</v>
      </c>
      <c r="AE110">
        <v>3.1522632696598003E-2</v>
      </c>
      <c r="AF110">
        <v>3.7891194417985399E-2</v>
      </c>
      <c r="AG110">
        <v>4.6469771920949199E-2</v>
      </c>
      <c r="AH110">
        <v>2.9107585233224698E-2</v>
      </c>
      <c r="AI110">
        <v>9.7411748561951495E-3</v>
      </c>
      <c r="AJ110">
        <v>1.8386630067118101E-3</v>
      </c>
      <c r="AK110">
        <v>1.2697219525564999E-4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 s="3">
        <v>7.6975954411882399E-5</v>
      </c>
      <c r="AV110">
        <v>9.6320942402858799E-4</v>
      </c>
      <c r="AW110">
        <v>4.2419615832130697E-3</v>
      </c>
      <c r="AX110">
        <v>1.32524152963398E-2</v>
      </c>
    </row>
    <row r="111" spans="1:50" x14ac:dyDescent="0.2">
      <c r="A111">
        <v>0.119084287174669</v>
      </c>
      <c r="B111">
        <v>0.28936388910838901</v>
      </c>
      <c r="C111">
        <v>0.53856717478586402</v>
      </c>
      <c r="D111">
        <v>0.79296269238458905</v>
      </c>
      <c r="E111">
        <v>1.0086116231337801</v>
      </c>
      <c r="F111">
        <v>1.1783867598905999</v>
      </c>
      <c r="G111">
        <v>1.3104532085393901</v>
      </c>
      <c r="H111">
        <v>1.41160646519133</v>
      </c>
      <c r="I111">
        <v>1.4566898530861201</v>
      </c>
      <c r="J111">
        <v>1.3840295627453301</v>
      </c>
      <c r="K111">
        <v>1.20215195945789</v>
      </c>
      <c r="L111">
        <v>0.98406287605956899</v>
      </c>
      <c r="M111">
        <v>0.780195321527695</v>
      </c>
      <c r="N111">
        <v>0.592018917267642</v>
      </c>
      <c r="O111" s="3">
        <v>0.42756382323652298</v>
      </c>
      <c r="P111">
        <v>0.30732271409754502</v>
      </c>
      <c r="Q111">
        <v>0.22670581219122801</v>
      </c>
      <c r="R111">
        <v>0.165443178615447</v>
      </c>
      <c r="S111">
        <v>0.116802758910504</v>
      </c>
      <c r="T111">
        <v>8.6612660456307805E-2</v>
      </c>
      <c r="U111">
        <v>7.06924692674471E-2</v>
      </c>
      <c r="V111">
        <v>6.0966316929303599E-2</v>
      </c>
      <c r="W111">
        <v>5.43940714895879E-2</v>
      </c>
      <c r="X111">
        <v>5.2561246128025797E-2</v>
      </c>
      <c r="Y111">
        <v>5.22949612331359E-2</v>
      </c>
      <c r="Z111">
        <v>5.2600639573482502E-2</v>
      </c>
      <c r="AA111">
        <v>5.30667675060046E-2</v>
      </c>
      <c r="AB111">
        <v>5.0887845444909E-2</v>
      </c>
      <c r="AC111">
        <v>4.6080683815098701E-2</v>
      </c>
      <c r="AD111">
        <v>4.0068904328588097E-2</v>
      </c>
      <c r="AE111">
        <v>3.5351465316640698E-2</v>
      </c>
      <c r="AF111">
        <v>2.83085258792663E-2</v>
      </c>
      <c r="AG111">
        <v>2.0742224480644798E-2</v>
      </c>
      <c r="AH111">
        <v>1.5540002199956099E-2</v>
      </c>
      <c r="AI111">
        <v>1.4574775445727601E-2</v>
      </c>
      <c r="AJ111">
        <v>1.54483080982266E-2</v>
      </c>
      <c r="AK111">
        <v>1.6307519693058801E-2</v>
      </c>
      <c r="AL111">
        <v>1.5697064453586301E-2</v>
      </c>
      <c r="AM111">
        <v>1.44753659219676E-2</v>
      </c>
      <c r="AN111">
        <v>1.3392315575340199E-2</v>
      </c>
      <c r="AO111">
        <v>1.1805356403311901E-2</v>
      </c>
      <c r="AP111">
        <v>9.6524134363945597E-3</v>
      </c>
      <c r="AQ111">
        <v>9.8787132798484993E-3</v>
      </c>
      <c r="AR111">
        <v>9.8947805961764196E-3</v>
      </c>
      <c r="AS111">
        <v>8.15310490225119E-3</v>
      </c>
      <c r="AT111">
        <v>6.1545322739814702E-3</v>
      </c>
      <c r="AU111">
        <v>5.0832061180491302E-3</v>
      </c>
      <c r="AV111">
        <v>9.50736542978756E-3</v>
      </c>
      <c r="AW111">
        <v>2.4307377005264499E-2</v>
      </c>
      <c r="AX111">
        <v>5.14564705848089E-2</v>
      </c>
    </row>
    <row r="112" spans="1:50" x14ac:dyDescent="0.2">
      <c r="A112">
        <v>0.385226145925811</v>
      </c>
      <c r="B112">
        <v>0.70392168522529297</v>
      </c>
      <c r="C112">
        <v>0.873625537759111</v>
      </c>
      <c r="D112">
        <v>0.92136351412324402</v>
      </c>
      <c r="E112">
        <v>0.94363149638317401</v>
      </c>
      <c r="F112">
        <v>0.774080569467682</v>
      </c>
      <c r="G112">
        <v>0.49036179152696902</v>
      </c>
      <c r="H112">
        <v>0.33315160212120698</v>
      </c>
      <c r="I112">
        <v>0.29198343846493002</v>
      </c>
      <c r="J112">
        <v>0.29009493931994901</v>
      </c>
      <c r="K112">
        <v>0.25646118346511998</v>
      </c>
      <c r="L112">
        <v>0.26588362197172899</v>
      </c>
      <c r="M112">
        <v>0.26169395491554298</v>
      </c>
      <c r="N112">
        <v>0.182594711503411</v>
      </c>
      <c r="O112">
        <v>0.108095810332186</v>
      </c>
      <c r="P112">
        <v>6.3731135278325496E-2</v>
      </c>
      <c r="Q112">
        <v>7.8605408701345705E-2</v>
      </c>
      <c r="R112">
        <v>7.3472343037463E-2</v>
      </c>
      <c r="S112">
        <v>3.1849619310166097E-2</v>
      </c>
      <c r="T112">
        <v>5.9881929331989199E-3</v>
      </c>
      <c r="U112">
        <v>3.8229886392130298E-4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1.4213516394814699E-3</v>
      </c>
      <c r="AD112">
        <v>1.4810824190441701E-2</v>
      </c>
      <c r="AE112">
        <v>3.2349814205610401E-2</v>
      </c>
      <c r="AF112">
        <v>1.4810824190441701E-2</v>
      </c>
      <c r="AG112">
        <v>1.4213516394814699E-3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1.02539758901384E-3</v>
      </c>
      <c r="AW112">
        <v>1.8398565735093901E-2</v>
      </c>
      <c r="AX112">
        <v>0.120842916169021</v>
      </c>
    </row>
    <row r="113" spans="1:50" x14ac:dyDescent="0.2">
      <c r="A113">
        <v>4.8933879136716903E-3</v>
      </c>
      <c r="B113">
        <v>9.5615338291584109E-3</v>
      </c>
      <c r="C113">
        <v>2.4234838849315401E-2</v>
      </c>
      <c r="D113">
        <v>5.3516698035421501E-2</v>
      </c>
      <c r="E113">
        <v>8.4975774816327995E-2</v>
      </c>
      <c r="F113">
        <v>0.104459521966699</v>
      </c>
      <c r="G113">
        <v>0.114612478879399</v>
      </c>
      <c r="H113">
        <v>0.108630423370899</v>
      </c>
      <c r="I113">
        <v>9.49632519282059E-2</v>
      </c>
      <c r="J113">
        <v>8.4658784536180601E-2</v>
      </c>
      <c r="K113">
        <v>7.2776410683890305E-2</v>
      </c>
      <c r="L113">
        <v>5.6821009978287498E-2</v>
      </c>
      <c r="M113">
        <v>4.0644764358970902E-2</v>
      </c>
      <c r="N113">
        <v>2.9417353234190698E-2</v>
      </c>
      <c r="O113">
        <v>2.2177073977781601E-2</v>
      </c>
      <c r="P113">
        <v>1.53793304790317E-2</v>
      </c>
      <c r="Q113">
        <v>7.8502832150519099E-3</v>
      </c>
      <c r="R113">
        <v>2.3892097997663098E-3</v>
      </c>
      <c r="S113">
        <v>1.57782496895483E-3</v>
      </c>
      <c r="T113">
        <v>2.4421398062936198E-3</v>
      </c>
      <c r="U113">
        <v>2.27317199419133E-3</v>
      </c>
      <c r="V113">
        <v>1.87409340927902E-3</v>
      </c>
      <c r="W113">
        <v>1.6299947300387799E-3</v>
      </c>
      <c r="X113">
        <v>1.15177474795609E-3</v>
      </c>
      <c r="Y113">
        <v>7.3223930695387495E-4</v>
      </c>
      <c r="Z113">
        <v>2.44008708033262E-4</v>
      </c>
      <c r="AA113">
        <v>1.1525804585142001E-4</v>
      </c>
      <c r="AB113">
        <v>7.4034540991314802E-4</v>
      </c>
      <c r="AC113">
        <v>1.61249107438316E-3</v>
      </c>
      <c r="AD113">
        <v>9.7009782282407998E-4</v>
      </c>
      <c r="AE113">
        <v>2.12715345976009E-4</v>
      </c>
      <c r="AF113">
        <v>1.77199042345989E-4</v>
      </c>
      <c r="AG113">
        <v>9.8487544966637691E-4</v>
      </c>
      <c r="AH113">
        <v>2.02094740094713E-3</v>
      </c>
      <c r="AI113">
        <v>1.5393749223911401E-3</v>
      </c>
      <c r="AJ113">
        <v>1.0175249053499501E-3</v>
      </c>
      <c r="AK113">
        <v>9.4179753016765801E-4</v>
      </c>
      <c r="AL113">
        <v>9.1446536992464402E-4</v>
      </c>
      <c r="AM113">
        <v>9.4531721927840705E-4</v>
      </c>
      <c r="AN113">
        <v>1.7581906753512901E-3</v>
      </c>
      <c r="AO113">
        <v>1.91485639870736E-3</v>
      </c>
      <c r="AP113">
        <v>1.64351502428102E-3</v>
      </c>
      <c r="AQ113">
        <v>1.4486726230129299E-3</v>
      </c>
      <c r="AR113">
        <v>1.9492522082196801E-3</v>
      </c>
      <c r="AS113">
        <v>2.3960674097618299E-3</v>
      </c>
      <c r="AT113">
        <v>2.3853098896837702E-3</v>
      </c>
      <c r="AU113">
        <v>2.4812054171562698E-3</v>
      </c>
      <c r="AV113">
        <v>2.4409046954770299E-3</v>
      </c>
      <c r="AW113">
        <v>2.7896411407972001E-3</v>
      </c>
      <c r="AX113">
        <v>2.8888532697507702E-3</v>
      </c>
    </row>
    <row r="114" spans="1:50" x14ac:dyDescent="0.2">
      <c r="A114">
        <v>0.109303408533529</v>
      </c>
      <c r="B114">
        <v>4.3379578677146501E-2</v>
      </c>
      <c r="C114">
        <v>3.4408886287788397E-2</v>
      </c>
      <c r="D114">
        <v>5.1469135023179402E-2</v>
      </c>
      <c r="E114">
        <v>8.2234352428920798E-2</v>
      </c>
      <c r="F114">
        <v>0.122375182763884</v>
      </c>
      <c r="G114">
        <v>0.16972781428490399</v>
      </c>
      <c r="H114">
        <v>0.27188596943684001</v>
      </c>
      <c r="I114">
        <v>0.46028878638158099</v>
      </c>
      <c r="J114">
        <v>0.66835643941819101</v>
      </c>
      <c r="K114">
        <v>0.82157652400099801</v>
      </c>
      <c r="L114">
        <v>0.88880629919445697</v>
      </c>
      <c r="M114">
        <v>0.87447935557143397</v>
      </c>
      <c r="N114">
        <v>0.79940190392440602</v>
      </c>
      <c r="O114">
        <v>0.67943689131858997</v>
      </c>
      <c r="P114">
        <v>0.53630391440949898</v>
      </c>
      <c r="Q114">
        <v>0.39094212296248998</v>
      </c>
      <c r="R114">
        <v>0.27743711017551598</v>
      </c>
      <c r="S114">
        <v>0.199729309679406</v>
      </c>
      <c r="T114">
        <v>0.14955367466612399</v>
      </c>
      <c r="U114">
        <v>0.11271293065449001</v>
      </c>
      <c r="V114">
        <v>9.2329962376306293E-2</v>
      </c>
      <c r="W114">
        <v>7.7399323436094E-2</v>
      </c>
      <c r="X114">
        <v>6.2385409843223397E-2</v>
      </c>
      <c r="Y114">
        <v>4.9337216768617402E-2</v>
      </c>
      <c r="Z114">
        <v>3.2819114518049898E-2</v>
      </c>
      <c r="AA114">
        <v>1.8291327698334001E-2</v>
      </c>
      <c r="AB114">
        <v>1.21735642235665E-2</v>
      </c>
      <c r="AC114">
        <v>1.0346125960708099E-2</v>
      </c>
      <c r="AD114">
        <v>9.0441303766320598E-3</v>
      </c>
      <c r="AE114">
        <v>7.0348275970739697E-3</v>
      </c>
      <c r="AF114">
        <v>4.6242258310016399E-3</v>
      </c>
      <c r="AG114">
        <v>7.0293509451126203E-3</v>
      </c>
      <c r="AH114">
        <v>1.2990531631852801E-2</v>
      </c>
      <c r="AI114">
        <v>1.43381618797138E-2</v>
      </c>
      <c r="AJ114">
        <v>9.7887158595748001E-3</v>
      </c>
      <c r="AK114" s="3">
        <v>3.47850143665967E-3</v>
      </c>
      <c r="AL114" s="3">
        <v>5.2670196634513398E-4</v>
      </c>
      <c r="AM114" s="3">
        <v>2.7558570757802301E-5</v>
      </c>
      <c r="AN114">
        <v>0</v>
      </c>
      <c r="AO114">
        <v>0</v>
      </c>
      <c r="AP114">
        <v>0</v>
      </c>
      <c r="AQ114">
        <v>0</v>
      </c>
      <c r="AR114" s="3">
        <v>2.0306481153259699E-5</v>
      </c>
      <c r="AS114">
        <v>1.48745847398467E-3</v>
      </c>
      <c r="AT114">
        <v>1.6917455188510198E-2</v>
      </c>
      <c r="AU114">
        <v>6.8288692049786298E-2</v>
      </c>
      <c r="AV114">
        <v>0.15444856092214601</v>
      </c>
      <c r="AW114">
        <v>0.23302558494728101</v>
      </c>
      <c r="AX114">
        <v>0.21207243378051499</v>
      </c>
    </row>
    <row r="115" spans="1:50" x14ac:dyDescent="0.2">
      <c r="A115">
        <v>5.75708285604224E-2</v>
      </c>
      <c r="B115">
        <v>4.5168355953493999E-2</v>
      </c>
      <c r="C115">
        <v>3.0596270730811899E-2</v>
      </c>
      <c r="D115">
        <v>3.3844099810695999E-2</v>
      </c>
      <c r="E115">
        <v>3.5008316354393103E-2</v>
      </c>
      <c r="F115">
        <v>4.9604327189580598E-2</v>
      </c>
      <c r="G115">
        <v>5.5134806451740799E-2</v>
      </c>
      <c r="H115">
        <v>6.0803051980159901E-2</v>
      </c>
      <c r="I115">
        <v>7.0659461804088303E-2</v>
      </c>
      <c r="J115">
        <v>5.5184419933072298E-2</v>
      </c>
      <c r="K115">
        <v>3.8800138180044699E-2</v>
      </c>
      <c r="L115">
        <v>6.8017806958918306E-2</v>
      </c>
      <c r="M115">
        <v>0.10974200003961999</v>
      </c>
      <c r="N115">
        <v>0.13516534763141</v>
      </c>
      <c r="O115">
        <v>0.15033817139226899</v>
      </c>
      <c r="P115">
        <v>0.167670070711225</v>
      </c>
      <c r="Q115">
        <v>0.17231343930545501</v>
      </c>
      <c r="R115">
        <v>0.172424678622524</v>
      </c>
      <c r="S115">
        <v>0.15984351656314799</v>
      </c>
      <c r="T115">
        <v>0.12604761183724</v>
      </c>
      <c r="U115">
        <v>9.2984043942816494E-2</v>
      </c>
      <c r="V115">
        <v>7.1120047204048603E-2</v>
      </c>
      <c r="W115">
        <v>5.3399706309202301E-2</v>
      </c>
      <c r="X115">
        <v>3.8256501984988797E-2</v>
      </c>
      <c r="Y115">
        <v>2.8076213099166199E-2</v>
      </c>
      <c r="Z115">
        <v>2.0227873935139001E-2</v>
      </c>
      <c r="AA115">
        <v>6.89096290270626E-3</v>
      </c>
      <c r="AB115">
        <v>6.10517203679339E-4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1.8969615620607899E-4</v>
      </c>
      <c r="AL115">
        <v>2.70004456028354E-3</v>
      </c>
      <c r="AM115">
        <v>1.3062473184505201E-2</v>
      </c>
      <c r="AN115">
        <v>3.2388282653284098E-2</v>
      </c>
      <c r="AO115">
        <v>5.05887811235297E-2</v>
      </c>
      <c r="AP115">
        <v>5.6888165286161502E-2</v>
      </c>
      <c r="AQ115">
        <v>4.9199073455406701E-2</v>
      </c>
      <c r="AR115">
        <v>4.5834766946154001E-2</v>
      </c>
      <c r="AS115">
        <v>7.4759229371954602E-2</v>
      </c>
      <c r="AT115">
        <v>0.110543187042866</v>
      </c>
      <c r="AU115">
        <v>0.11012437650684601</v>
      </c>
      <c r="AV115">
        <v>8.4636474910704501E-2</v>
      </c>
      <c r="AW115">
        <v>6.7122014004204797E-2</v>
      </c>
      <c r="AX115">
        <v>6.2299496069677301E-2</v>
      </c>
    </row>
    <row r="116" spans="1:50" x14ac:dyDescent="0.2">
      <c r="A116">
        <v>1.0496888923590001E-2</v>
      </c>
      <c r="B116">
        <v>1.11064891089154E-2</v>
      </c>
      <c r="C116">
        <v>4.0342187230371501E-3</v>
      </c>
      <c r="D116">
        <v>5.20544538436441E-4</v>
      </c>
      <c r="E116">
        <v>4.6541627842291104E-3</v>
      </c>
      <c r="F116">
        <v>3.9709684302686503E-2</v>
      </c>
      <c r="G116">
        <v>0.12649635190418099</v>
      </c>
      <c r="H116">
        <v>0.20423883413075899</v>
      </c>
      <c r="I116">
        <v>0.23731077195874001</v>
      </c>
      <c r="J116">
        <v>0.247651586582429</v>
      </c>
      <c r="K116">
        <v>0.23493385835007399</v>
      </c>
      <c r="L116">
        <v>0.19706906534445701</v>
      </c>
      <c r="M116">
        <v>0.17448717724166601</v>
      </c>
      <c r="N116">
        <v>0.17177144241580899</v>
      </c>
      <c r="O116">
        <v>0.16929063041621401</v>
      </c>
      <c r="P116">
        <v>0.16319761826390899</v>
      </c>
      <c r="Q116">
        <v>0.150679175286589</v>
      </c>
      <c r="R116">
        <v>0.12663993986279401</v>
      </c>
      <c r="S116">
        <v>0.11350062530195899</v>
      </c>
      <c r="T116">
        <v>8.7562221981438301E-2</v>
      </c>
      <c r="U116">
        <v>6.6165470993335904E-2</v>
      </c>
      <c r="V116">
        <v>5.7098181203110401E-2</v>
      </c>
      <c r="W116">
        <v>4.3268460328340398E-2</v>
      </c>
      <c r="X116">
        <v>1.8898428739454399E-2</v>
      </c>
      <c r="Y116">
        <v>3.77406242275747E-3</v>
      </c>
      <c r="Z116">
        <v>2.53014319890031E-4</v>
      </c>
      <c r="AA116">
        <v>1.3631429752347199E-3</v>
      </c>
      <c r="AB116">
        <v>1.53724348290515E-2</v>
      </c>
      <c r="AC116">
        <v>4.3197485836948303E-2</v>
      </c>
      <c r="AD116">
        <v>4.0791448824479999E-2</v>
      </c>
      <c r="AE116" s="3">
        <v>1.35356376983629E-2</v>
      </c>
      <c r="AF116">
        <v>1.1681588484767299E-3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1.0375641771737201E-3</v>
      </c>
      <c r="AM116">
        <v>1.2196139052458799E-2</v>
      </c>
      <c r="AN116">
        <v>3.9621886874340602E-2</v>
      </c>
      <c r="AO116">
        <v>6.0491974537575398E-2</v>
      </c>
      <c r="AP116">
        <v>7.0616892264472805E-2</v>
      </c>
      <c r="AQ116">
        <v>7.3358439909753201E-2</v>
      </c>
      <c r="AR116">
        <v>6.9215797378778393E-2</v>
      </c>
      <c r="AS116">
        <v>5.4550879318802203E-2</v>
      </c>
      <c r="AT116">
        <v>2.1500849255855398E-2</v>
      </c>
      <c r="AU116">
        <v>5.84078298549668E-3</v>
      </c>
      <c r="AV116">
        <v>9.4544256298913602E-3</v>
      </c>
      <c r="AW116">
        <v>1.1725385811220601E-2</v>
      </c>
      <c r="AX116">
        <v>7.6515186122808202E-3</v>
      </c>
    </row>
    <row r="117" spans="1:50" x14ac:dyDescent="0.2">
      <c r="A117">
        <v>3.9656906512751902E-2</v>
      </c>
      <c r="B117">
        <v>4.45469238756852E-2</v>
      </c>
      <c r="C117">
        <v>3.1836374371155801E-2</v>
      </c>
      <c r="D117">
        <v>1.8224879891863398E-2</v>
      </c>
      <c r="E117">
        <v>5.6317267235650899E-3</v>
      </c>
      <c r="F117">
        <v>1.2098162375112E-3</v>
      </c>
      <c r="G117">
        <v>4.2542793396223204E-3</v>
      </c>
      <c r="H117">
        <v>9.6445169590339396E-3</v>
      </c>
      <c r="I117">
        <v>8.6161292327090692E-3</v>
      </c>
      <c r="J117">
        <v>2.8181921319955102E-3</v>
      </c>
      <c r="K117">
        <v>2.4226941905444599E-4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1.6519804014843801E-4</v>
      </c>
      <c r="AG117">
        <v>2.0751809327285002E-3</v>
      </c>
      <c r="AH117">
        <v>7.6047172950876301E-3</v>
      </c>
      <c r="AI117">
        <v>1.1423682206678099E-2</v>
      </c>
      <c r="AJ117">
        <v>7.4563061188224504E-3</v>
      </c>
      <c r="AK117">
        <v>2.0041107385712401E-3</v>
      </c>
      <c r="AL117">
        <v>4.3979775775326797E-4</v>
      </c>
      <c r="AM117">
        <v>3.2791767069989602E-3</v>
      </c>
      <c r="AN117">
        <v>1.06472346634749E-2</v>
      </c>
      <c r="AO117">
        <v>1.7829965624325698E-2</v>
      </c>
      <c r="AP117">
        <v>2.32181752223895E-2</v>
      </c>
      <c r="AQ117">
        <v>2.0505419596247802E-2</v>
      </c>
      <c r="AR117">
        <v>1.28008356600095E-2</v>
      </c>
      <c r="AS117">
        <v>5.18210281054487E-3</v>
      </c>
      <c r="AT117">
        <v>6.4218296964380101E-3</v>
      </c>
      <c r="AU117">
        <v>1.13522788483314E-2</v>
      </c>
      <c r="AV117">
        <v>1.37179662326076E-2</v>
      </c>
      <c r="AW117">
        <v>2.03204108523675E-2</v>
      </c>
      <c r="AX117">
        <v>2.58297774022767E-2</v>
      </c>
    </row>
    <row r="118" spans="1:50" x14ac:dyDescent="0.2">
      <c r="A118">
        <v>2.8098617582824601E-3</v>
      </c>
      <c r="B118">
        <v>7.9675763865453902E-4</v>
      </c>
      <c r="C118" s="3">
        <v>6.5133029108596299E-5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3">
        <v>4.8592130595544698E-5</v>
      </c>
      <c r="L118">
        <v>6.0371327786711199E-4</v>
      </c>
      <c r="M118">
        <v>2.2131943016983802E-3</v>
      </c>
      <c r="N118">
        <v>3.7607151387489498E-3</v>
      </c>
      <c r="O118">
        <v>4.1825101240222E-3</v>
      </c>
      <c r="P118">
        <v>5.7338287568476096E-3</v>
      </c>
      <c r="Q118">
        <v>1.15046830611076E-2</v>
      </c>
      <c r="R118">
        <v>1.9636647737004E-2</v>
      </c>
      <c r="S118">
        <v>2.5927725416588599E-2</v>
      </c>
      <c r="T118">
        <v>2.3959991634724599E-2</v>
      </c>
      <c r="U118">
        <v>1.86656295368373E-2</v>
      </c>
      <c r="V118">
        <v>1.8197847762150499E-2</v>
      </c>
      <c r="W118">
        <v>2.1729085715937301E-2</v>
      </c>
      <c r="X118">
        <v>2.4159930795631598E-2</v>
      </c>
      <c r="Y118">
        <v>2.05983118266941E-2</v>
      </c>
      <c r="Z118">
        <v>1.3635490285004799E-2</v>
      </c>
      <c r="AA118">
        <v>9.5583864663673097E-3</v>
      </c>
      <c r="AB118">
        <v>1.1461851239328E-2</v>
      </c>
      <c r="AC118">
        <v>1.3557473277251399E-2</v>
      </c>
      <c r="AD118">
        <v>9.9973165126939698E-3</v>
      </c>
      <c r="AE118">
        <v>7.5182991165629598E-3</v>
      </c>
      <c r="AF118">
        <v>6.3893951484914396E-3</v>
      </c>
      <c r="AG118">
        <v>5.5266159895018298E-3</v>
      </c>
      <c r="AH118">
        <v>6.8428026321192001E-3</v>
      </c>
      <c r="AI118">
        <v>8.9834339575780298E-3</v>
      </c>
      <c r="AJ118">
        <v>7.1076105854267196E-3</v>
      </c>
      <c r="AK118">
        <v>5.1365241237217602E-3</v>
      </c>
      <c r="AL118">
        <v>3.8430375136983301E-3</v>
      </c>
      <c r="AM118">
        <v>3.1546748922408399E-3</v>
      </c>
      <c r="AN118">
        <v>5.2754002409923098E-3</v>
      </c>
      <c r="AO118">
        <v>6.2842667215443904E-3</v>
      </c>
      <c r="AP118">
        <v>1.08509422075259E-2</v>
      </c>
      <c r="AQ118">
        <v>1.6728761558525498E-2</v>
      </c>
      <c r="AR118">
        <v>1.18540146765072E-2</v>
      </c>
      <c r="AS118">
        <v>4.3859829389959904E-3</v>
      </c>
      <c r="AT118">
        <v>1.9425841112370901E-3</v>
      </c>
      <c r="AU118">
        <v>1.09860752055297E-3</v>
      </c>
      <c r="AV118">
        <v>1.9277502858395801E-3</v>
      </c>
      <c r="AW118">
        <v>3.8455226021541201E-3</v>
      </c>
      <c r="AX118">
        <v>4.4114998224519799E-3</v>
      </c>
    </row>
    <row r="119" spans="1:50" x14ac:dyDescent="0.2">
      <c r="A119">
        <v>6.1106410870382802E-3</v>
      </c>
      <c r="B119">
        <v>2.7260647524728699E-3</v>
      </c>
      <c r="C119">
        <v>4.3756422731483996E-3</v>
      </c>
      <c r="D119">
        <v>7.0651564583588799E-3</v>
      </c>
      <c r="E119">
        <v>9.3454536613159604E-3</v>
      </c>
      <c r="F119">
        <v>1.2012294829445999E-2</v>
      </c>
      <c r="G119">
        <v>1.72617740412217E-2</v>
      </c>
      <c r="H119">
        <v>2.2162443576841901E-2</v>
      </c>
      <c r="I119">
        <v>2.84741845163109E-2</v>
      </c>
      <c r="J119">
        <v>3.0159340346293299E-2</v>
      </c>
      <c r="K119">
        <v>2.2591470851587098E-2</v>
      </c>
      <c r="L119">
        <v>1.1399190005231199E-2</v>
      </c>
      <c r="M119">
        <v>2.9528623860243098E-3</v>
      </c>
      <c r="N119">
        <v>2.3453701083797E-4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 s="3">
        <v>5.22423058667069E-5</v>
      </c>
      <c r="X119">
        <v>6.6236433497746301E-4</v>
      </c>
      <c r="Y119">
        <v>2.6664441980400501E-3</v>
      </c>
      <c r="Z119">
        <v>5.98209337797508E-3</v>
      </c>
      <c r="AA119">
        <v>8.6813152606222306E-3</v>
      </c>
      <c r="AB119">
        <v>6.5373366504166896E-3</v>
      </c>
      <c r="AC119">
        <v>2.00399407183656E-3</v>
      </c>
      <c r="AD119">
        <v>2.9893781824905899E-4</v>
      </c>
      <c r="AE119">
        <v>1.41053213881175E-3</v>
      </c>
      <c r="AF119">
        <v>3.5474912665751398E-3</v>
      </c>
      <c r="AG119">
        <v>3.2481316695213498E-3</v>
      </c>
      <c r="AH119">
        <v>4.6052803966944401E-3</v>
      </c>
      <c r="AI119">
        <v>7.8672809171714299E-3</v>
      </c>
      <c r="AJ119">
        <v>7.1167952361774504E-3</v>
      </c>
      <c r="AK119">
        <v>8.5960605868121293E-3</v>
      </c>
      <c r="AL119">
        <v>1.0756819090024501E-2</v>
      </c>
      <c r="AM119">
        <v>1.0650550107732E-2</v>
      </c>
      <c r="AN119">
        <v>8.5569137209163208E-3</v>
      </c>
      <c r="AO119">
        <v>5.65604852156921E-3</v>
      </c>
      <c r="AP119">
        <v>7.1589602960788704E-3</v>
      </c>
      <c r="AQ119">
        <v>1.57856239155728E-2</v>
      </c>
      <c r="AR119">
        <v>2.8991398679070999E-2</v>
      </c>
      <c r="AS119">
        <v>3.56468135400878E-2</v>
      </c>
      <c r="AT119">
        <v>2.7845947856183599E-2</v>
      </c>
      <c r="AU119">
        <v>1.43562758170756E-2</v>
      </c>
      <c r="AV119">
        <v>4.7685947316552504E-3</v>
      </c>
      <c r="AW119">
        <v>5.42110755249394E-3</v>
      </c>
      <c r="AX119">
        <v>9.5340731192548305E-3</v>
      </c>
    </row>
    <row r="120" spans="1:50" x14ac:dyDescent="0.2">
      <c r="A120">
        <v>5.7553527805632998E-2</v>
      </c>
      <c r="B120">
        <v>5.9716491500809099E-2</v>
      </c>
      <c r="C120">
        <v>8.3996043268175599E-2</v>
      </c>
      <c r="D120">
        <v>0.15444107982768299</v>
      </c>
      <c r="E120">
        <v>0.24241539430096001</v>
      </c>
      <c r="F120">
        <v>0.310906603120225</v>
      </c>
      <c r="G120">
        <v>0.34826096370256099</v>
      </c>
      <c r="H120">
        <v>0.405789905166206</v>
      </c>
      <c r="I120">
        <v>0.52533353163269203</v>
      </c>
      <c r="J120">
        <v>0.68263833226039194</v>
      </c>
      <c r="K120">
        <v>0.78018688569223305</v>
      </c>
      <c r="L120">
        <v>0.775822673305676</v>
      </c>
      <c r="M120">
        <v>0.67722045887707705</v>
      </c>
      <c r="N120">
        <v>0.51659219933110301</v>
      </c>
      <c r="O120">
        <v>0.349178216259663</v>
      </c>
      <c r="P120">
        <v>0.23406168221344401</v>
      </c>
      <c r="Q120">
        <v>0.18211673227716499</v>
      </c>
      <c r="R120">
        <v>0.15550365792746501</v>
      </c>
      <c r="S120">
        <v>0.13089044339273601</v>
      </c>
      <c r="T120">
        <v>0.111137064878191</v>
      </c>
      <c r="U120">
        <v>9.9530656692731201E-2</v>
      </c>
      <c r="V120">
        <v>8.3187981491371105E-2</v>
      </c>
      <c r="W120">
        <v>6.8856152074628293E-2</v>
      </c>
      <c r="X120">
        <v>5.4990123530208802E-2</v>
      </c>
      <c r="Y120">
        <v>3.4587277191649703E-2</v>
      </c>
      <c r="Z120">
        <v>1.9641290234757199E-2</v>
      </c>
      <c r="AA120">
        <v>1.27923103947645E-2</v>
      </c>
      <c r="AB120">
        <v>7.2514457349900797E-3</v>
      </c>
      <c r="AC120">
        <v>2.2958035414657198E-3</v>
      </c>
      <c r="AD120">
        <v>3.0563730952205001E-4</v>
      </c>
      <c r="AE120" s="3">
        <v>1.3781632991545001E-5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 s="3">
        <v>3.7322436286258402E-5</v>
      </c>
      <c r="AO120">
        <v>3.8890871677356301E-4</v>
      </c>
      <c r="AP120">
        <v>8.4945473451007703E-4</v>
      </c>
      <c r="AQ120">
        <v>3.8890871677356301E-4</v>
      </c>
      <c r="AR120" s="3">
        <v>3.7322436286258402E-5</v>
      </c>
      <c r="AS120">
        <v>0</v>
      </c>
      <c r="AT120">
        <v>0</v>
      </c>
      <c r="AU120">
        <v>0</v>
      </c>
      <c r="AV120">
        <v>8.1934093514447401E-4</v>
      </c>
      <c r="AW120">
        <v>1.0135054379919E-2</v>
      </c>
      <c r="AX120">
        <v>3.6376121681565801E-2</v>
      </c>
    </row>
    <row r="121" spans="1:50" x14ac:dyDescent="0.2">
      <c r="A121">
        <v>9.5996632371865304E-3</v>
      </c>
      <c r="B121">
        <v>1.8953631209931501E-2</v>
      </c>
      <c r="C121">
        <v>3.4044615304156499E-2</v>
      </c>
      <c r="D121">
        <v>6.1466678192518498E-2</v>
      </c>
      <c r="E121">
        <v>0.126721747400181</v>
      </c>
      <c r="F121">
        <v>0.207887221524195</v>
      </c>
      <c r="G121">
        <v>0.279668107473246</v>
      </c>
      <c r="H121">
        <v>0.37972923624886301</v>
      </c>
      <c r="I121">
        <v>0.69597398847499703</v>
      </c>
      <c r="J121">
        <v>1.1379484929627901</v>
      </c>
      <c r="K121">
        <v>1.35380568606064</v>
      </c>
      <c r="L121">
        <v>1.3113211334193899</v>
      </c>
      <c r="M121">
        <v>1.1453317270544401</v>
      </c>
      <c r="N121">
        <v>0.92091033680357903</v>
      </c>
      <c r="O121">
        <v>0.74521540176274503</v>
      </c>
      <c r="P121">
        <v>0.60829010725383503</v>
      </c>
      <c r="Q121">
        <v>0.47641218460947099</v>
      </c>
      <c r="R121">
        <v>0.36175427892758699</v>
      </c>
      <c r="S121">
        <v>0.261693809609997</v>
      </c>
      <c r="T121">
        <v>0.174192424955425</v>
      </c>
      <c r="U121">
        <v>0.100507043180669</v>
      </c>
      <c r="V121">
        <v>6.4449823012236701E-2</v>
      </c>
      <c r="W121">
        <v>5.3523254932502401E-2</v>
      </c>
      <c r="X121">
        <v>3.9904691713577099E-2</v>
      </c>
      <c r="Y121">
        <v>2.2534064411049898E-2</v>
      </c>
      <c r="Z121">
        <v>1.63904203593675E-2</v>
      </c>
      <c r="AA121">
        <v>1.88125058759997E-2</v>
      </c>
      <c r="AB121">
        <v>3.8452777104960797E-2</v>
      </c>
      <c r="AC121">
        <v>6.8849277818249302E-2</v>
      </c>
      <c r="AD121">
        <v>0.15176981057207301</v>
      </c>
      <c r="AE121">
        <v>0.25734306511120197</v>
      </c>
      <c r="AF121">
        <v>0.35091012106999597</v>
      </c>
      <c r="AG121">
        <v>0.41644767647671299</v>
      </c>
      <c r="AH121">
        <v>0.45138589753438702</v>
      </c>
      <c r="AI121">
        <v>0.42689852282811502</v>
      </c>
      <c r="AJ121">
        <v>0.37974349767495902</v>
      </c>
      <c r="AK121">
        <v>0.35510310910180998</v>
      </c>
      <c r="AL121">
        <v>0.30308752852426002</v>
      </c>
      <c r="AM121">
        <v>0.244257647523386</v>
      </c>
      <c r="AN121">
        <v>0.20095179053992901</v>
      </c>
      <c r="AO121">
        <v>0.184361949600302</v>
      </c>
      <c r="AP121">
        <v>0.190020055658946</v>
      </c>
      <c r="AQ121">
        <v>0.16583091339123801</v>
      </c>
      <c r="AR121">
        <v>0.11602678177935299</v>
      </c>
      <c r="AS121">
        <v>6.68859744852736E-2</v>
      </c>
      <c r="AT121">
        <v>2.7824447871789001E-2</v>
      </c>
      <c r="AU121">
        <v>1.18419595789068E-2</v>
      </c>
      <c r="AV121">
        <v>1.50298356215854E-2</v>
      </c>
      <c r="AW121">
        <v>2.0689490664928999E-2</v>
      </c>
      <c r="AX121">
        <v>1.54595284172423E-2</v>
      </c>
    </row>
    <row r="122" spans="1:50" x14ac:dyDescent="0.2">
      <c r="A122">
        <v>2.17507458745975E-2</v>
      </c>
      <c r="B122">
        <v>2.5174430356788201E-2</v>
      </c>
      <c r="C122">
        <v>2.4915077734577899E-2</v>
      </c>
      <c r="D122">
        <v>2.5342868627207301E-2</v>
      </c>
      <c r="E122">
        <v>2.8607991411851601E-2</v>
      </c>
      <c r="F122">
        <v>3.9931129514856098E-2</v>
      </c>
      <c r="G122">
        <v>6.5694760635215094E-2</v>
      </c>
      <c r="H122">
        <v>0.10003658466290399</v>
      </c>
      <c r="I122">
        <v>0.12247564849574399</v>
      </c>
      <c r="J122">
        <v>0.124278016503079</v>
      </c>
      <c r="K122">
        <v>0.11992105690982401</v>
      </c>
      <c r="L122">
        <v>0.12327069259243</v>
      </c>
      <c r="M122">
        <v>0.138241369759665</v>
      </c>
      <c r="N122">
        <v>0.15312229430546001</v>
      </c>
      <c r="O122">
        <v>0.153806152581104</v>
      </c>
      <c r="P122">
        <v>0.137120321844063</v>
      </c>
      <c r="Q122">
        <v>0.11868845620461201</v>
      </c>
      <c r="R122">
        <v>0.11061602470688001</v>
      </c>
      <c r="S122">
        <v>0.104501630770552</v>
      </c>
      <c r="T122">
        <v>9.4203450540602404E-2</v>
      </c>
      <c r="U122">
        <v>8.2078132710561705E-2</v>
      </c>
      <c r="V122">
        <v>6.7407189232113196E-2</v>
      </c>
      <c r="W122">
        <v>5.1072314489948901E-2</v>
      </c>
      <c r="X122">
        <v>3.86650751353333E-2</v>
      </c>
      <c r="Y122">
        <v>2.7056440761434701E-2</v>
      </c>
      <c r="Z122">
        <v>1.8255117145181798E-2</v>
      </c>
      <c r="AA122">
        <v>1.40197931860442E-2</v>
      </c>
      <c r="AB122">
        <v>1.40486566556982E-2</v>
      </c>
      <c r="AC122">
        <v>1.4881021916623501E-2</v>
      </c>
      <c r="AD122">
        <v>1.2681721616049999E-2</v>
      </c>
      <c r="AE122">
        <v>8.4513047422745003E-3</v>
      </c>
      <c r="AF122">
        <v>8.8031048053793005E-3</v>
      </c>
      <c r="AG122">
        <v>1.69458740543676E-2</v>
      </c>
      <c r="AH122">
        <v>2.6280782940073799E-2</v>
      </c>
      <c r="AI122">
        <v>3.586204246224E-2</v>
      </c>
      <c r="AJ122">
        <v>4.1100947395597998E-2</v>
      </c>
      <c r="AK122">
        <v>3.52835700472615E-2</v>
      </c>
      <c r="AL122">
        <v>2.2825891713366599E-2</v>
      </c>
      <c r="AM122">
        <v>1.3313831945010001E-2</v>
      </c>
      <c r="AN122">
        <v>6.7657369153028999E-3</v>
      </c>
      <c r="AO122">
        <v>3.31341290398639E-3</v>
      </c>
      <c r="AP122">
        <v>4.3048656932018099E-3</v>
      </c>
      <c r="AQ122">
        <v>5.20570230147428E-3</v>
      </c>
      <c r="AR122">
        <v>8.69031838568937E-3</v>
      </c>
      <c r="AS122">
        <v>1.3662760103913801E-2</v>
      </c>
      <c r="AT122">
        <v>1.23080409230562E-2</v>
      </c>
      <c r="AU122">
        <v>6.8925126365757001E-3</v>
      </c>
      <c r="AV122">
        <v>8.1820047287771997E-3</v>
      </c>
      <c r="AW122">
        <v>1.50620333287214E-2</v>
      </c>
      <c r="AX122">
        <v>1.7317668220333999E-2</v>
      </c>
    </row>
    <row r="123" spans="1:50" x14ac:dyDescent="0.2">
      <c r="A123">
        <v>5.4677868336478197E-3</v>
      </c>
      <c r="B123">
        <v>2.4812748529912899E-3</v>
      </c>
      <c r="C123">
        <v>1.7225245142951501E-3</v>
      </c>
      <c r="D123">
        <v>3.5554332620685199E-3</v>
      </c>
      <c r="E123">
        <v>5.4223848075519703E-3</v>
      </c>
      <c r="F123">
        <v>1.6913644523304499E-2</v>
      </c>
      <c r="G123">
        <v>2.81604422957074E-2</v>
      </c>
      <c r="H123">
        <v>2.7774470491401099E-2</v>
      </c>
      <c r="I123">
        <v>3.6478339479941897E-2</v>
      </c>
      <c r="J123">
        <v>2.7614069110277702E-2</v>
      </c>
      <c r="K123">
        <v>1.9369760546042E-2</v>
      </c>
      <c r="L123">
        <v>3.6360796621830498E-2</v>
      </c>
      <c r="M123">
        <v>7.8748697210000204E-2</v>
      </c>
      <c r="N123">
        <v>0.11417392468801001</v>
      </c>
      <c r="O123">
        <v>0.110959835140617</v>
      </c>
      <c r="P123">
        <v>8.7611567148044397E-2</v>
      </c>
      <c r="Q123">
        <v>7.08210505467185E-2</v>
      </c>
      <c r="R123">
        <v>6.06677255696772E-2</v>
      </c>
      <c r="S123">
        <v>5.0825403322023198E-2</v>
      </c>
      <c r="T123">
        <v>4.7282423105059201E-2</v>
      </c>
      <c r="U123">
        <v>3.79995150601148E-2</v>
      </c>
      <c r="V123">
        <v>1.9518560649668702E-2</v>
      </c>
      <c r="W123">
        <v>1.8862625373891301E-2</v>
      </c>
      <c r="X123">
        <v>3.3054600246919398E-2</v>
      </c>
      <c r="Y123">
        <v>3.2549132562482999E-2</v>
      </c>
      <c r="Z123">
        <v>2.2588672736214701E-2</v>
      </c>
      <c r="AA123">
        <v>2.3114230522793801E-2</v>
      </c>
      <c r="AB123">
        <v>2.68890899536911E-2</v>
      </c>
      <c r="AC123">
        <v>3.7537101656250703E-2</v>
      </c>
      <c r="AD123">
        <v>4.9852449905110799E-2</v>
      </c>
      <c r="AE123">
        <v>6.1319302434631899E-2</v>
      </c>
      <c r="AF123">
        <v>6.1919455560332702E-2</v>
      </c>
      <c r="AG123">
        <v>7.4360837611079394E-2</v>
      </c>
      <c r="AH123">
        <v>0.116282796146778</v>
      </c>
      <c r="AI123">
        <v>0.16575520276576</v>
      </c>
      <c r="AJ123">
        <v>0.18712519336298</v>
      </c>
      <c r="AK123">
        <v>0.16417039532771099</v>
      </c>
      <c r="AL123">
        <v>0.111353417147394</v>
      </c>
      <c r="AM123">
        <v>6.7160185709564807E-2</v>
      </c>
      <c r="AN123">
        <v>4.9241423153062701E-2</v>
      </c>
      <c r="AO123">
        <v>3.4493298991370699E-2</v>
      </c>
      <c r="AP123">
        <v>1.42356753986817E-2</v>
      </c>
      <c r="AQ123">
        <v>2.73486011877646E-3</v>
      </c>
      <c r="AR123">
        <v>1.7933283246643401E-4</v>
      </c>
      <c r="AS123">
        <v>0</v>
      </c>
      <c r="AT123" s="3">
        <v>8.6451269988510406E-5</v>
      </c>
      <c r="AU123">
        <v>1.26306735635203E-3</v>
      </c>
      <c r="AV123">
        <v>5.7420871400845801E-3</v>
      </c>
      <c r="AW123">
        <v>9.3693558542156906E-3</v>
      </c>
      <c r="AX123">
        <v>6.1984133703867801E-3</v>
      </c>
    </row>
    <row r="124" spans="1:50" x14ac:dyDescent="0.2">
      <c r="A124">
        <v>2.2216787355897102E-2</v>
      </c>
      <c r="B124">
        <v>5.8572424505304498E-2</v>
      </c>
      <c r="C124">
        <v>0.10856821077392199</v>
      </c>
      <c r="D124">
        <v>0.18848813942953599</v>
      </c>
      <c r="E124">
        <v>0.30195442082114199</v>
      </c>
      <c r="F124">
        <v>0.41543651787430802</v>
      </c>
      <c r="G124">
        <v>0.50919733665110201</v>
      </c>
      <c r="H124">
        <v>0.57294615314233399</v>
      </c>
      <c r="I124">
        <v>0.673727009995853</v>
      </c>
      <c r="J124">
        <v>0.910669473219341</v>
      </c>
      <c r="K124">
        <v>1.2281336310030799</v>
      </c>
      <c r="L124">
        <v>1.5116433334439101</v>
      </c>
      <c r="M124">
        <v>1.7221675188780201</v>
      </c>
      <c r="N124">
        <v>1.86393375553466</v>
      </c>
      <c r="O124">
        <v>1.9339556113895999</v>
      </c>
      <c r="P124">
        <v>1.91267497396886</v>
      </c>
      <c r="Q124">
        <v>1.7887149663835</v>
      </c>
      <c r="R124">
        <v>1.5668368665069301</v>
      </c>
      <c r="S124">
        <v>1.29500811751323</v>
      </c>
      <c r="T124">
        <v>1.0258554807190401</v>
      </c>
      <c r="U124">
        <v>0.79473588731339995</v>
      </c>
      <c r="V124">
        <v>0.62097025975324505</v>
      </c>
      <c r="W124">
        <v>0.49278360261024601</v>
      </c>
      <c r="X124">
        <v>0.39273421994687902</v>
      </c>
      <c r="Y124">
        <v>0.31158153618345802</v>
      </c>
      <c r="Z124">
        <v>0.253837998682169</v>
      </c>
      <c r="AA124">
        <v>0.21744639889268599</v>
      </c>
      <c r="AB124">
        <v>0.190525628488485</v>
      </c>
      <c r="AC124">
        <v>0.173383860220995</v>
      </c>
      <c r="AD124">
        <v>0.167263894062988</v>
      </c>
      <c r="AE124">
        <v>0.162528963557347</v>
      </c>
      <c r="AF124">
        <v>0.15008467239256701</v>
      </c>
      <c r="AG124">
        <v>0.130780637923021</v>
      </c>
      <c r="AH124">
        <v>0.115408974032446</v>
      </c>
      <c r="AI124">
        <v>0.111858641306259</v>
      </c>
      <c r="AJ124">
        <v>0.112395196931025</v>
      </c>
      <c r="AK124">
        <v>0.109332867051289</v>
      </c>
      <c r="AL124">
        <v>0.105337912482438</v>
      </c>
      <c r="AM124">
        <v>9.90974574556749E-2</v>
      </c>
      <c r="AN124">
        <v>9.2427168010144195E-2</v>
      </c>
      <c r="AO124">
        <v>9.1362052290667198E-2</v>
      </c>
      <c r="AP124">
        <v>9.7436027007603204E-2</v>
      </c>
      <c r="AQ124">
        <v>0.10294540450454701</v>
      </c>
      <c r="AR124">
        <v>0.10317520164727299</v>
      </c>
      <c r="AS124">
        <v>9.6894792254573606E-2</v>
      </c>
      <c r="AT124">
        <v>8.4133548416924595E-2</v>
      </c>
      <c r="AU124">
        <v>7.1193548918631E-2</v>
      </c>
      <c r="AV124">
        <v>5.6818957622787603E-2</v>
      </c>
      <c r="AW124">
        <v>3.3710041601287301E-2</v>
      </c>
      <c r="AX124">
        <v>1.4610118455884301E-2</v>
      </c>
    </row>
    <row r="125" spans="1:50" x14ac:dyDescent="0.2">
      <c r="A125">
        <v>5.6600905403732901E-2</v>
      </c>
      <c r="B125">
        <v>8.1041911793470298E-2</v>
      </c>
      <c r="C125">
        <v>0.10416193605431701</v>
      </c>
      <c r="D125">
        <v>0.14054359105744699</v>
      </c>
      <c r="E125">
        <v>0.165363000923234</v>
      </c>
      <c r="F125">
        <v>0.171169616702603</v>
      </c>
      <c r="G125">
        <v>0.15722407860144</v>
      </c>
      <c r="H125">
        <v>0.121938690976643</v>
      </c>
      <c r="I125">
        <v>9.15302209381295E-2</v>
      </c>
      <c r="J125">
        <v>7.9798324269110404E-2</v>
      </c>
      <c r="K125">
        <v>7.8777124302111701E-2</v>
      </c>
      <c r="L125">
        <v>7.6227392191504303E-2</v>
      </c>
      <c r="M125">
        <v>7.0033648144829597E-2</v>
      </c>
      <c r="N125">
        <v>5.8263868060873199E-2</v>
      </c>
      <c r="O125">
        <v>4.9812637922636897E-2</v>
      </c>
      <c r="P125">
        <v>4.7276531642831902E-2</v>
      </c>
      <c r="Q125">
        <v>5.4946581405505103E-2</v>
      </c>
      <c r="R125">
        <v>7.3056821355486898E-2</v>
      </c>
      <c r="S125">
        <v>8.6812228118439305E-2</v>
      </c>
      <c r="T125">
        <v>9.2072812987193497E-2</v>
      </c>
      <c r="U125">
        <v>9.2230091728848093E-2</v>
      </c>
      <c r="V125">
        <v>9.0094386045591002E-2</v>
      </c>
      <c r="W125">
        <v>8.5967743819097206E-2</v>
      </c>
      <c r="X125">
        <v>8.3780116601700094E-2</v>
      </c>
      <c r="Y125">
        <v>7.1701984234480001E-2</v>
      </c>
      <c r="Z125">
        <v>5.9628361394911698E-2</v>
      </c>
      <c r="AA125">
        <v>5.1467583377834497E-2</v>
      </c>
      <c r="AB125">
        <v>5.4355323692530703E-2</v>
      </c>
      <c r="AC125">
        <v>6.9639572974633607E-2</v>
      </c>
      <c r="AD125">
        <v>7.8583863878452398E-2</v>
      </c>
      <c r="AE125">
        <v>6.8026961741199099E-2</v>
      </c>
      <c r="AF125">
        <v>5.0116623778815497E-2</v>
      </c>
      <c r="AG125">
        <v>3.3883026544374702E-2</v>
      </c>
      <c r="AH125">
        <v>2.1246835740979401E-2</v>
      </c>
      <c r="AI125">
        <v>1.1778405222230399E-2</v>
      </c>
      <c r="AJ125">
        <v>8.1063269193721692E-3</v>
      </c>
      <c r="AK125">
        <v>1.1002570090793799E-2</v>
      </c>
      <c r="AL125">
        <v>1.41804924575292E-2</v>
      </c>
      <c r="AM125">
        <v>9.3517117379597094E-3</v>
      </c>
      <c r="AN125">
        <v>6.8304907961370103E-3</v>
      </c>
      <c r="AO125">
        <v>8.9973898117927508E-3</v>
      </c>
      <c r="AP125">
        <v>8.7593602436540595E-3</v>
      </c>
      <c r="AQ125">
        <v>8.1987044509129105E-3</v>
      </c>
      <c r="AR125">
        <v>1.06152831859167E-2</v>
      </c>
      <c r="AS125">
        <v>1.05482972496969E-2</v>
      </c>
      <c r="AT125">
        <v>7.1284285070183397E-3</v>
      </c>
      <c r="AU125">
        <v>7.3324317452580501E-3</v>
      </c>
      <c r="AV125">
        <v>1.47723071540672E-2</v>
      </c>
      <c r="AW125">
        <v>2.30781794228191E-2</v>
      </c>
      <c r="AX125">
        <v>3.4262805651669101E-2</v>
      </c>
    </row>
    <row r="126" spans="1:50" x14ac:dyDescent="0.2">
      <c r="A126">
        <v>0.12962116256916201</v>
      </c>
      <c r="B126">
        <v>0.12067674910310699</v>
      </c>
      <c r="C126">
        <v>8.5407517798608404E-2</v>
      </c>
      <c r="D126">
        <v>6.0233832190139398E-2</v>
      </c>
      <c r="E126">
        <v>5.2076454655813599E-2</v>
      </c>
      <c r="F126">
        <v>5.9054929272408199E-2</v>
      </c>
      <c r="G126">
        <v>7.7791011643482399E-2</v>
      </c>
      <c r="H126">
        <v>9.8482253306627701E-2</v>
      </c>
      <c r="I126">
        <v>0.117840756670661</v>
      </c>
      <c r="J126">
        <v>0.12558439330437601</v>
      </c>
      <c r="K126">
        <v>0.118009861018137</v>
      </c>
      <c r="L126">
        <v>0.103642183997063</v>
      </c>
      <c r="M126">
        <v>9.8210580148432702E-2</v>
      </c>
      <c r="N126">
        <v>0.106458917464383</v>
      </c>
      <c r="O126">
        <v>0.107613916642237</v>
      </c>
      <c r="P126">
        <v>9.1565756964895897E-2</v>
      </c>
      <c r="Q126">
        <v>6.7420043940331201E-2</v>
      </c>
      <c r="R126">
        <v>4.6971416701825801E-2</v>
      </c>
      <c r="S126">
        <v>3.3644393172072198E-2</v>
      </c>
      <c r="T126">
        <v>2.3821330934802099E-2</v>
      </c>
      <c r="U126">
        <v>1.3137635611958E-2</v>
      </c>
      <c r="V126">
        <v>6.0061205785990404E-3</v>
      </c>
      <c r="W126">
        <v>3.5792744754327001E-3</v>
      </c>
      <c r="X126">
        <v>4.5918062107595898E-3</v>
      </c>
      <c r="Y126">
        <v>1.03796643104188E-2</v>
      </c>
      <c r="Z126">
        <v>2.0699607788629799E-2</v>
      </c>
      <c r="AA126">
        <v>2.46567841007851E-2</v>
      </c>
      <c r="AB126">
        <v>2.1359428122359199E-2</v>
      </c>
      <c r="AC126">
        <v>1.8049505696314999E-2</v>
      </c>
      <c r="AD126">
        <v>1.8526215788799399E-2</v>
      </c>
      <c r="AE126">
        <v>2.2951356674881501E-2</v>
      </c>
      <c r="AF126">
        <v>2.67074283756858E-2</v>
      </c>
      <c r="AG126">
        <v>1.8928533834360699E-2</v>
      </c>
      <c r="AH126" s="3">
        <v>1.2204013699884501E-2</v>
      </c>
      <c r="AI126">
        <v>1.37283876791977E-2</v>
      </c>
      <c r="AJ126">
        <v>1.35568468132617E-2</v>
      </c>
      <c r="AK126">
        <v>9.3030984706216902E-3</v>
      </c>
      <c r="AL126">
        <v>9.78160233461145E-3</v>
      </c>
      <c r="AM126">
        <v>1.71522996615865E-2</v>
      </c>
      <c r="AN126">
        <v>2.7593960313778199E-2</v>
      </c>
      <c r="AO126">
        <v>3.0018231712401599E-2</v>
      </c>
      <c r="AP126">
        <v>2.4629293245353099E-2</v>
      </c>
      <c r="AQ126">
        <v>1.97574175298036E-2</v>
      </c>
      <c r="AR126">
        <v>2.0734510020940799E-2</v>
      </c>
      <c r="AS126">
        <v>4.0948768369539201E-2</v>
      </c>
      <c r="AT126">
        <v>6.4204818919901194E-2</v>
      </c>
      <c r="AU126">
        <v>6.2652210527397903E-2</v>
      </c>
      <c r="AV126">
        <v>5.9022926255018898E-2</v>
      </c>
      <c r="AW126">
        <v>6.9522850271714107E-2</v>
      </c>
      <c r="AX126">
        <v>9.9587508852996096E-2</v>
      </c>
    </row>
    <row r="127" spans="1:50" x14ac:dyDescent="0.2">
      <c r="A127">
        <v>7.8356935069973602E-3</v>
      </c>
      <c r="B127">
        <v>2.5364869055472098E-3</v>
      </c>
      <c r="C127">
        <v>2.1667191554500999E-4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3.7102347398613599E-4</v>
      </c>
      <c r="X127">
        <v>4.6052071344979597E-3</v>
      </c>
      <c r="Y127">
        <v>1.6896268243805999E-2</v>
      </c>
      <c r="Z127">
        <v>2.87268981327388E-2</v>
      </c>
      <c r="AA127">
        <v>2.7424591246273201E-2</v>
      </c>
      <c r="AB127">
        <v>1.3512391804543E-2</v>
      </c>
      <c r="AC127">
        <v>3.96764346814621E-3</v>
      </c>
      <c r="AD127">
        <v>1.1242296988031499E-2</v>
      </c>
      <c r="AE127">
        <v>3.4730487985915902E-2</v>
      </c>
      <c r="AF127">
        <v>5.1557410848699199E-2</v>
      </c>
      <c r="AG127">
        <v>6.1045743654968003E-2</v>
      </c>
      <c r="AH127">
        <v>6.07267349986996E-2</v>
      </c>
      <c r="AI127">
        <v>5.1314750745888198E-2</v>
      </c>
      <c r="AJ127">
        <v>6.2351752227312103E-2</v>
      </c>
      <c r="AK127">
        <v>0.114780643856034</v>
      </c>
      <c r="AL127">
        <v>0.17812222087704099</v>
      </c>
      <c r="AM127">
        <v>0.220375819984858</v>
      </c>
      <c r="AN127">
        <v>0.242557620470986</v>
      </c>
      <c r="AO127">
        <v>0.219353518632385</v>
      </c>
      <c r="AP127">
        <v>0.169026034020132</v>
      </c>
      <c r="AQ127">
        <v>0.13862090685942499</v>
      </c>
      <c r="AR127">
        <v>0.11292598651256799</v>
      </c>
      <c r="AS127">
        <v>7.0911914857571298E-2</v>
      </c>
      <c r="AT127">
        <v>3.2361500123916698E-2</v>
      </c>
      <c r="AU127">
        <v>8.17541309656219E-3</v>
      </c>
      <c r="AV127">
        <v>9.26321489365136E-4</v>
      </c>
      <c r="AW127">
        <v>3.12093535502445E-3</v>
      </c>
      <c r="AX127">
        <v>8.6012677654864894E-3</v>
      </c>
    </row>
    <row r="128" spans="1:50" x14ac:dyDescent="0.2">
      <c r="A128">
        <v>4.0778164129040798E-2</v>
      </c>
      <c r="B128">
        <v>3.3193828839576597E-2</v>
      </c>
      <c r="C128">
        <v>2.9802336353983602E-2</v>
      </c>
      <c r="D128">
        <v>3.2137117686932101E-2</v>
      </c>
      <c r="E128">
        <v>3.0683045595715198E-2</v>
      </c>
      <c r="F128">
        <v>2.38812574721242E-2</v>
      </c>
      <c r="G128">
        <v>2.18571948030215E-2</v>
      </c>
      <c r="H128">
        <v>1.55897023108775E-2</v>
      </c>
      <c r="I128">
        <v>4.8402833009485099E-3</v>
      </c>
      <c r="J128">
        <v>4.1050507966073902E-4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3">
        <v>5.4306700073384603E-5</v>
      </c>
      <c r="R128">
        <v>9.3614771294728196E-4</v>
      </c>
      <c r="S128">
        <v>5.7054441343901401E-3</v>
      </c>
      <c r="T128">
        <v>1.68312650937649E-2</v>
      </c>
      <c r="U128">
        <v>3.4370379498757597E-2</v>
      </c>
      <c r="V128">
        <v>5.4241657554050998E-2</v>
      </c>
      <c r="W128">
        <v>5.7277872373094098E-2</v>
      </c>
      <c r="X128">
        <v>5.35642062290691E-2</v>
      </c>
      <c r="Y128">
        <v>5.7041612287392802E-2</v>
      </c>
      <c r="Z128">
        <v>7.4621449895931294E-2</v>
      </c>
      <c r="AA128">
        <v>9.5038797093806901E-2</v>
      </c>
      <c r="AB128">
        <v>0.120294195875938</v>
      </c>
      <c r="AC128">
        <v>0.15337884021449999</v>
      </c>
      <c r="AD128">
        <v>0.160220369677091</v>
      </c>
      <c r="AE128">
        <v>0.14007267272766</v>
      </c>
      <c r="AF128">
        <v>0.115749087219908</v>
      </c>
      <c r="AG128">
        <v>9.6100048534264598E-2</v>
      </c>
      <c r="AH128">
        <v>7.9603126735066504E-2</v>
      </c>
      <c r="AI128">
        <v>6.5785369857381301E-2</v>
      </c>
      <c r="AJ128">
        <v>6.2249153673346401E-2</v>
      </c>
      <c r="AK128">
        <v>6.6736507385240104E-2</v>
      </c>
      <c r="AL128">
        <v>6.7231151100176106E-2</v>
      </c>
      <c r="AM128">
        <v>9.24186615697591E-2</v>
      </c>
      <c r="AN128">
        <v>0.110245237737514</v>
      </c>
      <c r="AO128">
        <v>0.10304035859050199</v>
      </c>
      <c r="AP128">
        <v>9.6649902975406501E-2</v>
      </c>
      <c r="AQ128">
        <v>0.103388125944047</v>
      </c>
      <c r="AR128">
        <v>0.122510127931938</v>
      </c>
      <c r="AS128">
        <v>0.127373427316156</v>
      </c>
      <c r="AT128">
        <v>0.12074618290905501</v>
      </c>
      <c r="AU128">
        <v>0.1077581508292</v>
      </c>
      <c r="AV128">
        <v>0.10799671048779801</v>
      </c>
      <c r="AW128">
        <v>9.1571345329304596E-2</v>
      </c>
      <c r="AX128">
        <v>5.8103747439703403E-2</v>
      </c>
    </row>
    <row r="129" spans="1:50" x14ac:dyDescent="0.2">
      <c r="A129">
        <v>4.4385182218954398E-2</v>
      </c>
      <c r="B129">
        <v>0.10990538635102</v>
      </c>
      <c r="C129">
        <v>0.200010493499713</v>
      </c>
      <c r="D129">
        <v>0.25658207547753897</v>
      </c>
      <c r="E129">
        <v>0.25478329394094401</v>
      </c>
      <c r="F129">
        <v>0.24195865311840201</v>
      </c>
      <c r="G129">
        <v>0.22986419857373699</v>
      </c>
      <c r="H129">
        <v>0.200085860215797</v>
      </c>
      <c r="I129">
        <v>0.16001107951669</v>
      </c>
      <c r="J129">
        <v>0.12573219442876199</v>
      </c>
      <c r="K129">
        <v>0.10060777211257101</v>
      </c>
      <c r="L129">
        <v>8.3493608830920704E-2</v>
      </c>
      <c r="M129">
        <v>6.9881749578770094E-2</v>
      </c>
      <c r="N129">
        <v>5.8333188574387698E-2</v>
      </c>
      <c r="O129">
        <v>5.93139245941319E-2</v>
      </c>
      <c r="P129">
        <v>8.1802449497863097E-2</v>
      </c>
      <c r="Q129">
        <v>0.12637886259171099</v>
      </c>
      <c r="R129">
        <v>0.17552417840298401</v>
      </c>
      <c r="S129">
        <v>0.211535746387429</v>
      </c>
      <c r="T129">
        <v>0.23352284774707499</v>
      </c>
      <c r="U129">
        <v>0.24528363178687099</v>
      </c>
      <c r="V129">
        <v>0.23622388015887599</v>
      </c>
      <c r="W129">
        <v>0.20903720059511699</v>
      </c>
      <c r="X129">
        <v>0.18193681269548401</v>
      </c>
      <c r="Y129">
        <v>0.16321834455644699</v>
      </c>
      <c r="Z129">
        <v>0.16175440072062899</v>
      </c>
      <c r="AA129">
        <v>0.19106724470534101</v>
      </c>
      <c r="AB129">
        <v>0.245909910887226</v>
      </c>
      <c r="AC129">
        <v>0.31083780384688797</v>
      </c>
      <c r="AD129">
        <v>0.36703192303690702</v>
      </c>
      <c r="AE129">
        <v>0.41684252759472501</v>
      </c>
      <c r="AF129">
        <v>0.45951807276623102</v>
      </c>
      <c r="AG129">
        <v>0.47936238653289798</v>
      </c>
      <c r="AH129">
        <v>0.465416806921153</v>
      </c>
      <c r="AI129">
        <v>0.414730996922754</v>
      </c>
      <c r="AJ129">
        <v>0.33354860765146899</v>
      </c>
      <c r="AK129">
        <v>0.24392322438549699</v>
      </c>
      <c r="AL129">
        <v>0.170283661753866</v>
      </c>
      <c r="AM129">
        <v>0.115552889021571</v>
      </c>
      <c r="AN129">
        <v>7.5240751547290596E-2</v>
      </c>
      <c r="AO129">
        <v>4.5041712012458102E-2</v>
      </c>
      <c r="AP129">
        <v>2.6424603971396898E-2</v>
      </c>
      <c r="AQ129">
        <v>1.5767586803909502E-2</v>
      </c>
      <c r="AR129">
        <v>7.5706192460720202E-3</v>
      </c>
      <c r="AS129">
        <v>2.09229471872597E-3</v>
      </c>
      <c r="AT129">
        <v>2.8059770167413199E-4</v>
      </c>
      <c r="AU129">
        <v>4.1936761795415998E-4</v>
      </c>
      <c r="AV129">
        <v>1.5553244142950901E-3</v>
      </c>
      <c r="AW129">
        <v>3.2027143721869399E-3</v>
      </c>
      <c r="AX129">
        <v>1.18677158485616E-2</v>
      </c>
    </row>
    <row r="130" spans="1:50" x14ac:dyDescent="0.2">
      <c r="A130">
        <v>6.1482642321895702E-2</v>
      </c>
      <c r="B130">
        <v>0.17533607388245401</v>
      </c>
      <c r="C130">
        <v>0.39457351563368898</v>
      </c>
      <c r="D130">
        <v>0.65357054396923697</v>
      </c>
      <c r="E130">
        <v>0.85987570700113303</v>
      </c>
      <c r="F130">
        <v>0.93179779790042605</v>
      </c>
      <c r="G130">
        <v>0.802470660168079</v>
      </c>
      <c r="H130">
        <v>0.58231424357768402</v>
      </c>
      <c r="I130">
        <v>0.399768294476116</v>
      </c>
      <c r="J130">
        <v>0.24128045978364199</v>
      </c>
      <c r="K130">
        <v>0.119606284739721</v>
      </c>
      <c r="L130">
        <v>5.1570890098797798E-2</v>
      </c>
      <c r="M130">
        <v>2.8110308981490899E-2</v>
      </c>
      <c r="N130">
        <v>1.4371532027704199E-2</v>
      </c>
      <c r="O130">
        <v>3.6489535307642801E-3</v>
      </c>
      <c r="P130">
        <v>2.8348723539835702E-4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2.42572544962344E-4</v>
      </c>
      <c r="Y130">
        <v>3.00328629841147E-3</v>
      </c>
      <c r="Z130">
        <v>1.0698793312484399E-2</v>
      </c>
      <c r="AA130">
        <v>1.5943986743897399E-2</v>
      </c>
      <c r="AB130">
        <v>1.3167127993126601E-2</v>
      </c>
      <c r="AC130">
        <v>9.1665943068116908E-3</v>
      </c>
      <c r="AD130" s="3">
        <v>3.4351155473556199E-3</v>
      </c>
      <c r="AE130">
        <v>4.0612043247044401E-3</v>
      </c>
      <c r="AF130">
        <v>1.4894949566659601E-2</v>
      </c>
      <c r="AG130">
        <v>2.66021588025716E-2</v>
      </c>
      <c r="AH130">
        <v>2.8908563977465499E-2</v>
      </c>
      <c r="AI130">
        <v>2.3510592561672001E-2</v>
      </c>
      <c r="AJ130">
        <v>8.2197879882336296E-3</v>
      </c>
      <c r="AK130">
        <v>7.3264040549498005E-4</v>
      </c>
      <c r="AL130">
        <v>0</v>
      </c>
      <c r="AM130">
        <v>0</v>
      </c>
      <c r="AN130">
        <v>0</v>
      </c>
      <c r="AO130">
        <v>1.6477959111155799E-4</v>
      </c>
      <c r="AP130">
        <v>1.8097165862259101E-3</v>
      </c>
      <c r="AQ130">
        <v>4.7160495629094603E-3</v>
      </c>
      <c r="AR130">
        <v>3.8262891369567802E-3</v>
      </c>
      <c r="AS130">
        <v>1.13046294676773E-3</v>
      </c>
      <c r="AT130" s="3">
        <v>9.2673817684478299E-5</v>
      </c>
      <c r="AU130">
        <v>0</v>
      </c>
      <c r="AV130">
        <v>1.3924845070685101E-4</v>
      </c>
      <c r="AW130">
        <v>2.4662561622974199E-3</v>
      </c>
      <c r="AX130">
        <v>1.6486262292375799E-2</v>
      </c>
    </row>
    <row r="131" spans="1:50" x14ac:dyDescent="0.2">
      <c r="A131">
        <v>5.0960634765461303E-3</v>
      </c>
      <c r="B131">
        <v>1.1872433417177799E-2</v>
      </c>
      <c r="C131">
        <v>2.92510617277216E-2</v>
      </c>
      <c r="D131">
        <v>2.24928750941422E-2</v>
      </c>
      <c r="E131">
        <v>6.3252086754289503E-3</v>
      </c>
      <c r="F131">
        <v>5.0590256581673203E-4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 s="3">
        <v>7.8604070354840601E-5</v>
      </c>
      <c r="AA131">
        <v>1.0716700282620601E-3</v>
      </c>
      <c r="AB131">
        <v>6.3663540992496999E-3</v>
      </c>
      <c r="AC131">
        <v>2.84413244427166E-2</v>
      </c>
      <c r="AD131">
        <v>6.5359714783120096E-2</v>
      </c>
      <c r="AE131">
        <v>7.5827133078948505E-2</v>
      </c>
      <c r="AF131">
        <v>7.19237773756016E-2</v>
      </c>
      <c r="AG131">
        <v>5.6789312182289102E-2</v>
      </c>
      <c r="AH131">
        <v>4.5514259015575001E-2</v>
      </c>
      <c r="AI131">
        <v>8.3382356692425996E-2</v>
      </c>
      <c r="AJ131">
        <v>0.138111109614316</v>
      </c>
      <c r="AK131">
        <v>0.16259806421315301</v>
      </c>
      <c r="AL131">
        <v>0.16481958208965</v>
      </c>
      <c r="AM131">
        <v>0.170575407190665</v>
      </c>
      <c r="AN131">
        <v>0.138072883543916</v>
      </c>
      <c r="AO131">
        <v>0.106239502801542</v>
      </c>
      <c r="AP131">
        <v>7.8809728804494703E-2</v>
      </c>
      <c r="AQ131">
        <v>4.63806400618062E-2</v>
      </c>
      <c r="AR131">
        <v>1.36692142509662E-2</v>
      </c>
      <c r="AS131">
        <v>1.1474782290415201E-3</v>
      </c>
      <c r="AT131">
        <v>0</v>
      </c>
      <c r="AU131">
        <v>0</v>
      </c>
      <c r="AV131">
        <v>3.8794508275374602E-4</v>
      </c>
      <c r="AW131">
        <v>4.0424805914377896E-3</v>
      </c>
      <c r="AX131">
        <v>8.8295893855248105E-3</v>
      </c>
    </row>
    <row r="132" spans="1:50" x14ac:dyDescent="0.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3.4855310892988799E-4</v>
      </c>
      <c r="J132">
        <v>4.1130279456836703E-3</v>
      </c>
      <c r="K132">
        <v>1.3511574460152401E-2</v>
      </c>
      <c r="L132">
        <v>2.13356236839666E-2</v>
      </c>
      <c r="M132">
        <v>2.8090921304784501E-2</v>
      </c>
      <c r="N132">
        <v>3.6652647188672199E-2</v>
      </c>
      <c r="O132">
        <v>4.5465435437921503E-2</v>
      </c>
      <c r="P132">
        <v>7.0623403313228195E-2</v>
      </c>
      <c r="Q132">
        <v>0.11666239469058701</v>
      </c>
      <c r="R132">
        <v>0.14309106889718401</v>
      </c>
      <c r="S132">
        <v>0.14529321384777999</v>
      </c>
      <c r="T132">
        <v>0.12530484439606501</v>
      </c>
      <c r="U132">
        <v>0.12236538888380601</v>
      </c>
      <c r="V132">
        <v>0.16202701465997499</v>
      </c>
      <c r="W132">
        <v>0.22544403714977501</v>
      </c>
      <c r="X132">
        <v>0.28783240449966102</v>
      </c>
      <c r="Y132">
        <v>0.29579808347822401</v>
      </c>
      <c r="Z132">
        <v>0.27285319733127</v>
      </c>
      <c r="AA132">
        <v>0.23115041755517701</v>
      </c>
      <c r="AB132">
        <v>0.16649319706547899</v>
      </c>
      <c r="AC132">
        <v>0.122113039898156</v>
      </c>
      <c r="AD132">
        <v>9.6759946971166494E-2</v>
      </c>
      <c r="AE132">
        <v>9.8095993030083706E-2</v>
      </c>
      <c r="AF132">
        <v>9.5049438426581007E-2</v>
      </c>
      <c r="AG132">
        <v>9.21822236002134E-2</v>
      </c>
      <c r="AH132">
        <v>0.11214549987621</v>
      </c>
      <c r="AI132">
        <v>0.138894285896356</v>
      </c>
      <c r="AJ132">
        <v>0.142842287056307</v>
      </c>
      <c r="AK132">
        <v>0.12681544315659199</v>
      </c>
      <c r="AL132">
        <v>9.7412180567405901E-2</v>
      </c>
      <c r="AM132">
        <v>7.1548693906298602E-2</v>
      </c>
      <c r="AN132">
        <v>4.9960905905215097E-2</v>
      </c>
      <c r="AO132">
        <v>2.6270768860793801E-2</v>
      </c>
      <c r="AP132">
        <v>7.0061648556415104E-3</v>
      </c>
      <c r="AQ132">
        <v>5.6246549256383396E-4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2">
      <c r="A133">
        <v>2.1457974816054E-2</v>
      </c>
      <c r="B133">
        <v>2.5048732153625099E-2</v>
      </c>
      <c r="C133">
        <v>3.1519019030224901E-2</v>
      </c>
      <c r="D133">
        <v>5.5782013494317703E-2</v>
      </c>
      <c r="E133">
        <v>9.9278175993656806E-2</v>
      </c>
      <c r="F133">
        <v>0.10944915849738</v>
      </c>
      <c r="G133">
        <v>9.2777668550107606E-2</v>
      </c>
      <c r="H133">
        <v>8.4588537443968104E-2</v>
      </c>
      <c r="I133">
        <v>8.4485549694852294E-2</v>
      </c>
      <c r="J133">
        <v>8.4745560304137393E-2</v>
      </c>
      <c r="K133">
        <v>0.133044606193712</v>
      </c>
      <c r="L133">
        <v>0.17186574820970099</v>
      </c>
      <c r="M133">
        <v>0.145499931846096</v>
      </c>
      <c r="N133">
        <v>9.9759834304546102E-2</v>
      </c>
      <c r="O133">
        <v>5.3873358161302898E-2</v>
      </c>
      <c r="P133">
        <v>1.4919147683219501E-2</v>
      </c>
      <c r="Q133">
        <v>1.5762312757290099E-3</v>
      </c>
      <c r="R133">
        <v>4.5563995367731399E-3</v>
      </c>
      <c r="S133">
        <v>1.7266480032817701E-2</v>
      </c>
      <c r="T133">
        <v>2.7305541353976202E-2</v>
      </c>
      <c r="U133">
        <v>2.2070600247660801E-2</v>
      </c>
      <c r="V133">
        <v>1.3812484575931001E-2</v>
      </c>
      <c r="W133">
        <v>4.4686176282218801E-3</v>
      </c>
      <c r="X133">
        <v>3.9142098777331298E-4</v>
      </c>
      <c r="Y133" s="3">
        <v>3.4943580816170598E-5</v>
      </c>
      <c r="Z133">
        <v>6.4198103610002403E-4</v>
      </c>
      <c r="AA133">
        <v>3.6906857829652299E-3</v>
      </c>
      <c r="AB133">
        <v>6.6881977277596901E-3</v>
      </c>
      <c r="AC133">
        <v>3.0751827946294201E-3</v>
      </c>
      <c r="AD133">
        <v>2.0536108785007001E-3</v>
      </c>
      <c r="AE133">
        <v>6.0711557926231598E-3</v>
      </c>
      <c r="AF133">
        <v>7.5685701160034301E-3</v>
      </c>
      <c r="AG133">
        <v>2.9188941322719699E-3</v>
      </c>
      <c r="AH133">
        <v>2.6621542866598702E-4</v>
      </c>
      <c r="AI133">
        <v>0</v>
      </c>
      <c r="AJ133">
        <v>3.80287907631977E-4</v>
      </c>
      <c r="AK133">
        <v>5.7032542530382696E-3</v>
      </c>
      <c r="AL133">
        <v>2.89278522863263E-2</v>
      </c>
      <c r="AM133">
        <v>6.8535453873614594E-2</v>
      </c>
      <c r="AN133">
        <v>9.9095833647559403E-2</v>
      </c>
      <c r="AO133">
        <v>0.12917153096516501</v>
      </c>
      <c r="AP133">
        <v>0.16369432696405001</v>
      </c>
      <c r="AQ133">
        <v>0.17765038760641999</v>
      </c>
      <c r="AR133">
        <v>0.16125919254651</v>
      </c>
      <c r="AS133">
        <v>0.13844286117026999</v>
      </c>
      <c r="AT133">
        <v>0.12884010649472299</v>
      </c>
      <c r="AU133">
        <v>0.113407149372497</v>
      </c>
      <c r="AV133">
        <v>7.6040338786794906E-2</v>
      </c>
      <c r="AW133">
        <v>5.72149174470198E-2</v>
      </c>
      <c r="AX133">
        <v>3.9674443048418301E-2</v>
      </c>
    </row>
    <row r="134" spans="1:50" x14ac:dyDescent="0.2">
      <c r="A134">
        <v>1.1455620819354399E-4</v>
      </c>
      <c r="B134">
        <v>1.2257134410215099E-3</v>
      </c>
      <c r="C134">
        <v>2.94084268472727E-3</v>
      </c>
      <c r="D134">
        <v>1.92225508458763E-3</v>
      </c>
      <c r="E134">
        <v>4.4811161212354798E-4</v>
      </c>
      <c r="F134">
        <v>1.9656028151931399E-4</v>
      </c>
      <c r="G134">
        <v>2.3818306749144799E-3</v>
      </c>
      <c r="H134">
        <v>1.18686678165672E-2</v>
      </c>
      <c r="I134">
        <v>2.9957257347921699E-2</v>
      </c>
      <c r="J134">
        <v>4.30015969371969E-2</v>
      </c>
      <c r="K134">
        <v>3.6064247470730899E-2</v>
      </c>
      <c r="L134">
        <v>2.07708915151993E-2</v>
      </c>
      <c r="M134">
        <v>1.94352651603956E-2</v>
      </c>
      <c r="N134">
        <v>3.49455010739902E-2</v>
      </c>
      <c r="O134">
        <v>3.8660373397421101E-2</v>
      </c>
      <c r="P134">
        <v>2.4480798017864101E-2</v>
      </c>
      <c r="Q134">
        <v>1.01943735752438E-2</v>
      </c>
      <c r="R134">
        <v>3.6564596597918001E-3</v>
      </c>
      <c r="S134">
        <v>2.70600946663067E-3</v>
      </c>
      <c r="T134">
        <v>1.4358058675242201E-3</v>
      </c>
      <c r="U134">
        <v>1.3023567196439E-3</v>
      </c>
      <c r="V134">
        <v>6.5423125671488997E-3</v>
      </c>
      <c r="W134">
        <v>1.6273507270684402E-2</v>
      </c>
      <c r="X134">
        <v>1.8539595053504099E-2</v>
      </c>
      <c r="Y134">
        <v>1.3694824046615201E-2</v>
      </c>
      <c r="Z134">
        <v>1.1000928020957699E-2</v>
      </c>
      <c r="AA134" s="3">
        <v>8.5060128694873591E-3</v>
      </c>
      <c r="AB134">
        <v>4.0053178112759002E-3</v>
      </c>
      <c r="AC134">
        <v>9.1549999023456802E-4</v>
      </c>
      <c r="AD134">
        <v>4.0052665614103198E-4</v>
      </c>
      <c r="AE134">
        <v>1.68619326773221E-3</v>
      </c>
      <c r="AF134">
        <v>2.8535739234916199E-3</v>
      </c>
      <c r="AG134">
        <v>1.2268652068532801E-3</v>
      </c>
      <c r="AH134">
        <v>1.1571291655291501E-4</v>
      </c>
      <c r="AI134" s="3">
        <v>8.7840839979484798E-5</v>
      </c>
      <c r="AJ134">
        <v>9.5974319264732202E-4</v>
      </c>
      <c r="AK134">
        <v>2.4621218042163002E-3</v>
      </c>
      <c r="AL134">
        <v>2.0459961746139002E-3</v>
      </c>
      <c r="AM134">
        <v>1.9945164232053102E-3</v>
      </c>
      <c r="AN134">
        <v>4.9712006896712804E-3</v>
      </c>
      <c r="AO134">
        <v>7.4785028903810004E-3</v>
      </c>
      <c r="AP134">
        <v>7.4023935599616796E-3</v>
      </c>
      <c r="AQ134">
        <v>5.9231311094512899E-3</v>
      </c>
      <c r="AR134">
        <v>3.5969871498707298E-3</v>
      </c>
      <c r="AS134">
        <v>3.1770927730961299E-3</v>
      </c>
      <c r="AT134">
        <v>1.3124444095073101E-3</v>
      </c>
      <c r="AU134">
        <v>1.2430022199074901E-4</v>
      </c>
      <c r="AV134">
        <v>0</v>
      </c>
      <c r="AW134">
        <v>0</v>
      </c>
      <c r="AX134">
        <v>0</v>
      </c>
    </row>
    <row r="135" spans="1:50" x14ac:dyDescent="0.2">
      <c r="A135">
        <v>9.7316923136878994E-2</v>
      </c>
      <c r="B135">
        <v>0.102141088901278</v>
      </c>
      <c r="C135">
        <v>0.126416974828058</v>
      </c>
      <c r="D135">
        <v>0.18639300799662201</v>
      </c>
      <c r="E135">
        <v>0.22484711680438901</v>
      </c>
      <c r="F135">
        <v>0.232633894935414</v>
      </c>
      <c r="G135">
        <v>0.208330314729199</v>
      </c>
      <c r="H135">
        <v>0.12638723821586501</v>
      </c>
      <c r="I135">
        <v>6.3966680249272004E-2</v>
      </c>
      <c r="J135">
        <v>4.3130225442110502E-2</v>
      </c>
      <c r="K135">
        <v>4.0079793577391498E-2</v>
      </c>
      <c r="L135">
        <v>4.6990397257598099E-2</v>
      </c>
      <c r="M135">
        <v>5.6128046396871703E-2</v>
      </c>
      <c r="N135">
        <v>5.0417239848776801E-2</v>
      </c>
      <c r="O135">
        <v>2.8268008114769701E-2</v>
      </c>
      <c r="P135">
        <v>8.6913904446941498E-3</v>
      </c>
      <c r="Q135">
        <v>1.26740749938212E-3</v>
      </c>
      <c r="R135">
        <v>3.8204143336378302E-4</v>
      </c>
      <c r="S135">
        <v>3.3290596268330599E-3</v>
      </c>
      <c r="T135">
        <v>7.7541682454395E-3</v>
      </c>
      <c r="U135">
        <v>5.3957602747628196E-3</v>
      </c>
      <c r="V135">
        <v>6.1479687565730301E-3</v>
      </c>
      <c r="W135">
        <v>1.0988116689172E-2</v>
      </c>
      <c r="X135" s="3">
        <v>8.2432840842871901E-3</v>
      </c>
      <c r="Y135">
        <v>6.03080153727646E-3</v>
      </c>
      <c r="Z135">
        <v>2.5558802468783899E-2</v>
      </c>
      <c r="AA135">
        <v>6.1859450986623897E-2</v>
      </c>
      <c r="AB135">
        <v>6.6722442367814702E-2</v>
      </c>
      <c r="AC135">
        <v>5.2534346207714598E-2</v>
      </c>
      <c r="AD135">
        <v>3.7884452389737401E-2</v>
      </c>
      <c r="AE135">
        <v>2.3044708652228602E-2</v>
      </c>
      <c r="AF135">
        <v>9.7039856055805094E-3</v>
      </c>
      <c r="AG135">
        <v>2.61954561449757E-3</v>
      </c>
      <c r="AH135">
        <v>5.5536687843945002E-3</v>
      </c>
      <c r="AI135">
        <v>1.6555896445929499E-2</v>
      </c>
      <c r="AJ135">
        <v>1.8920542374679099E-2</v>
      </c>
      <c r="AK135">
        <v>9.0377996297775903E-3</v>
      </c>
      <c r="AL135">
        <v>2.05681560427323E-3</v>
      </c>
      <c r="AM135">
        <v>3.19569535004057E-3</v>
      </c>
      <c r="AN135">
        <v>9.9227278255245108E-3</v>
      </c>
      <c r="AO135">
        <v>1.4260229640112001E-2</v>
      </c>
      <c r="AP135">
        <v>1.3199399149066199E-2</v>
      </c>
      <c r="AQ135">
        <v>8.5573224191797005E-3</v>
      </c>
      <c r="AR135">
        <v>4.61378852117722E-3</v>
      </c>
      <c r="AS135">
        <v>4.7273342567968101E-3</v>
      </c>
      <c r="AT135">
        <v>1.35845454929239E-2</v>
      </c>
      <c r="AU135">
        <v>2.66004207726683E-2</v>
      </c>
      <c r="AV135">
        <v>3.9512364480530401E-2</v>
      </c>
      <c r="AW135">
        <v>5.5070517823259703E-2</v>
      </c>
      <c r="AX135">
        <v>7.6933945988040597E-2</v>
      </c>
    </row>
    <row r="136" spans="1:50" x14ac:dyDescent="0.2">
      <c r="A136">
        <v>7.7725470404009902E-3</v>
      </c>
      <c r="B136">
        <v>1.14540825711342E-2</v>
      </c>
      <c r="C136">
        <v>1.24048994298953E-2</v>
      </c>
      <c r="D136">
        <v>1.0085131631783701E-2</v>
      </c>
      <c r="E136">
        <v>8.4342065822673902E-3</v>
      </c>
      <c r="F136">
        <v>1.12297696225207E-2</v>
      </c>
      <c r="G136">
        <v>1.7490706558897E-2</v>
      </c>
      <c r="H136">
        <v>2.2528645372137099E-2</v>
      </c>
      <c r="I136">
        <v>2.3096272023693201E-2</v>
      </c>
      <c r="J136">
        <v>1.9462513714816901E-2</v>
      </c>
      <c r="K136">
        <v>1.27549479364288E-2</v>
      </c>
      <c r="L136">
        <v>5.8662784472118101E-3</v>
      </c>
      <c r="M136">
        <v>3.7193276509220399E-3</v>
      </c>
      <c r="N136">
        <v>8.9937201388115597E-3</v>
      </c>
      <c r="O136">
        <v>1.43549873872457E-2</v>
      </c>
      <c r="P136">
        <v>1.20756300265993E-2</v>
      </c>
      <c r="Q136">
        <v>6.0294838317328098E-3</v>
      </c>
      <c r="R136">
        <v>1.51611794503163E-3</v>
      </c>
      <c r="S136">
        <v>1.18602579981402E-4</v>
      </c>
      <c r="T136">
        <v>0</v>
      </c>
      <c r="U136">
        <v>1.4041615494336099E-4</v>
      </c>
      <c r="V136">
        <v>1.59810211165339E-3</v>
      </c>
      <c r="W136">
        <v>4.6018825354629004E-3</v>
      </c>
      <c r="X136">
        <v>4.5342121446880403E-3</v>
      </c>
      <c r="Y136">
        <v>1.63031558098225E-3</v>
      </c>
      <c r="Z136">
        <v>1.2334049929487001E-3</v>
      </c>
      <c r="AA136">
        <v>4.7331742401699297E-3</v>
      </c>
      <c r="AB136">
        <v>1.1156901226024399E-2</v>
      </c>
      <c r="AC136">
        <v>1.4709624708090299E-2</v>
      </c>
      <c r="AD136">
        <v>8.0910950139542106E-3</v>
      </c>
      <c r="AE136">
        <v>2.8149402935292202E-3</v>
      </c>
      <c r="AF136">
        <v>4.2542516774798098E-3</v>
      </c>
      <c r="AG136">
        <v>8.8153250725920493E-3</v>
      </c>
      <c r="AH136">
        <v>1.4634653947823E-2</v>
      </c>
      <c r="AI136">
        <v>1.6763613283791601E-2</v>
      </c>
      <c r="AJ136">
        <v>1.1662119423718101E-2</v>
      </c>
      <c r="AK136">
        <v>7.9870399103842398E-3</v>
      </c>
      <c r="AL136">
        <v>7.0891257375915598E-3</v>
      </c>
      <c r="AM136">
        <v>5.1501867167131803E-3</v>
      </c>
      <c r="AN136">
        <v>1.6632623708399501E-3</v>
      </c>
      <c r="AO136">
        <v>1.4376277389243199E-4</v>
      </c>
      <c r="AP136">
        <v>0</v>
      </c>
      <c r="AQ136">
        <v>0</v>
      </c>
      <c r="AR136">
        <v>0</v>
      </c>
      <c r="AS136" s="3">
        <v>2.01528577988782E-5</v>
      </c>
      <c r="AT136">
        <v>2.4059022748165E-4</v>
      </c>
      <c r="AU136">
        <v>7.7745942255328998E-4</v>
      </c>
      <c r="AV136">
        <v>1.0097035499953299E-3</v>
      </c>
      <c r="AW136">
        <v>1.5693046740344501E-3</v>
      </c>
      <c r="AX136">
        <v>4.2552991169716604E-3</v>
      </c>
    </row>
    <row r="137" spans="1:50" x14ac:dyDescent="0.2">
      <c r="A137">
        <v>1.6200974943180901E-2</v>
      </c>
      <c r="B137">
        <v>3.6731955884967103E-2</v>
      </c>
      <c r="C137">
        <v>4.8642361218623198E-2</v>
      </c>
      <c r="D137">
        <v>4.2289835685099898E-2</v>
      </c>
      <c r="E137">
        <v>3.0265827543962499E-2</v>
      </c>
      <c r="F137">
        <v>2.27993887293431E-2</v>
      </c>
      <c r="G137">
        <v>2.1057402494853099E-2</v>
      </c>
      <c r="H137">
        <v>2.2428019972708001E-2</v>
      </c>
      <c r="I137">
        <v>2.2623736776173999E-2</v>
      </c>
      <c r="J137">
        <v>1.96267732538692E-2</v>
      </c>
      <c r="K137">
        <v>1.3429483592295699E-2</v>
      </c>
      <c r="L137">
        <v>6.9651866942820502E-3</v>
      </c>
      <c r="M137">
        <v>4.7272545990074003E-3</v>
      </c>
      <c r="N137">
        <v>1.36874150108524E-2</v>
      </c>
      <c r="O137">
        <v>3.03210731033817E-2</v>
      </c>
      <c r="P137">
        <v>3.9834709735525803E-2</v>
      </c>
      <c r="Q137">
        <v>3.5268961214737299E-2</v>
      </c>
      <c r="R137">
        <v>2.4177201716782701E-2</v>
      </c>
      <c r="S137">
        <v>2.1096829293775501E-2</v>
      </c>
      <c r="T137">
        <v>2.39234502818928E-2</v>
      </c>
      <c r="U137">
        <v>2.86604875954839E-2</v>
      </c>
      <c r="V137">
        <v>3.5758054198361103E-2</v>
      </c>
      <c r="W137">
        <v>4.3705289189867498E-2</v>
      </c>
      <c r="X137">
        <v>4.8633136539857798E-2</v>
      </c>
      <c r="Y137">
        <v>5.1585359417041801E-2</v>
      </c>
      <c r="Z137">
        <v>4.5955163379348803E-2</v>
      </c>
      <c r="AA137">
        <v>3.2247888156986801E-2</v>
      </c>
      <c r="AB137">
        <v>1.8730464720835401E-2</v>
      </c>
      <c r="AC137">
        <v>1.1460906235361E-2</v>
      </c>
      <c r="AD137">
        <v>8.2123615162985105E-3</v>
      </c>
      <c r="AE137">
        <v>3.9609560881076599E-3</v>
      </c>
      <c r="AF137">
        <v>8.8653268864285204E-4</v>
      </c>
      <c r="AG137" s="3">
        <v>6.3926071491310495E-5</v>
      </c>
      <c r="AH137">
        <v>0</v>
      </c>
      <c r="AI137">
        <v>2.04315638571047E-4</v>
      </c>
      <c r="AJ137">
        <v>3.0585070548920599E-3</v>
      </c>
      <c r="AK137">
        <v>1.57440081939627E-2</v>
      </c>
      <c r="AL137">
        <v>3.91278950319719E-2</v>
      </c>
      <c r="AM137">
        <v>5.4721782062070998E-2</v>
      </c>
      <c r="AN137">
        <v>4.8803255624823398E-2</v>
      </c>
      <c r="AO137">
        <v>3.11605405223877E-2</v>
      </c>
      <c r="AP137">
        <v>1.8016634502994299E-2</v>
      </c>
      <c r="AQ137">
        <v>1.02173473201036E-2</v>
      </c>
      <c r="AR137">
        <v>4.0185943481877498E-3</v>
      </c>
      <c r="AS137">
        <v>7.8994284807730605E-4</v>
      </c>
      <c r="AT137" s="3">
        <v>5.3237535799701501E-5</v>
      </c>
      <c r="AU137">
        <v>0</v>
      </c>
      <c r="AV137">
        <v>0</v>
      </c>
      <c r="AW137">
        <v>2.5585190982101798E-4</v>
      </c>
      <c r="AX137">
        <v>3.5400476209043602E-3</v>
      </c>
    </row>
    <row r="138" spans="1:50" x14ac:dyDescent="0.2">
      <c r="A138">
        <v>0.112797541319012</v>
      </c>
      <c r="B138">
        <v>0.120511997139751</v>
      </c>
      <c r="C138">
        <v>0.141190842364535</v>
      </c>
      <c r="D138">
        <v>0.16319546000971699</v>
      </c>
      <c r="E138">
        <v>0.16831525017207599</v>
      </c>
      <c r="F138">
        <v>0.16303198803371599</v>
      </c>
      <c r="G138">
        <v>0.16746557645471899</v>
      </c>
      <c r="H138">
        <v>0.18781069416801499</v>
      </c>
      <c r="I138">
        <v>0.206471951824411</v>
      </c>
      <c r="J138">
        <v>0.21642448745232101</v>
      </c>
      <c r="K138">
        <v>0.21669136253354801</v>
      </c>
      <c r="L138">
        <v>0.213570432734735</v>
      </c>
      <c r="M138">
        <v>0.21678313166221</v>
      </c>
      <c r="N138">
        <v>0.22642657680613301</v>
      </c>
      <c r="O138">
        <v>0.22946516633495301</v>
      </c>
      <c r="P138">
        <v>0.22076944491887801</v>
      </c>
      <c r="Q138">
        <v>0.21449324485489099</v>
      </c>
      <c r="R138">
        <v>0.234035517370976</v>
      </c>
      <c r="S138">
        <v>0.24996758409495801</v>
      </c>
      <c r="T138">
        <v>0.2351857641765</v>
      </c>
      <c r="U138">
        <v>0.19985138353082599</v>
      </c>
      <c r="V138">
        <v>0.16790994004729901</v>
      </c>
      <c r="W138">
        <v>0.140755188003896</v>
      </c>
      <c r="X138">
        <v>0.11204576292339601</v>
      </c>
      <c r="Y138">
        <v>8.8353683192673699E-2</v>
      </c>
      <c r="Z138">
        <v>7.4265065227680296E-2</v>
      </c>
      <c r="AA138">
        <v>6.6494873225216897E-2</v>
      </c>
      <c r="AB138">
        <v>5.7436210364101598E-2</v>
      </c>
      <c r="AC138">
        <v>4.5509339462753803E-2</v>
      </c>
      <c r="AD138">
        <v>3.2920843418168901E-2</v>
      </c>
      <c r="AE138">
        <v>2.5059279612180602E-2</v>
      </c>
      <c r="AF138">
        <v>2.4473768181264201E-2</v>
      </c>
      <c r="AG138">
        <v>2.5675808144287202E-2</v>
      </c>
      <c r="AH138">
        <v>3.4305362172107903E-2</v>
      </c>
      <c r="AI138">
        <v>4.4213657412668098E-2</v>
      </c>
      <c r="AJ138">
        <v>4.6167798625086999E-2</v>
      </c>
      <c r="AK138">
        <v>3.7447185306260802E-2</v>
      </c>
      <c r="AL138">
        <v>2.2095717355358899E-2</v>
      </c>
      <c r="AM138">
        <v>8.6135130182724302E-3</v>
      </c>
      <c r="AN138">
        <v>4.1214719057439397E-3</v>
      </c>
      <c r="AO138">
        <v>9.2232373551151409E-3</v>
      </c>
      <c r="AP138">
        <v>1.5625297615903599E-2</v>
      </c>
      <c r="AQ138">
        <v>1.8565472810597901E-2</v>
      </c>
      <c r="AR138">
        <v>2.77043831459594E-2</v>
      </c>
      <c r="AS138">
        <v>4.7611792762526202E-2</v>
      </c>
      <c r="AT138">
        <v>7.03160592846893E-2</v>
      </c>
      <c r="AU138">
        <v>8.9964498773592E-2</v>
      </c>
      <c r="AV138">
        <v>0.10649089664592699</v>
      </c>
      <c r="AW138">
        <v>0.116859547836879</v>
      </c>
      <c r="AX138">
        <v>0.117189745993143</v>
      </c>
    </row>
    <row r="139" spans="1:50" x14ac:dyDescent="0.2">
      <c r="A139">
        <v>1.23740278682689E-2</v>
      </c>
      <c r="B139">
        <v>1.19190858811729E-2</v>
      </c>
      <c r="C139">
        <v>8.56702819212273E-3</v>
      </c>
      <c r="D139">
        <v>1.04365069310973E-2</v>
      </c>
      <c r="E139">
        <v>1.55103217466687E-2</v>
      </c>
      <c r="F139">
        <v>2.1999710395633101E-2</v>
      </c>
      <c r="G139">
        <v>3.3106962146246199E-2</v>
      </c>
      <c r="H139">
        <v>5.1981314510217903E-2</v>
      </c>
      <c r="I139">
        <v>8.3698264969533906E-2</v>
      </c>
      <c r="J139">
        <v>0.14012709090329101</v>
      </c>
      <c r="K139">
        <v>0.25385842988275398</v>
      </c>
      <c r="L139">
        <v>0.43422651482185898</v>
      </c>
      <c r="M139">
        <v>0.63311803079029705</v>
      </c>
      <c r="N139">
        <v>0.82159286358861205</v>
      </c>
      <c r="O139">
        <v>0.985589548248193</v>
      </c>
      <c r="P139">
        <v>1.12935173265616</v>
      </c>
      <c r="Q139">
        <v>1.27580209362092</v>
      </c>
      <c r="R139">
        <v>1.41990894909517</v>
      </c>
      <c r="S139">
        <v>1.52872277037575</v>
      </c>
      <c r="T139">
        <v>1.5941135376962099</v>
      </c>
      <c r="U139">
        <v>1.61655496315509</v>
      </c>
      <c r="V139">
        <v>1.60077752789318</v>
      </c>
      <c r="W139">
        <v>1.53333773565752</v>
      </c>
      <c r="X139">
        <v>1.4170541319740499</v>
      </c>
      <c r="Y139">
        <v>1.2702687602670399</v>
      </c>
      <c r="Z139">
        <v>1.10886786802328</v>
      </c>
      <c r="AA139">
        <v>0.93855668649226098</v>
      </c>
      <c r="AB139">
        <v>0.76664761711304696</v>
      </c>
      <c r="AC139">
        <v>0.60388810592075304</v>
      </c>
      <c r="AD139">
        <v>0.452959393158269</v>
      </c>
      <c r="AE139">
        <v>0.320173493763378</v>
      </c>
      <c r="AF139">
        <v>0.20699091787881499</v>
      </c>
      <c r="AG139">
        <v>0.123152452087376</v>
      </c>
      <c r="AH139">
        <v>7.6169365063248104E-2</v>
      </c>
      <c r="AI139">
        <v>5.7108748196477099E-2</v>
      </c>
      <c r="AJ139">
        <v>4.3055529210269498E-2</v>
      </c>
      <c r="AK139">
        <v>2.6560943524729101E-2</v>
      </c>
      <c r="AL139">
        <v>1.3820412506234499E-2</v>
      </c>
      <c r="AM139">
        <v>7.8369434960603203E-3</v>
      </c>
      <c r="AN139">
        <v>5.6997705098570696E-3</v>
      </c>
      <c r="AO139">
        <v>2.0428970112318099E-3</v>
      </c>
      <c r="AP139">
        <v>1.8460705678547201E-4</v>
      </c>
      <c r="AQ139">
        <v>0</v>
      </c>
      <c r="AR139">
        <v>0</v>
      </c>
      <c r="AS139" s="3">
        <v>9.5124269310054298E-5</v>
      </c>
      <c r="AT139">
        <v>1.0593863889343099E-3</v>
      </c>
      <c r="AU139">
        <v>3.2175432376645302E-3</v>
      </c>
      <c r="AV139">
        <v>6.2166375070857203E-3</v>
      </c>
      <c r="AW139">
        <v>1.00542452609023E-2</v>
      </c>
      <c r="AX139">
        <v>9.8762251664224008E-3</v>
      </c>
    </row>
    <row r="140" spans="1:50" x14ac:dyDescent="0.2">
      <c r="A140">
        <v>0</v>
      </c>
      <c r="B140">
        <v>0</v>
      </c>
      <c r="C140">
        <v>0</v>
      </c>
      <c r="D140">
        <v>0</v>
      </c>
      <c r="E140">
        <v>3.1645342656096202E-4</v>
      </c>
      <c r="F140">
        <v>3.9991749045716098E-3</v>
      </c>
      <c r="G140">
        <v>1.52208747542523E-2</v>
      </c>
      <c r="H140">
        <v>2.77224808699091E-2</v>
      </c>
      <c r="I140">
        <v>3.6676404252379599E-2</v>
      </c>
      <c r="J140">
        <v>5.10163054917099E-2</v>
      </c>
      <c r="K140">
        <v>6.3111702578067794E-2</v>
      </c>
      <c r="L140">
        <v>5.4540806008897103E-2</v>
      </c>
      <c r="M140">
        <v>3.9485110427421997E-2</v>
      </c>
      <c r="N140">
        <v>3.8357918604212997E-2</v>
      </c>
      <c r="O140">
        <v>2.7680268312275502E-2</v>
      </c>
      <c r="P140">
        <v>1.0424191697172101E-2</v>
      </c>
      <c r="Q140">
        <v>1.8447173008590901E-3</v>
      </c>
      <c r="R140">
        <v>1.1510088514082499E-4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2.45198331134719E-4</v>
      </c>
      <c r="Z140">
        <v>3.5126583276204799E-3</v>
      </c>
      <c r="AA140">
        <v>1.6847233950739001E-2</v>
      </c>
      <c r="AB140">
        <v>3.8864589191589999E-2</v>
      </c>
      <c r="AC140">
        <v>5.1913855747607603E-2</v>
      </c>
      <c r="AD140">
        <v>4.9568500124657702E-2</v>
      </c>
      <c r="AE140">
        <v>3.68975949670107E-2</v>
      </c>
      <c r="AF140">
        <v>1.9924840104958302E-2</v>
      </c>
      <c r="AG140">
        <v>1.7594866496450201E-2</v>
      </c>
      <c r="AH140">
        <v>2.51829631469885E-2</v>
      </c>
      <c r="AI140">
        <v>3.7308071779129502E-2</v>
      </c>
      <c r="AJ140">
        <v>3.2443936020839101E-2</v>
      </c>
      <c r="AK140">
        <v>2.8655191680818402E-2</v>
      </c>
      <c r="AL140">
        <v>3.34471445115423E-2</v>
      </c>
      <c r="AM140">
        <v>4.38894522678063E-2</v>
      </c>
      <c r="AN140">
        <v>4.7782701140372003E-2</v>
      </c>
      <c r="AO140">
        <v>4.46158374756815E-2</v>
      </c>
      <c r="AP140">
        <v>3.8077679925597997E-2</v>
      </c>
      <c r="AQ140">
        <v>2.6793609040087402E-2</v>
      </c>
      <c r="AR140">
        <v>1.58160309298459E-2</v>
      </c>
      <c r="AS140">
        <v>1.8149497590606099E-2</v>
      </c>
      <c r="AT140">
        <v>1.62439595861569E-2</v>
      </c>
      <c r="AU140">
        <v>6.4342014445987299E-3</v>
      </c>
      <c r="AV140">
        <v>2.6567295230566701E-3</v>
      </c>
      <c r="AW140">
        <v>9.9989162022557396E-4</v>
      </c>
      <c r="AX140" s="3">
        <v>9.5956685153860595E-5</v>
      </c>
    </row>
    <row r="141" spans="1:50" x14ac:dyDescent="0.2">
      <c r="A141">
        <v>3.24884704707557E-3</v>
      </c>
      <c r="B141">
        <v>1.27128544637741E-2</v>
      </c>
      <c r="C141">
        <v>4.20674804596309E-2</v>
      </c>
      <c r="D141">
        <v>0.13385754287444501</v>
      </c>
      <c r="E141">
        <v>0.29777614268616698</v>
      </c>
      <c r="F141">
        <v>0.48418337587460702</v>
      </c>
      <c r="G141">
        <v>0.66317183787658096</v>
      </c>
      <c r="H141">
        <v>0.78000509834554399</v>
      </c>
      <c r="I141">
        <v>0.765425621316001</v>
      </c>
      <c r="J141">
        <v>0.88958302005847401</v>
      </c>
      <c r="K141">
        <v>1.2494794375063101</v>
      </c>
      <c r="L141">
        <v>1.52526202527862</v>
      </c>
      <c r="M141">
        <v>1.63771230617034</v>
      </c>
      <c r="N141">
        <v>1.7221769083135401</v>
      </c>
      <c r="O141">
        <v>1.7151833435777999</v>
      </c>
      <c r="P141">
        <v>1.5470317824978299</v>
      </c>
      <c r="Q141">
        <v>1.2939675068088801</v>
      </c>
      <c r="R141">
        <v>1.06805308918915</v>
      </c>
      <c r="S141">
        <v>0.89586176611569102</v>
      </c>
      <c r="T141">
        <v>0.71789981621283105</v>
      </c>
      <c r="U141">
        <v>0.54882447065321305</v>
      </c>
      <c r="V141">
        <v>0.43597619717972502</v>
      </c>
      <c r="W141">
        <v>0.34822330337269303</v>
      </c>
      <c r="X141">
        <v>0.28921748713558099</v>
      </c>
      <c r="Y141">
        <v>0.25196721971604003</v>
      </c>
      <c r="Z141">
        <v>0.22513410989527599</v>
      </c>
      <c r="AA141">
        <v>0.205524043382324</v>
      </c>
      <c r="AB141">
        <v>0.182453144912603</v>
      </c>
      <c r="AC141">
        <v>0.15712989950447301</v>
      </c>
      <c r="AD141">
        <v>0.161673716970369</v>
      </c>
      <c r="AE141">
        <v>0.17954010349386401</v>
      </c>
      <c r="AF141">
        <v>0.15213503716219701</v>
      </c>
      <c r="AG141">
        <v>7.6042855488496097E-2</v>
      </c>
      <c r="AH141">
        <v>2.6318743386919499E-2</v>
      </c>
      <c r="AI141">
        <v>2.4989783862523301E-2</v>
      </c>
      <c r="AJ141">
        <v>2.0958593963854601E-2</v>
      </c>
      <c r="AK141">
        <v>6.6434534808318402E-3</v>
      </c>
      <c r="AL141">
        <v>5.6242067171831205E-4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2.7259459759634098E-4</v>
      </c>
    </row>
    <row r="142" spans="1:50" x14ac:dyDescent="0.2">
      <c r="A142">
        <v>1.0665278271376E-2</v>
      </c>
      <c r="B142">
        <v>1.8992882123956899E-2</v>
      </c>
      <c r="C142">
        <v>2.6084762236143599E-2</v>
      </c>
      <c r="D142">
        <v>2.94439647983709E-2</v>
      </c>
      <c r="E142">
        <v>3.0037469131478398E-2</v>
      </c>
      <c r="F142">
        <v>3.1246079004066299E-2</v>
      </c>
      <c r="G142">
        <v>3.3155903018396202E-2</v>
      </c>
      <c r="H142">
        <v>3.3284142028896201E-2</v>
      </c>
      <c r="I142">
        <v>3.1576375469259198E-2</v>
      </c>
      <c r="J142">
        <v>2.8338481475458401E-2</v>
      </c>
      <c r="K142">
        <v>2.5136363188324198E-2</v>
      </c>
      <c r="L142">
        <v>2.1547537097061899E-2</v>
      </c>
      <c r="M142">
        <v>1.7176289287466201E-2</v>
      </c>
      <c r="N142">
        <v>1.2853529267270999E-2</v>
      </c>
      <c r="O142">
        <v>1.00372212977561E-2</v>
      </c>
      <c r="P142">
        <v>7.9788242499520892E-3</v>
      </c>
      <c r="Q142">
        <v>5.7219796938641496E-3</v>
      </c>
      <c r="R142">
        <v>4.5355086178613399E-3</v>
      </c>
      <c r="S142" s="3">
        <v>4.2696820881588304E-3</v>
      </c>
      <c r="T142">
        <v>3.7065918922158702E-3</v>
      </c>
      <c r="U142">
        <v>3.0279273306796899E-3</v>
      </c>
      <c r="V142">
        <v>2.84609434064294E-3</v>
      </c>
      <c r="W142">
        <v>1.5931067090987599E-3</v>
      </c>
      <c r="X142">
        <v>3.8154377862946302E-4</v>
      </c>
      <c r="Y142" s="3">
        <v>2.8315796321835599E-5</v>
      </c>
      <c r="Z142">
        <v>0</v>
      </c>
      <c r="AA142">
        <v>0</v>
      </c>
      <c r="AB142">
        <v>0</v>
      </c>
      <c r="AC142">
        <v>0</v>
      </c>
      <c r="AD142">
        <v>0</v>
      </c>
      <c r="AE142" s="3">
        <v>1.3258907779441201E-5</v>
      </c>
      <c r="AF142">
        <v>1.66064166466937E-4</v>
      </c>
      <c r="AG142">
        <v>5.92529107877973E-4</v>
      </c>
      <c r="AH142">
        <v>7.7323432196662603E-4</v>
      </c>
      <c r="AI142">
        <v>3.04016665542588E-4</v>
      </c>
      <c r="AJ142" s="3">
        <v>2.7903174757506701E-5</v>
      </c>
      <c r="AK142">
        <v>0</v>
      </c>
      <c r="AL142">
        <v>0</v>
      </c>
      <c r="AM142" s="3">
        <v>9.1897364452780998E-6</v>
      </c>
      <c r="AN142">
        <v>1.4884064592537701E-4</v>
      </c>
      <c r="AO142">
        <v>7.9036830282172999E-4</v>
      </c>
      <c r="AP142">
        <v>1.6663249505102799E-3</v>
      </c>
      <c r="AQ142">
        <v>2.0015659096574399E-3</v>
      </c>
      <c r="AR142">
        <v>2.7620684037197299E-3</v>
      </c>
      <c r="AS142">
        <v>3.1544932648932501E-3</v>
      </c>
      <c r="AT142">
        <v>2.8384482724832499E-3</v>
      </c>
      <c r="AU142">
        <v>1.8796311743795599E-3</v>
      </c>
      <c r="AV142">
        <v>5.80072803767562E-4</v>
      </c>
      <c r="AW142">
        <v>3.0449127100781802E-4</v>
      </c>
      <c r="AX142">
        <v>3.0657289633608501E-3</v>
      </c>
    </row>
    <row r="143" spans="1:50" x14ac:dyDescent="0.2">
      <c r="A143">
        <v>8.5962577641781002E-2</v>
      </c>
      <c r="B143">
        <v>5.0292536396299201E-2</v>
      </c>
      <c r="C143">
        <v>3.4618360176244201E-2</v>
      </c>
      <c r="D143">
        <v>4.42741114971456E-2</v>
      </c>
      <c r="E143">
        <v>4.8503428100648803E-2</v>
      </c>
      <c r="F143">
        <v>3.59771789619431E-2</v>
      </c>
      <c r="G143">
        <v>1.64014560084602E-2</v>
      </c>
      <c r="H143">
        <v>1.1966731819725501E-2</v>
      </c>
      <c r="I143">
        <v>5.6068056718410302E-3</v>
      </c>
      <c r="J143">
        <v>6.8873540203561101E-3</v>
      </c>
      <c r="K143">
        <v>1.7423192347790901E-2</v>
      </c>
      <c r="L143">
        <v>1.69862768740826E-2</v>
      </c>
      <c r="M143">
        <v>1.08404114438716E-2</v>
      </c>
      <c r="N143">
        <v>8.7535132672808894E-3</v>
      </c>
      <c r="O143">
        <v>9.6625549151632597E-3</v>
      </c>
      <c r="P143">
        <v>1.50256685015723E-2</v>
      </c>
      <c r="Q143">
        <v>2.2303507462991101E-2</v>
      </c>
      <c r="R143">
        <v>4.8689009236686398E-2</v>
      </c>
      <c r="S143">
        <v>0.115685240376527</v>
      </c>
      <c r="T143">
        <v>0.16374938272325501</v>
      </c>
      <c r="U143">
        <v>0.15202517686254599</v>
      </c>
      <c r="V143">
        <v>0.114227488869774</v>
      </c>
      <c r="W143">
        <v>8.8603541423249194E-2</v>
      </c>
      <c r="X143">
        <v>7.5753617691568395E-2</v>
      </c>
      <c r="Y143">
        <v>6.7208726542569805E-2</v>
      </c>
      <c r="Z143">
        <v>6.57675586643756E-2</v>
      </c>
      <c r="AA143">
        <v>5.8640606694238602E-2</v>
      </c>
      <c r="AB143">
        <v>3.1697144369102002E-2</v>
      </c>
      <c r="AC143">
        <v>8.2145094717550899E-3</v>
      </c>
      <c r="AD143">
        <v>4.6292016486563902E-3</v>
      </c>
      <c r="AE143" s="3">
        <v>1.50312911894343E-2</v>
      </c>
      <c r="AF143">
        <v>2.5865757445007499E-2</v>
      </c>
      <c r="AG143">
        <v>2.7003766485309201E-2</v>
      </c>
      <c r="AH143">
        <v>1.9059168068105301E-2</v>
      </c>
      <c r="AI143">
        <v>6.0750909187835796E-3</v>
      </c>
      <c r="AJ143">
        <v>5.2349962841580699E-4</v>
      </c>
      <c r="AK143">
        <v>0</v>
      </c>
      <c r="AL143">
        <v>6.0176674101203602E-4</v>
      </c>
      <c r="AM143">
        <v>6.8456749952482904E-3</v>
      </c>
      <c r="AN143">
        <v>1.99084080827211E-2</v>
      </c>
      <c r="AO143">
        <v>2.2001979309692901E-2</v>
      </c>
      <c r="AP143">
        <v>1.6217787286723101E-2</v>
      </c>
      <c r="AQ143">
        <v>2.0653202118018601E-2</v>
      </c>
      <c r="AR143">
        <v>3.00532435714875E-2</v>
      </c>
      <c r="AS143">
        <v>6.0734239111728497E-2</v>
      </c>
      <c r="AT143">
        <v>0.15156046770772999</v>
      </c>
      <c r="AU143">
        <v>0.19182924623200301</v>
      </c>
      <c r="AV143">
        <v>0.15587562290006499</v>
      </c>
      <c r="AW143">
        <v>0.10811148194567501</v>
      </c>
      <c r="AX143">
        <v>9.0756028235823502E-2</v>
      </c>
    </row>
    <row r="144" spans="1:50" x14ac:dyDescent="0.2">
      <c r="A144">
        <v>4.5491210047057203E-2</v>
      </c>
      <c r="B144">
        <v>0.18571227572649199</v>
      </c>
      <c r="C144">
        <v>0.41888456483682202</v>
      </c>
      <c r="D144">
        <v>0.36940120663343201</v>
      </c>
      <c r="E144">
        <v>0.139238893318298</v>
      </c>
      <c r="F144">
        <v>5.6338761569455199E-2</v>
      </c>
      <c r="G144">
        <v>2.1183557135221201E-2</v>
      </c>
      <c r="H144">
        <v>2.0329242503349201E-3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1.6079468435255199E-3</v>
      </c>
      <c r="Y144">
        <v>1.6755190865872099E-2</v>
      </c>
      <c r="Z144">
        <v>3.6596701474608202E-2</v>
      </c>
      <c r="AA144">
        <v>1.6755190865872099E-2</v>
      </c>
      <c r="AB144">
        <v>1.6079468435255199E-3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1.0707151848370301E-3</v>
      </c>
      <c r="AI144">
        <v>1.4936758450176E-2</v>
      </c>
      <c r="AJ144">
        <v>6.5949423591750697E-2</v>
      </c>
      <c r="AK144">
        <v>0.122219180299537</v>
      </c>
      <c r="AL144">
        <v>0.114468866497814</v>
      </c>
      <c r="AM144">
        <v>9.5583058521448605E-2</v>
      </c>
      <c r="AN144">
        <v>0.10034021797273</v>
      </c>
      <c r="AO144">
        <v>0.1079465572615</v>
      </c>
      <c r="AP144">
        <v>4.2735285859721202E-2</v>
      </c>
      <c r="AQ144">
        <v>3.9562172378360396E-3</v>
      </c>
      <c r="AR144">
        <v>0</v>
      </c>
      <c r="AS144">
        <v>0</v>
      </c>
      <c r="AT144">
        <v>0</v>
      </c>
      <c r="AU144">
        <v>0</v>
      </c>
      <c r="AV144">
        <v>2.72547867541726E-4</v>
      </c>
      <c r="AW144">
        <v>3.4993666085274201E-3</v>
      </c>
      <c r="AX144">
        <v>1.4466917650474901E-2</v>
      </c>
    </row>
    <row r="145" spans="1:50" x14ac:dyDescent="0.2">
      <c r="A145">
        <v>3.9398931983671497E-2</v>
      </c>
      <c r="B145">
        <v>3.9667659569448503E-2</v>
      </c>
      <c r="C145">
        <v>5.2214043232492201E-2</v>
      </c>
      <c r="D145">
        <v>5.7995497855415003E-2</v>
      </c>
      <c r="E145">
        <v>5.5944343169393403E-2</v>
      </c>
      <c r="F145">
        <v>5.1363854518264397E-2</v>
      </c>
      <c r="G145">
        <v>5.4120140652668597E-2</v>
      </c>
      <c r="H145">
        <v>7.2012628592176497E-2</v>
      </c>
      <c r="I145">
        <v>0.10191951699690099</v>
      </c>
      <c r="J145">
        <v>0.13250082373233099</v>
      </c>
      <c r="K145">
        <v>0.18445193081080999</v>
      </c>
      <c r="L145">
        <v>0.26122765519121299</v>
      </c>
      <c r="M145">
        <v>0.33269062828805801</v>
      </c>
      <c r="N145">
        <v>0.38087134254440103</v>
      </c>
      <c r="O145">
        <v>0.40501515219512102</v>
      </c>
      <c r="P145">
        <v>0.41221670785770098</v>
      </c>
      <c r="Q145" s="3">
        <v>0.407788680411098</v>
      </c>
      <c r="R145">
        <v>0.38763057752977897</v>
      </c>
      <c r="S145">
        <v>0.35030335538114099</v>
      </c>
      <c r="T145">
        <v>0.31384036743481902</v>
      </c>
      <c r="U145">
        <v>0.28833939410459403</v>
      </c>
      <c r="V145">
        <v>0.269741406979424</v>
      </c>
      <c r="W145">
        <v>0.24697923152812501</v>
      </c>
      <c r="X145">
        <v>0.21744000272219399</v>
      </c>
      <c r="Y145">
        <v>0.19134268314576</v>
      </c>
      <c r="Z145">
        <v>0.185857934329104</v>
      </c>
      <c r="AA145">
        <v>0.194627437759333</v>
      </c>
      <c r="AB145">
        <v>0.208469769131432</v>
      </c>
      <c r="AC145">
        <v>0.21384728693462501</v>
      </c>
      <c r="AD145">
        <v>0.194747083406385</v>
      </c>
      <c r="AE145">
        <v>0.16439591862321501</v>
      </c>
      <c r="AF145">
        <v>0.13368508049761099</v>
      </c>
      <c r="AG145">
        <v>0.101222139849879</v>
      </c>
      <c r="AH145">
        <v>7.7445239861619206E-2</v>
      </c>
      <c r="AI145">
        <v>6.5790343655868E-2</v>
      </c>
      <c r="AJ145" s="3">
        <v>6.1465722192654997E-2</v>
      </c>
      <c r="AK145">
        <v>5.8782801830534102E-2</v>
      </c>
      <c r="AL145" s="3">
        <v>6.53296227900034E-2</v>
      </c>
      <c r="AM145">
        <v>8.7367013153612505E-2</v>
      </c>
      <c r="AN145">
        <v>0.12899940100812801</v>
      </c>
      <c r="AO145">
        <v>0.17484193548374899</v>
      </c>
      <c r="AP145">
        <v>0.194977355911129</v>
      </c>
      <c r="AQ145">
        <v>0.18247288797991301</v>
      </c>
      <c r="AR145">
        <v>0.15842798582788001</v>
      </c>
      <c r="AS145">
        <v>0.125787589841307</v>
      </c>
      <c r="AT145">
        <v>0.102298977913155</v>
      </c>
      <c r="AU145">
        <v>8.0435146789927595E-2</v>
      </c>
      <c r="AV145">
        <v>7.0100669173200306E-2</v>
      </c>
      <c r="AW145">
        <v>6.6273739470967E-2</v>
      </c>
      <c r="AX145">
        <v>5.5648569688396501E-2</v>
      </c>
    </row>
    <row r="146" spans="1:50" x14ac:dyDescent="0.2">
      <c r="A146">
        <v>5.9829234175803901E-2</v>
      </c>
      <c r="B146">
        <v>5.9561347551509401E-2</v>
      </c>
      <c r="C146">
        <v>2.2160064779742701E-2</v>
      </c>
      <c r="D146">
        <v>2.0088702551177302E-3</v>
      </c>
      <c r="E146">
        <v>0</v>
      </c>
      <c r="F146">
        <v>4.2586111229215201E-4</v>
      </c>
      <c r="G146">
        <v>5.1638854597905503E-3</v>
      </c>
      <c r="H146">
        <v>1.7260886235943101E-2</v>
      </c>
      <c r="I146">
        <v>2.0968331573599501E-2</v>
      </c>
      <c r="J146">
        <v>8.7339081766834199E-3</v>
      </c>
      <c r="K146">
        <v>8.7146706080530306E-3</v>
      </c>
      <c r="L146">
        <v>1.9757170439675599E-2</v>
      </c>
      <c r="M146">
        <v>1.4088786096119899E-2</v>
      </c>
      <c r="N146">
        <v>3.6610481471826199E-3</v>
      </c>
      <c r="O146">
        <v>1.0918272826813001E-3</v>
      </c>
      <c r="P146">
        <v>9.8555193473294899E-3</v>
      </c>
      <c r="Q146">
        <v>3.3623224806946302E-2</v>
      </c>
      <c r="R146">
        <v>4.6435719365122002E-2</v>
      </c>
      <c r="S146">
        <v>3.0407478157736999E-2</v>
      </c>
      <c r="T146">
        <v>1.1852060122581901E-2</v>
      </c>
      <c r="U146">
        <v>2.6421713719982799E-3</v>
      </c>
      <c r="V146">
        <v>1.99014819703763E-4</v>
      </c>
      <c r="W146">
        <v>2.3053125255690699E-4</v>
      </c>
      <c r="X146">
        <v>3.2780561005314999E-3</v>
      </c>
      <c r="Y146">
        <v>1.47813900334963E-2</v>
      </c>
      <c r="Z146">
        <v>2.70387794378689E-2</v>
      </c>
      <c r="AA146">
        <v>2.4278128660221401E-2</v>
      </c>
      <c r="AB146">
        <v>2.76452714155336E-2</v>
      </c>
      <c r="AC146">
        <v>5.5127419404579499E-2</v>
      </c>
      <c r="AD146">
        <v>9.1189960615920704E-2</v>
      </c>
      <c r="AE146">
        <v>9.6999951234281401E-2</v>
      </c>
      <c r="AF146">
        <v>0.102044512753558</v>
      </c>
      <c r="AG146">
        <v>0.103859785194888</v>
      </c>
      <c r="AH146">
        <v>8.9933787062815906E-2</v>
      </c>
      <c r="AI146">
        <v>8.7619366380183403E-2</v>
      </c>
      <c r="AJ146">
        <v>9.3293703244305901E-2</v>
      </c>
      <c r="AK146">
        <v>7.0388956630530394E-2</v>
      </c>
      <c r="AL146">
        <v>2.7764222453350699E-2</v>
      </c>
      <c r="AM146">
        <v>2.2699805279730301E-2</v>
      </c>
      <c r="AN146">
        <v>3.3430796803377003E-2</v>
      </c>
      <c r="AO146">
        <v>2.6657369811680199E-2</v>
      </c>
      <c r="AP146">
        <v>3.25480148349611E-2</v>
      </c>
      <c r="AQ146">
        <v>7.41490731236049E-2</v>
      </c>
      <c r="AR146">
        <v>0.12343243019191601</v>
      </c>
      <c r="AS146">
        <v>0.130622039861199</v>
      </c>
      <c r="AT146">
        <v>8.1898544253460201E-2</v>
      </c>
      <c r="AU146">
        <v>3.7964225030979903E-2</v>
      </c>
      <c r="AV146">
        <v>2.5876050657255199E-2</v>
      </c>
      <c r="AW146">
        <v>2.1406890657184999E-2</v>
      </c>
      <c r="AX146">
        <v>3.9597523797633601E-2</v>
      </c>
    </row>
    <row r="147" spans="1:50" x14ac:dyDescent="0.2">
      <c r="A147">
        <v>0.48674064245305598</v>
      </c>
      <c r="B147">
        <v>0.68396826664183996</v>
      </c>
      <c r="C147">
        <v>0.87158520461693101</v>
      </c>
      <c r="D147">
        <v>0.98622789226047403</v>
      </c>
      <c r="E147">
        <v>1.0066362204197701</v>
      </c>
      <c r="F147">
        <v>0.97883191917411905</v>
      </c>
      <c r="G147">
        <v>0.93669188804859405</v>
      </c>
      <c r="H147">
        <v>0.86418069343217097</v>
      </c>
      <c r="I147">
        <v>0.772322102715986</v>
      </c>
      <c r="J147">
        <v>0.67934929694548396</v>
      </c>
      <c r="K147">
        <v>0.62037073060029002</v>
      </c>
      <c r="L147">
        <v>0.593942565469047</v>
      </c>
      <c r="M147">
        <v>0.50701614066637402</v>
      </c>
      <c r="N147">
        <v>0.37566261014808</v>
      </c>
      <c r="O147">
        <v>0.272291971603628</v>
      </c>
      <c r="P147">
        <v>0.19141890868432701</v>
      </c>
      <c r="Q147">
        <v>0.12886496279689599</v>
      </c>
      <c r="R147">
        <v>9.3245930141347397E-2</v>
      </c>
      <c r="S147">
        <v>6.1358252913410002E-2</v>
      </c>
      <c r="T147">
        <v>2.5474806847644301E-2</v>
      </c>
      <c r="U147">
        <v>1.69646674984824E-2</v>
      </c>
      <c r="V147">
        <v>1.3659992765488399E-2</v>
      </c>
      <c r="W147">
        <v>8.6188038343940898E-3</v>
      </c>
      <c r="X147" s="3">
        <v>4.1382650238748798E-3</v>
      </c>
      <c r="Y147" s="3">
        <v>1.0214601220911901E-3</v>
      </c>
      <c r="Z147" s="3">
        <v>7.8841133126401205E-5</v>
      </c>
      <c r="AA147">
        <v>0</v>
      </c>
      <c r="AB147">
        <v>0</v>
      </c>
      <c r="AC147">
        <v>0</v>
      </c>
      <c r="AD147">
        <v>0</v>
      </c>
      <c r="AE147">
        <v>3.42334870557521E-4</v>
      </c>
      <c r="AF147">
        <v>3.6425505917151001E-3</v>
      </c>
      <c r="AG147">
        <v>8.5765595364971792E-3</v>
      </c>
      <c r="AH147">
        <v>5.2819264037635202E-3</v>
      </c>
      <c r="AI147">
        <v>1.12738866630948E-3</v>
      </c>
      <c r="AJ147" s="3">
        <v>7.5339325166880704E-5</v>
      </c>
      <c r="AK147">
        <v>0</v>
      </c>
      <c r="AL147">
        <v>0</v>
      </c>
      <c r="AM147">
        <v>2.42022539968386E-4</v>
      </c>
      <c r="AN147">
        <v>3.10508195073612E-3</v>
      </c>
      <c r="AO147">
        <v>1.20898781732958E-2</v>
      </c>
      <c r="AP147">
        <v>2.1195129614368501E-2</v>
      </c>
      <c r="AQ147">
        <v>1.9558968747031402E-2</v>
      </c>
      <c r="AR147">
        <v>1.3120111950441901E-2</v>
      </c>
      <c r="AS147">
        <v>2.06598137431841E-2</v>
      </c>
      <c r="AT147">
        <v>4.26107576494461E-2</v>
      </c>
      <c r="AU147">
        <v>7.17878471320261E-2</v>
      </c>
      <c r="AV147">
        <v>0.14422249641204499</v>
      </c>
      <c r="AW147">
        <v>0.26475796820091402</v>
      </c>
      <c r="AX147">
        <v>0.35900409980035503</v>
      </c>
    </row>
    <row r="148" spans="1:50" x14ac:dyDescent="0.2">
      <c r="A148">
        <v>3.43042572357719E-2</v>
      </c>
      <c r="B148">
        <v>5.1678670781380297E-2</v>
      </c>
      <c r="C148">
        <v>8.7733863978228702E-2</v>
      </c>
      <c r="D148">
        <v>0.121114145267331</v>
      </c>
      <c r="E148">
        <v>0.14440031331942399</v>
      </c>
      <c r="F148">
        <v>0.18705938124650801</v>
      </c>
      <c r="G148">
        <v>0.20993127655183799</v>
      </c>
      <c r="H148">
        <v>0.233510285815443</v>
      </c>
      <c r="I148">
        <v>0.26374653629933797</v>
      </c>
      <c r="J148">
        <v>0.30358295691079201</v>
      </c>
      <c r="K148">
        <v>0.33009979840276898</v>
      </c>
      <c r="L148">
        <v>0.33652367968947</v>
      </c>
      <c r="M148">
        <v>0.32819677304982697</v>
      </c>
      <c r="N148">
        <v>0.30693753031286802</v>
      </c>
      <c r="O148">
        <v>0.25972810460235402</v>
      </c>
      <c r="P148">
        <v>0.20477155808832601</v>
      </c>
      <c r="Q148">
        <v>0.18282162201937799</v>
      </c>
      <c r="R148">
        <v>0.189226850331184</v>
      </c>
      <c r="S148">
        <v>0.21427424090980701</v>
      </c>
      <c r="T148">
        <v>0.250433274815828</v>
      </c>
      <c r="U148">
        <v>0.28749439417769201</v>
      </c>
      <c r="V148">
        <v>0.33287990714573001</v>
      </c>
      <c r="W148">
        <v>0.38069369639190598</v>
      </c>
      <c r="X148">
        <v>0.391030700364284</v>
      </c>
      <c r="Y148">
        <v>0.36156073071810402</v>
      </c>
      <c r="Z148">
        <v>0.307454116435039</v>
      </c>
      <c r="AA148">
        <v>0.26752413498054101</v>
      </c>
      <c r="AB148">
        <v>0.24380243957033701</v>
      </c>
      <c r="AC148">
        <v>0.22195888950437301</v>
      </c>
      <c r="AD148">
        <v>0.196551419871277</v>
      </c>
      <c r="AE148">
        <v>0.19556832955609699</v>
      </c>
      <c r="AF148">
        <v>0.19696413251756201</v>
      </c>
      <c r="AG148">
        <v>0.20145761025929501</v>
      </c>
      <c r="AH148">
        <v>0.19875195307356</v>
      </c>
      <c r="AI148">
        <v>0.15600036224272701</v>
      </c>
      <c r="AJ148">
        <v>0.107065378842521</v>
      </c>
      <c r="AK148">
        <v>7.9820223912071095E-2</v>
      </c>
      <c r="AL148">
        <v>7.7416491649363206E-2</v>
      </c>
      <c r="AM148">
        <v>9.5921105333625703E-2</v>
      </c>
      <c r="AN148">
        <v>0.114021262160465</v>
      </c>
      <c r="AO148">
        <v>0.122953208205308</v>
      </c>
      <c r="AP148">
        <v>0.16784686173153901</v>
      </c>
      <c r="AQ148">
        <v>0.22549833211471099</v>
      </c>
      <c r="AR148">
        <v>0.28476806516529701</v>
      </c>
      <c r="AS148">
        <v>0.25500982313047998</v>
      </c>
      <c r="AT148">
        <v>0.16496278497601599</v>
      </c>
      <c r="AU148">
        <v>0.108209679344097</v>
      </c>
      <c r="AV148">
        <v>9.2314156768199401E-2</v>
      </c>
      <c r="AW148">
        <v>7.2850490512740895E-2</v>
      </c>
      <c r="AX148">
        <v>5.3277574924403902E-2</v>
      </c>
    </row>
    <row r="149" spans="1:50" x14ac:dyDescent="0.2">
      <c r="A149">
        <v>9.4195877887437093E-2</v>
      </c>
      <c r="B149">
        <v>7.7648992949734902E-2</v>
      </c>
      <c r="C149">
        <v>5.1340843360566199E-2</v>
      </c>
      <c r="D149">
        <v>4.0430375614600701E-2</v>
      </c>
      <c r="E149">
        <v>2.23498461338997E-2</v>
      </c>
      <c r="F149">
        <v>1.0294826194570001E-2</v>
      </c>
      <c r="G149">
        <v>1.89764361648566E-2</v>
      </c>
      <c r="H149">
        <v>9.2037696848161293E-2</v>
      </c>
      <c r="I149">
        <v>0.31768699522525801</v>
      </c>
      <c r="J149">
        <v>0.74374515049166401</v>
      </c>
      <c r="K149">
        <v>1.14180871553154</v>
      </c>
      <c r="L149">
        <v>1.21385564972875</v>
      </c>
      <c r="M149">
        <v>1.01285883127382</v>
      </c>
      <c r="N149">
        <v>0.72219810911206195</v>
      </c>
      <c r="O149">
        <v>0.45358254502893902</v>
      </c>
      <c r="P149">
        <v>0.25579388758154797</v>
      </c>
      <c r="Q149">
        <v>0.13245122478664101</v>
      </c>
      <c r="R149">
        <v>8.0944385684998205E-2</v>
      </c>
      <c r="S149">
        <v>5.7205679634433099E-2</v>
      </c>
      <c r="T149" s="3">
        <v>2.93551837758971E-2</v>
      </c>
      <c r="U149">
        <v>8.8951858504082992E-3</v>
      </c>
      <c r="V149">
        <v>7.7653102708665099E-3</v>
      </c>
      <c r="W149">
        <v>1.65372837781964E-2</v>
      </c>
      <c r="X149">
        <v>2.13976480673552E-2</v>
      </c>
      <c r="Y149">
        <v>1.5361993514442601E-2</v>
      </c>
      <c r="Z149">
        <v>5.0318328731501901E-3</v>
      </c>
      <c r="AA149">
        <v>5.0798069583942703E-3</v>
      </c>
      <c r="AB149">
        <v>2.0837751141907099E-2</v>
      </c>
      <c r="AC149">
        <v>4.22562100055245E-2</v>
      </c>
      <c r="AD149">
        <v>4.7058541825063097E-2</v>
      </c>
      <c r="AE149">
        <v>4.0512341548278701E-2</v>
      </c>
      <c r="AF149">
        <v>4.5347173983174401E-2</v>
      </c>
      <c r="AG149">
        <v>9.7897444660809602E-2</v>
      </c>
      <c r="AH149">
        <v>0.22426552071543299</v>
      </c>
      <c r="AI149">
        <v>0.351880906275296</v>
      </c>
      <c r="AJ149">
        <v>0.38689308550267199</v>
      </c>
      <c r="AK149">
        <v>0.304242975212836</v>
      </c>
      <c r="AL149">
        <v>0.200086438986502</v>
      </c>
      <c r="AM149">
        <v>9.9606083105429399E-2</v>
      </c>
      <c r="AN149">
        <v>3.29623427515323E-2</v>
      </c>
      <c r="AO149">
        <v>6.2938007403062698E-3</v>
      </c>
      <c r="AP149">
        <v>4.3446811194476398E-4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1.0165565422419901E-3</v>
      </c>
      <c r="AW149">
        <v>1.34979210433054E-2</v>
      </c>
      <c r="AX149">
        <v>5.5005135365390201E-2</v>
      </c>
    </row>
    <row r="150" spans="1:50" x14ac:dyDescent="0.2">
      <c r="A150">
        <v>2.9316796362828701E-3</v>
      </c>
      <c r="B150">
        <v>1.9523124386172301E-3</v>
      </c>
      <c r="C150">
        <v>8.0018231047832001E-4</v>
      </c>
      <c r="D150" s="3">
        <v>7.6791164641358602E-5</v>
      </c>
      <c r="E150">
        <v>0</v>
      </c>
      <c r="F150">
        <v>1.08729986273242E-4</v>
      </c>
      <c r="G150">
        <v>1.1329924743391599E-3</v>
      </c>
      <c r="H150">
        <v>2.4746830810996002E-3</v>
      </c>
      <c r="I150">
        <v>1.1329924743391599E-3</v>
      </c>
      <c r="J150">
        <v>1.08729986273242E-4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2.0819711888745701E-4</v>
      </c>
      <c r="V150">
        <v>2.9074163253275599E-3</v>
      </c>
      <c r="W150">
        <v>1.2428186509230801E-2</v>
      </c>
      <c r="X150">
        <v>1.8965185923640802E-2</v>
      </c>
      <c r="Y150">
        <v>7.89783904346519E-3</v>
      </c>
      <c r="Z150">
        <v>7.3795252823117901E-4</v>
      </c>
      <c r="AA150">
        <v>5.6875681496254397E-4</v>
      </c>
      <c r="AB150">
        <v>7.5754632706430498E-3</v>
      </c>
      <c r="AC150">
        <v>3.0646271142152799E-2</v>
      </c>
      <c r="AD150">
        <v>4.8870232511313699E-2</v>
      </c>
      <c r="AE150">
        <v>2.9578569725711899E-2</v>
      </c>
      <c r="AF150">
        <v>7.0641692503541102E-3</v>
      </c>
      <c r="AG150">
        <v>5.1968941772318096E-4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2.04553587270169E-4</v>
      </c>
      <c r="AW150">
        <v>2.13149732580455E-3</v>
      </c>
      <c r="AX150">
        <v>4.7324093519149702E-3</v>
      </c>
    </row>
    <row r="151" spans="1:50" x14ac:dyDescent="0.2">
      <c r="A151">
        <v>1.9630378377473501E-2</v>
      </c>
      <c r="B151">
        <v>8.9874421254074899E-3</v>
      </c>
      <c r="C151">
        <v>8.6249863177342498E-4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8.6249863177342498E-4</v>
      </c>
      <c r="AX151">
        <v>8.9874421254074899E-3</v>
      </c>
    </row>
    <row r="152" spans="1:50" x14ac:dyDescent="0.2">
      <c r="A152">
        <v>1.07847917273099E-2</v>
      </c>
      <c r="B152">
        <v>7.4379025062562302E-3</v>
      </c>
      <c r="C152">
        <v>1.8584985846838999E-3</v>
      </c>
      <c r="D152">
        <v>1.3898730057728201E-4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1.3660641098464001E-4</v>
      </c>
      <c r="L152">
        <v>1.50330271180138E-3</v>
      </c>
      <c r="M152">
        <v>3.9410080143343499E-3</v>
      </c>
      <c r="N152">
        <v>3.2404217185787701E-3</v>
      </c>
      <c r="O152">
        <v>9.6846684220538103E-4</v>
      </c>
      <c r="P152" s="3">
        <v>7.9831221580390404E-5</v>
      </c>
      <c r="Q152">
        <v>0</v>
      </c>
      <c r="R152">
        <v>0</v>
      </c>
      <c r="S152">
        <v>0</v>
      </c>
      <c r="T152">
        <v>5.5518949625148997E-4</v>
      </c>
      <c r="U152">
        <v>7.2123220902963296E-3</v>
      </c>
      <c r="V152">
        <v>3.2380277383076202E-2</v>
      </c>
      <c r="W152">
        <v>9.6704351366668106E-2</v>
      </c>
      <c r="X152">
        <v>0.214737537393901</v>
      </c>
      <c r="Y152">
        <v>0.32687176630110698</v>
      </c>
      <c r="Z152">
        <v>0.40364117789343101</v>
      </c>
      <c r="AA152">
        <v>0.47535569223075302</v>
      </c>
      <c r="AB152">
        <v>0.53116893607368898</v>
      </c>
      <c r="AC152">
        <v>0.55759657054311595</v>
      </c>
      <c r="AD152">
        <v>0.56764089132908802</v>
      </c>
      <c r="AE152">
        <v>0.64890984644805305</v>
      </c>
      <c r="AF152">
        <v>0.78973957531718098</v>
      </c>
      <c r="AG152">
        <v>0.86869910307075004</v>
      </c>
      <c r="AH152">
        <v>0.81640545170197698</v>
      </c>
      <c r="AI152">
        <v>0.637552320369007</v>
      </c>
      <c r="AJ152">
        <v>0.399495618202309</v>
      </c>
      <c r="AK152">
        <v>0.21498277757201201</v>
      </c>
      <c r="AL152">
        <v>0.11468695961030199</v>
      </c>
      <c r="AM152">
        <v>6.0937472997336997E-2</v>
      </c>
      <c r="AN152">
        <v>3.0078615692608199E-2</v>
      </c>
      <c r="AO152">
        <v>1.93730501555331E-2</v>
      </c>
      <c r="AP152">
        <v>1.93490152344734E-2</v>
      </c>
      <c r="AQ152">
        <v>7.78483619710524E-3</v>
      </c>
      <c r="AR152">
        <v>7.26035074559699E-4</v>
      </c>
      <c r="AS152">
        <v>0</v>
      </c>
      <c r="AT152">
        <v>0</v>
      </c>
      <c r="AU152">
        <v>0</v>
      </c>
      <c r="AV152">
        <v>0</v>
      </c>
      <c r="AW152">
        <v>4.10217655198229E-4</v>
      </c>
      <c r="AX152">
        <v>4.4135534263621103E-3</v>
      </c>
    </row>
    <row r="153" spans="1:50" x14ac:dyDescent="0.2">
      <c r="A153">
        <v>5.5537098523223603E-2</v>
      </c>
      <c r="B153">
        <v>5.8680524731343497E-2</v>
      </c>
      <c r="C153">
        <v>5.3981323744488399E-2</v>
      </c>
      <c r="D153">
        <v>4.4975829992207103E-2</v>
      </c>
      <c r="E153">
        <v>3.3300599396698202E-2</v>
      </c>
      <c r="F153">
        <v>3.3513860537698698E-2</v>
      </c>
      <c r="G153">
        <v>4.3831931697395E-2</v>
      </c>
      <c r="H153">
        <v>4.6729621161520803E-2</v>
      </c>
      <c r="I153">
        <v>3.76660390274604E-2</v>
      </c>
      <c r="J153">
        <v>1.9730721077889701E-2</v>
      </c>
      <c r="K153">
        <v>6.9119826407458597E-3</v>
      </c>
      <c r="L153">
        <v>1.4803425333430101E-3</v>
      </c>
      <c r="M153">
        <v>1.1036860753706001E-4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 s="3">
        <v>4.8971649814098298E-5</v>
      </c>
      <c r="X153">
        <v>5.9683470880697597E-4</v>
      </c>
      <c r="Y153">
        <v>2.1068588255509801E-3</v>
      </c>
      <c r="Z153">
        <v>3.4895015920769199E-3</v>
      </c>
      <c r="AA153">
        <v>3.71604306187584E-3</v>
      </c>
      <c r="AB153">
        <v>2.84125315968234E-3</v>
      </c>
      <c r="AC153">
        <v>3.1394742995289201E-3</v>
      </c>
      <c r="AD153">
        <v>8.1741317454787892E-3</v>
      </c>
      <c r="AE153">
        <v>1.434096335635E-2</v>
      </c>
      <c r="AF153">
        <v>1.4684321565765599E-2</v>
      </c>
      <c r="AG153">
        <v>9.4598513384778499E-3</v>
      </c>
      <c r="AH153">
        <v>3.6242581482485402E-3</v>
      </c>
      <c r="AI153">
        <v>7.0139652955050497E-4</v>
      </c>
      <c r="AJ153" s="3">
        <v>4.7203534924457101E-5</v>
      </c>
      <c r="AK153">
        <v>0</v>
      </c>
      <c r="AL153" s="3">
        <v>2.7177805546098001E-5</v>
      </c>
      <c r="AM153">
        <v>3.33380244635081E-4</v>
      </c>
      <c r="AN153">
        <v>1.3019726757314901E-3</v>
      </c>
      <c r="AO153">
        <v>3.4602543326674299E-3</v>
      </c>
      <c r="AP153">
        <v>8.3349668606836798E-3</v>
      </c>
      <c r="AQ153">
        <v>1.39695739064529E-2</v>
      </c>
      <c r="AR153">
        <v>1.59107343169121E-2</v>
      </c>
      <c r="AS153">
        <v>2.01683294789207E-2</v>
      </c>
      <c r="AT153">
        <v>3.2194073874696798E-2</v>
      </c>
      <c r="AU153">
        <v>4.0256385104859203E-2</v>
      </c>
      <c r="AV153">
        <v>4.4427392302798699E-2</v>
      </c>
      <c r="AW153">
        <v>4.5947942115557597E-2</v>
      </c>
      <c r="AX153">
        <v>4.8327283158280998E-2</v>
      </c>
    </row>
    <row r="154" spans="1:50" x14ac:dyDescent="0.2">
      <c r="A154">
        <v>9.1825483350568907E-2</v>
      </c>
      <c r="B154">
        <v>0.125503384883379</v>
      </c>
      <c r="C154">
        <v>0.131210656074016</v>
      </c>
      <c r="D154">
        <v>0.12232625327944199</v>
      </c>
      <c r="E154">
        <v>0.104208307149007</v>
      </c>
      <c r="F154">
        <v>9.0713984663489594E-2</v>
      </c>
      <c r="G154">
        <v>6.3712695424823204E-2</v>
      </c>
      <c r="H154">
        <v>4.1821012964024698E-2</v>
      </c>
      <c r="I154">
        <v>4.1702979392548398E-2</v>
      </c>
      <c r="J154">
        <v>6.8213254604585702E-2</v>
      </c>
      <c r="K154">
        <v>0.103231262087449</v>
      </c>
      <c r="L154">
        <v>9.6637721753608893E-2</v>
      </c>
      <c r="M154">
        <v>5.5449339407322801E-2</v>
      </c>
      <c r="N154">
        <v>2.0506921075262401E-2</v>
      </c>
      <c r="O154">
        <v>4.2576170582670899E-3</v>
      </c>
      <c r="P154">
        <v>3.0617107471453799E-4</v>
      </c>
      <c r="Q154">
        <v>0</v>
      </c>
      <c r="R154">
        <v>0</v>
      </c>
      <c r="S154">
        <v>0</v>
      </c>
      <c r="T154">
        <v>0</v>
      </c>
      <c r="U154">
        <v>3.00808637010425E-4</v>
      </c>
      <c r="V154">
        <v>3.2312770172805601E-3</v>
      </c>
      <c r="W154">
        <v>7.8548337851094604E-3</v>
      </c>
      <c r="X154">
        <v>5.5859246587801597E-3</v>
      </c>
      <c r="Y154">
        <v>4.6815411642712199E-3</v>
      </c>
      <c r="Z154">
        <v>1.42072757232683E-2</v>
      </c>
      <c r="AA154">
        <v>2.3668468377580101E-2</v>
      </c>
      <c r="AB154">
        <v>1.6835640518454299E-2</v>
      </c>
      <c r="AC154">
        <v>1.7807381066625699E-2</v>
      </c>
      <c r="AD154">
        <v>4.0544424692960802E-2</v>
      </c>
      <c r="AE154">
        <v>5.1436948342483003E-2</v>
      </c>
      <c r="AF154">
        <v>5.1264316066311502E-2</v>
      </c>
      <c r="AG154">
        <v>4.5670290972279197E-2</v>
      </c>
      <c r="AH154">
        <v>4.2720436255984498E-2</v>
      </c>
      <c r="AI154">
        <v>3.4584573334454603E-2</v>
      </c>
      <c r="AJ154">
        <v>1.7061647187475899E-2</v>
      </c>
      <c r="AK154">
        <v>4.0044096836182597E-3</v>
      </c>
      <c r="AL154" s="3">
        <v>2.9895917845944699E-4</v>
      </c>
      <c r="AM154">
        <v>1.4382344467021301E-4</v>
      </c>
      <c r="AN154">
        <v>1.49867470814707E-3</v>
      </c>
      <c r="AO154">
        <v>3.48652775626138E-3</v>
      </c>
      <c r="AP154">
        <v>3.9444524947404103E-3</v>
      </c>
      <c r="AQ154">
        <v>7.3390301914917104E-3</v>
      </c>
      <c r="AR154">
        <v>7.34182886171246E-3</v>
      </c>
      <c r="AS154">
        <v>3.1817026258968602E-3</v>
      </c>
      <c r="AT154">
        <v>7.0442889949642899E-3</v>
      </c>
      <c r="AU154">
        <v>1.75066818477197E-2</v>
      </c>
      <c r="AV154">
        <v>1.4103468512017501E-2</v>
      </c>
      <c r="AW154">
        <v>1.02992334885319E-2</v>
      </c>
      <c r="AX154">
        <v>3.6771329664507198E-2</v>
      </c>
    </row>
    <row r="155" spans="1:50" x14ac:dyDescent="0.2">
      <c r="A155">
        <v>0.13859677051987199</v>
      </c>
      <c r="B155">
        <v>0.170587242322745</v>
      </c>
      <c r="C155">
        <v>0.142832254996554</v>
      </c>
      <c r="D155">
        <v>8.4627640875634305E-2</v>
      </c>
      <c r="E155">
        <v>3.6860128434154198E-2</v>
      </c>
      <c r="F155">
        <v>9.3197564846463493E-3</v>
      </c>
      <c r="G155">
        <v>2.6329717531840399E-3</v>
      </c>
      <c r="H155">
        <v>4.1789221505917603E-3</v>
      </c>
      <c r="I155">
        <v>1.9577869376393E-3</v>
      </c>
      <c r="J155">
        <v>6.4769481421869397E-4</v>
      </c>
      <c r="K155">
        <v>1.01365655677635E-3</v>
      </c>
      <c r="L155">
        <v>4.6408578907075702E-4</v>
      </c>
      <c r="M155" s="3">
        <v>4.4536960852014397E-5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3">
        <v>0</v>
      </c>
      <c r="W155">
        <v>0</v>
      </c>
      <c r="X155" s="3">
        <v>1.06958839866753E-3</v>
      </c>
      <c r="Y155">
        <v>1.32340071706477E-2</v>
      </c>
      <c r="Z155">
        <v>4.8232936894252301E-2</v>
      </c>
      <c r="AA155">
        <v>8.2519971289210098E-2</v>
      </c>
      <c r="AB155">
        <v>8.98436171659176E-2</v>
      </c>
      <c r="AC155">
        <v>7.3952734922703905E-2</v>
      </c>
      <c r="AD155">
        <v>5.1172152850146202E-2</v>
      </c>
      <c r="AE155">
        <v>3.58297377790446E-2</v>
      </c>
      <c r="AF155">
        <v>2.8601091397739802E-2</v>
      </c>
      <c r="AG155">
        <v>3.2443718091249699E-2</v>
      </c>
      <c r="AH155">
        <v>3.7101788284897498E-2</v>
      </c>
      <c r="AI155">
        <v>3.01753175854142E-2</v>
      </c>
      <c r="AJ155">
        <v>1.65375039608418E-2</v>
      </c>
      <c r="AK155">
        <v>7.21154633660247E-3</v>
      </c>
      <c r="AL155">
        <v>3.3956203467874302E-3</v>
      </c>
      <c r="AM155">
        <v>4.0931331173581697E-3</v>
      </c>
      <c r="AN155">
        <v>1.2978871343392999E-2</v>
      </c>
      <c r="AO155">
        <v>2.2188906779172402E-2</v>
      </c>
      <c r="AP155">
        <v>1.7230519605195501E-2</v>
      </c>
      <c r="AQ155">
        <v>5.2921895473364003E-3</v>
      </c>
      <c r="AR155">
        <v>4.4465894348326299E-4</v>
      </c>
      <c r="AS155">
        <v>0</v>
      </c>
      <c r="AT155">
        <v>1.4065304903021199E-4</v>
      </c>
      <c r="AU155">
        <v>1.71111422645185E-3</v>
      </c>
      <c r="AV155">
        <v>6.71408710221861E-3</v>
      </c>
      <c r="AW155">
        <v>2.0583564282183001E-2</v>
      </c>
      <c r="AX155">
        <v>6.5914248866426703E-2</v>
      </c>
    </row>
    <row r="156" spans="1:50" x14ac:dyDescent="0.2">
      <c r="A156">
        <v>7.0510723884424698E-2</v>
      </c>
      <c r="B156">
        <v>3.93485442939219E-2</v>
      </c>
      <c r="C156">
        <v>2.6129635990645699E-2</v>
      </c>
      <c r="D156">
        <v>9.7711916441951801E-3</v>
      </c>
      <c r="E156">
        <v>1.77898700349567E-3</v>
      </c>
      <c r="F156">
        <v>2.1375259740406198E-3</v>
      </c>
      <c r="G156">
        <v>7.3414862246308802E-3</v>
      </c>
      <c r="H156">
        <v>2.1173755487202E-2</v>
      </c>
      <c r="I156">
        <v>3.0092402657059598E-2</v>
      </c>
      <c r="J156">
        <v>3.7776427999216697E-2</v>
      </c>
      <c r="K156">
        <v>5.7845936708024202E-2</v>
      </c>
      <c r="L156">
        <v>7.0426276218235301E-2</v>
      </c>
      <c r="M156">
        <v>6.4039490286217596E-2</v>
      </c>
      <c r="N156">
        <v>5.01272499584276E-2</v>
      </c>
      <c r="O156">
        <v>3.6750380028813603E-2</v>
      </c>
      <c r="P156">
        <v>2.06773828409949E-2</v>
      </c>
      <c r="Q156">
        <v>5.7721492978370396E-3</v>
      </c>
      <c r="R156">
        <v>4.7221518550648501E-4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 s="3">
        <v>5.6989582266345598E-5</v>
      </c>
      <c r="AS156">
        <v>6.66195847661423E-4</v>
      </c>
      <c r="AT156">
        <v>2.77477026192334E-3</v>
      </c>
      <c r="AU156">
        <v>1.0830723913746501E-2</v>
      </c>
      <c r="AV156">
        <v>3.0892110577276401E-2</v>
      </c>
      <c r="AW156">
        <v>6.1001709827801898E-2</v>
      </c>
      <c r="AX156">
        <v>8.9412583380450994E-2</v>
      </c>
    </row>
    <row r="157" spans="1:50" x14ac:dyDescent="0.2">
      <c r="A157">
        <v>1.16443102719734E-4</v>
      </c>
      <c r="B157">
        <v>0</v>
      </c>
      <c r="C157">
        <v>0</v>
      </c>
      <c r="D157">
        <v>1.05951074769124E-4</v>
      </c>
      <c r="E157">
        <v>1.6563903999990801E-3</v>
      </c>
      <c r="F157">
        <v>8.8814036002790205E-3</v>
      </c>
      <c r="G157">
        <v>2.1843075446345301E-2</v>
      </c>
      <c r="H157">
        <v>3.0242513908882499E-2</v>
      </c>
      <c r="I157">
        <v>3.1682395649441697E-2</v>
      </c>
      <c r="J157">
        <v>3.5377294388283298E-2</v>
      </c>
      <c r="K157">
        <v>5.2542459604147197E-2</v>
      </c>
      <c r="L157">
        <v>8.03031951595225E-2</v>
      </c>
      <c r="M157">
        <v>0.112807962144417</v>
      </c>
      <c r="N157">
        <v>0.110626551265964</v>
      </c>
      <c r="O157">
        <v>8.1639068811440299E-2</v>
      </c>
      <c r="P157">
        <v>5.9948352692773599E-2</v>
      </c>
      <c r="Q157">
        <v>4.8921154929286101E-2</v>
      </c>
      <c r="R157">
        <v>2.96661734514812E-2</v>
      </c>
      <c r="S157">
        <v>8.4210699674879593E-3</v>
      </c>
      <c r="T157">
        <v>6.9035369648913904E-4</v>
      </c>
      <c r="U157">
        <v>0</v>
      </c>
      <c r="V157">
        <v>2.0786551687257101E-4</v>
      </c>
      <c r="W157">
        <v>2.3030131093987999E-3</v>
      </c>
      <c r="X157" s="3">
        <v>6.1586189546405396E-3</v>
      </c>
      <c r="Y157" s="3">
        <v>5.2842206745885396E-3</v>
      </c>
      <c r="Z157">
        <v>1.63548711393169E-3</v>
      </c>
      <c r="AA157">
        <v>1.3700468464467101E-4</v>
      </c>
      <c r="AB157">
        <v>0</v>
      </c>
      <c r="AC157" s="3">
        <v>9.8123187690977407E-5</v>
      </c>
      <c r="AD157">
        <v>1.02246709507224E-3</v>
      </c>
      <c r="AE157">
        <v>2.2332734580890802E-3</v>
      </c>
      <c r="AF157">
        <v>1.02246709507224E-3</v>
      </c>
      <c r="AG157" s="3">
        <v>9.8123187690977407E-5</v>
      </c>
      <c r="AH157">
        <v>0</v>
      </c>
      <c r="AI157">
        <v>0</v>
      </c>
      <c r="AJ157">
        <v>0</v>
      </c>
      <c r="AK157">
        <v>4.8279935451716802E-4</v>
      </c>
      <c r="AL157">
        <v>6.0389811714385601E-3</v>
      </c>
      <c r="AM157">
        <v>2.6448377494097501E-2</v>
      </c>
      <c r="AN157">
        <v>8.9146811799428197E-2</v>
      </c>
      <c r="AO157">
        <v>0.233034977976779</v>
      </c>
      <c r="AP157">
        <v>0.37868969054535101</v>
      </c>
      <c r="AQ157">
        <v>0.39354476217198803</v>
      </c>
      <c r="AR157">
        <v>0.275249032362544</v>
      </c>
      <c r="AS157">
        <v>0.143931687564539</v>
      </c>
      <c r="AT157">
        <v>6.2369735949461498E-2</v>
      </c>
      <c r="AU157">
        <v>1.74833899880848E-2</v>
      </c>
      <c r="AV157">
        <v>3.2596082787614499E-3</v>
      </c>
      <c r="AW157">
        <v>2.7268165050117902E-3</v>
      </c>
      <c r="AX157">
        <v>1.2133649933388101E-3</v>
      </c>
    </row>
    <row r="158" spans="1:50" x14ac:dyDescent="0.2">
      <c r="A158">
        <v>2.3475699404932999E-4</v>
      </c>
      <c r="B158">
        <v>2.1284331258201701E-3</v>
      </c>
      <c r="C158">
        <v>4.8563186665945297E-3</v>
      </c>
      <c r="D158">
        <v>4.7648098591002701E-3</v>
      </c>
      <c r="E158">
        <v>9.8771329294078999E-3</v>
      </c>
      <c r="F158">
        <v>1.2978612120123099E-2</v>
      </c>
      <c r="G158">
        <v>5.5005811558626301E-3</v>
      </c>
      <c r="H158">
        <v>4.3301507686803898E-3</v>
      </c>
      <c r="I158">
        <v>1.09408419627979E-2</v>
      </c>
      <c r="J158">
        <v>1.1781849941698799E-2</v>
      </c>
      <c r="K158">
        <v>1.8011039796885901E-2</v>
      </c>
      <c r="L158">
        <v>4.4082462619466398E-2</v>
      </c>
      <c r="M158">
        <v>6.2535572498704603E-2</v>
      </c>
      <c r="N158">
        <v>9.7575678199517499E-2</v>
      </c>
      <c r="O158">
        <v>0.19318561814688501</v>
      </c>
      <c r="P158">
        <v>0.34492087607285199</v>
      </c>
      <c r="Q158">
        <v>0.54847674622105702</v>
      </c>
      <c r="R158">
        <v>0.81331763409794899</v>
      </c>
      <c r="S158">
        <v>1.0510438364232599</v>
      </c>
      <c r="T158">
        <v>1.17355407225245</v>
      </c>
      <c r="U158">
        <v>1.2631915419800399</v>
      </c>
      <c r="V158">
        <v>1.4118313008082199</v>
      </c>
      <c r="W158">
        <v>1.6059312094645899</v>
      </c>
      <c r="X158">
        <v>1.7401906949566199</v>
      </c>
      <c r="Y158">
        <v>1.8233947826593799</v>
      </c>
      <c r="Z158">
        <v>1.7723306305467701</v>
      </c>
      <c r="AA158">
        <v>1.6466612038115001</v>
      </c>
      <c r="AB158">
        <v>1.5199450495812199</v>
      </c>
      <c r="AC158">
        <v>1.4484736375898799</v>
      </c>
      <c r="AD158">
        <v>1.4077510461973399</v>
      </c>
      <c r="AE158">
        <v>1.38320164788476</v>
      </c>
      <c r="AF158">
        <v>1.3214271799397901</v>
      </c>
      <c r="AG158">
        <v>1.18558678781743</v>
      </c>
      <c r="AH158">
        <v>0.98328923700104898</v>
      </c>
      <c r="AI158">
        <v>0.71887181832303304</v>
      </c>
      <c r="AJ158">
        <v>0.43753526249208802</v>
      </c>
      <c r="AK158">
        <v>0.23161300734005699</v>
      </c>
      <c r="AL158">
        <v>0.13774267131545201</v>
      </c>
      <c r="AM158">
        <v>0.104090816985334</v>
      </c>
      <c r="AN158">
        <v>0.10450768637744599</v>
      </c>
      <c r="AO158">
        <v>0.10184182745777901</v>
      </c>
      <c r="AP158">
        <v>7.9953675658982898E-2</v>
      </c>
      <c r="AQ158">
        <v>0.10528468828531699</v>
      </c>
      <c r="AR158">
        <v>0.15488171449214799</v>
      </c>
      <c r="AS158">
        <v>0.114447333933642</v>
      </c>
      <c r="AT158">
        <v>3.3962900717650402E-2</v>
      </c>
      <c r="AU158">
        <v>3.2482810729759001E-3</v>
      </c>
      <c r="AV158">
        <v>1.21927228577895E-3</v>
      </c>
      <c r="AW158">
        <v>1.10684743945454E-3</v>
      </c>
      <c r="AX158">
        <v>3.5739925249758003E-4</v>
      </c>
    </row>
    <row r="159" spans="1:50" x14ac:dyDescent="0.2">
      <c r="A159">
        <v>5.9643166397138299E-2</v>
      </c>
      <c r="B159">
        <v>4.1977387089600998E-2</v>
      </c>
      <c r="C159">
        <v>2.0636309853566102E-2</v>
      </c>
      <c r="D159">
        <v>5.2834608304038501E-3</v>
      </c>
      <c r="E159">
        <v>4.1764781666434601E-4</v>
      </c>
      <c r="F159">
        <v>0</v>
      </c>
      <c r="G159">
        <v>3.7120719620514097E-4</v>
      </c>
      <c r="H159">
        <v>4.1291512616449802E-3</v>
      </c>
      <c r="I159">
        <v>1.1783992680105101E-2</v>
      </c>
      <c r="J159">
        <v>1.70676992848511E-2</v>
      </c>
      <c r="K159">
        <v>2.6855641373761601E-2</v>
      </c>
      <c r="L159">
        <v>3.6230470436854303E-2</v>
      </c>
      <c r="M159">
        <v>3.8640154193203803E-2</v>
      </c>
      <c r="N159">
        <v>3.3222912278223299E-2</v>
      </c>
      <c r="O159">
        <v>2.4317940584701599E-2</v>
      </c>
      <c r="P159">
        <v>2.5061033070429901E-2</v>
      </c>
      <c r="Q159">
        <v>4.5209320670054703E-2</v>
      </c>
      <c r="R159">
        <v>7.1051288553793807E-2</v>
      </c>
      <c r="S159">
        <v>8.8628803097876199E-2</v>
      </c>
      <c r="T159">
        <v>0.13887822762433</v>
      </c>
      <c r="U159">
        <v>0.24012954628028299</v>
      </c>
      <c r="V159">
        <v>0.33240935977498698</v>
      </c>
      <c r="W159">
        <v>0.34876975436846402</v>
      </c>
      <c r="X159">
        <v>0.301812196884994</v>
      </c>
      <c r="Y159">
        <v>0.225088844427345</v>
      </c>
      <c r="Z159">
        <v>0.15083533622904899</v>
      </c>
      <c r="AA159">
        <v>7.93294778230203E-2</v>
      </c>
      <c r="AB159">
        <v>4.0237148838938398E-2</v>
      </c>
      <c r="AC159">
        <v>3.1929482197925997E-2</v>
      </c>
      <c r="AD159">
        <v>2.7010171936216701E-2</v>
      </c>
      <c r="AE159" s="3">
        <v>2.1081345202322799E-2</v>
      </c>
      <c r="AF159">
        <v>4.3395854079971902E-2</v>
      </c>
      <c r="AG159">
        <v>9.23068362511449E-2</v>
      </c>
      <c r="AH159">
        <v>0.102496764144063</v>
      </c>
      <c r="AI159" s="3">
        <v>7.1819759463046098E-2</v>
      </c>
      <c r="AJ159">
        <v>4.4042169666010503E-2</v>
      </c>
      <c r="AK159">
        <v>3.3237619739837299E-2</v>
      </c>
      <c r="AL159">
        <v>2.5313727532615099E-2</v>
      </c>
      <c r="AM159">
        <v>2.4057195278714201E-2</v>
      </c>
      <c r="AN159">
        <v>3.6193133607387198E-2</v>
      </c>
      <c r="AO159">
        <v>5.1145902622622197E-2</v>
      </c>
      <c r="AP159">
        <v>5.90869558727668E-2</v>
      </c>
      <c r="AQ159">
        <v>5.1767063351358299E-2</v>
      </c>
      <c r="AR159">
        <v>3.2627896121422501E-2</v>
      </c>
      <c r="AS159">
        <v>1.6216803430750399E-2</v>
      </c>
      <c r="AT159">
        <v>1.00664524677061E-2</v>
      </c>
      <c r="AU159">
        <v>1.49210833981623E-2</v>
      </c>
      <c r="AV159">
        <v>2.5076322712078599E-2</v>
      </c>
      <c r="AW159">
        <v>3.8738977434506203E-2</v>
      </c>
      <c r="AX159">
        <v>5.8850326626212701E-2</v>
      </c>
    </row>
    <row r="160" spans="1:50" x14ac:dyDescent="0.2">
      <c r="A160">
        <v>4.84165905653161E-3</v>
      </c>
      <c r="B160">
        <v>6.6176081937277297E-3</v>
      </c>
      <c r="C160">
        <v>3.0297618062217501E-3</v>
      </c>
      <c r="D160">
        <v>2.9075741195353199E-4</v>
      </c>
      <c r="E160">
        <v>8.2673823136745301E-4</v>
      </c>
      <c r="F160">
        <v>9.5874877479724899E-3</v>
      </c>
      <c r="G160">
        <v>2.8952008250804601E-2</v>
      </c>
      <c r="H160">
        <v>3.0752849232692999E-2</v>
      </c>
      <c r="I160">
        <v>1.0962271066440999E-2</v>
      </c>
      <c r="J160">
        <v>9.7267755169540596E-4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3.0920030326627302E-4</v>
      </c>
      <c r="Z160">
        <v>4.78291187449679E-3</v>
      </c>
      <c r="AA160">
        <v>2.39950121383667E-2</v>
      </c>
      <c r="AB160">
        <v>4.7410913870353101E-2</v>
      </c>
      <c r="AC160">
        <v>4.92078974975576E-2</v>
      </c>
      <c r="AD160">
        <v>6.1334447824810498E-2</v>
      </c>
      <c r="AE160">
        <v>6.8274739297134096E-2</v>
      </c>
      <c r="AF160">
        <v>5.0636084726544003E-2</v>
      </c>
      <c r="AG160">
        <v>4.0528082399868097E-2</v>
      </c>
      <c r="AH160">
        <v>5.6830841935821899E-2</v>
      </c>
      <c r="AI160">
        <v>3.8888890561325197E-2</v>
      </c>
      <c r="AJ160">
        <v>1.0246076447883799E-2</v>
      </c>
      <c r="AK160">
        <v>7.9362223992706304E-4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8.0519558561521504E-4</v>
      </c>
      <c r="AS160">
        <v>1.1019935079606399E-2</v>
      </c>
      <c r="AT160">
        <v>4.61037996324817E-2</v>
      </c>
      <c r="AU160">
        <v>7.3975233453967101E-2</v>
      </c>
      <c r="AV160">
        <v>5.5656384955816401E-2</v>
      </c>
      <c r="AW160">
        <v>4.7791680836980599E-2</v>
      </c>
      <c r="AX160">
        <v>1.9547685750132798E-2</v>
      </c>
    </row>
    <row r="161" spans="1:50" x14ac:dyDescent="0.2">
      <c r="A161">
        <v>6.1431129548524498E-2</v>
      </c>
      <c r="B161">
        <v>8.5914907334904797E-2</v>
      </c>
      <c r="C161">
        <v>0.10175906523887</v>
      </c>
      <c r="D161">
        <v>9.5386507741779494E-2</v>
      </c>
      <c r="E161">
        <v>8.1177829440058996E-2</v>
      </c>
      <c r="F161">
        <v>7.65208967504791E-2</v>
      </c>
      <c r="G161">
        <v>8.1243059976234905E-2</v>
      </c>
      <c r="H161">
        <v>8.8995681037238303E-2</v>
      </c>
      <c r="I161">
        <v>0.106131160502188</v>
      </c>
      <c r="J161">
        <v>0.12574032126653001</v>
      </c>
      <c r="K161">
        <v>0.118929479183275</v>
      </c>
      <c r="L161">
        <v>0.11775236495710301</v>
      </c>
      <c r="M161">
        <v>0.13418241838282999</v>
      </c>
      <c r="N161">
        <v>0.16115848434872199</v>
      </c>
      <c r="O161">
        <v>0.23010093441527599</v>
      </c>
      <c r="P161">
        <v>0.33663241487274997</v>
      </c>
      <c r="Q161">
        <v>0.42261183982558898</v>
      </c>
      <c r="R161">
        <v>0.44785849723298998</v>
      </c>
      <c r="S161">
        <v>0.44705126184085398</v>
      </c>
      <c r="T161">
        <v>0.45817741213486801</v>
      </c>
      <c r="U161">
        <v>0.48394466515044998</v>
      </c>
      <c r="V161">
        <v>0.52109193714806301</v>
      </c>
      <c r="W161">
        <v>0.56218819364550998</v>
      </c>
      <c r="X161">
        <v>0.59068001160606698</v>
      </c>
      <c r="Y161">
        <v>0.59858709866413995</v>
      </c>
      <c r="Z161" s="3">
        <v>0.58201978202041205</v>
      </c>
      <c r="AA161">
        <v>0.52294787181960301</v>
      </c>
      <c r="AB161">
        <v>0.41661912931583001</v>
      </c>
      <c r="AC161">
        <v>0.31655666371779601</v>
      </c>
      <c r="AD161">
        <v>0.24615924235457601</v>
      </c>
      <c r="AE161">
        <v>0.18370925395940599</v>
      </c>
      <c r="AF161">
        <v>0.14698464321684099</v>
      </c>
      <c r="AG161">
        <v>0.13649795616310301</v>
      </c>
      <c r="AH161">
        <v>0.132464326337696</v>
      </c>
      <c r="AI161">
        <v>0.12477423458009999</v>
      </c>
      <c r="AJ161">
        <v>0.10078496146140201</v>
      </c>
      <c r="AK161">
        <v>7.29589767826022E-2</v>
      </c>
      <c r="AL161">
        <v>5.6782404517595003E-2</v>
      </c>
      <c r="AM161">
        <v>5.29406209191743E-2</v>
      </c>
      <c r="AN161">
        <v>6.7925548270152597E-2</v>
      </c>
      <c r="AO161">
        <v>9.1448705217520701E-2</v>
      </c>
      <c r="AP161">
        <v>9.0199271886881802E-2</v>
      </c>
      <c r="AQ161">
        <v>8.2844051760890797E-2</v>
      </c>
      <c r="AR161">
        <v>9.7674415195842995E-2</v>
      </c>
      <c r="AS161">
        <v>0.13279856719675601</v>
      </c>
      <c r="AT161">
        <v>0.164675029288752</v>
      </c>
      <c r="AU161">
        <v>0.169225310625082</v>
      </c>
      <c r="AV161">
        <v>0.136096375880076</v>
      </c>
      <c r="AW161">
        <v>9.2124801529082007E-2</v>
      </c>
      <c r="AX161" s="3">
        <v>6.1575450651176103E-2</v>
      </c>
    </row>
    <row r="162" spans="1:50" x14ac:dyDescent="0.2">
      <c r="A162">
        <v>9.2716905578408101E-2</v>
      </c>
      <c r="B162">
        <v>0.167246021274636</v>
      </c>
      <c r="C162">
        <v>0.22625494282105199</v>
      </c>
      <c r="D162">
        <v>0.27328986836825298</v>
      </c>
      <c r="E162">
        <v>0.34473818615435498</v>
      </c>
      <c r="F162">
        <v>0.39989556487844302</v>
      </c>
      <c r="G162">
        <v>0.39558770342667299</v>
      </c>
      <c r="H162">
        <v>0.39865296077735701</v>
      </c>
      <c r="I162">
        <v>0.43876234373524298</v>
      </c>
      <c r="J162">
        <v>0.47282860350850803</v>
      </c>
      <c r="K162">
        <v>0.51813990581323499</v>
      </c>
      <c r="L162">
        <v>0.56667665650680799</v>
      </c>
      <c r="M162">
        <v>0.59077853243852796</v>
      </c>
      <c r="N162">
        <v>0.60759394843829695</v>
      </c>
      <c r="O162">
        <v>0.62278939887343998</v>
      </c>
      <c r="P162">
        <v>0.64280965861005601</v>
      </c>
      <c r="Q162">
        <v>0.68262323093987498</v>
      </c>
      <c r="R162">
        <v>0.73379074084970197</v>
      </c>
      <c r="S162">
        <v>0.76969569310271002</v>
      </c>
      <c r="T162">
        <v>0.77861253615063697</v>
      </c>
      <c r="U162">
        <v>0.77417809296286899</v>
      </c>
      <c r="V162">
        <v>0.75464351203647195</v>
      </c>
      <c r="W162">
        <v>0.675399493230046</v>
      </c>
      <c r="X162">
        <v>0.54496942318885899</v>
      </c>
      <c r="Y162">
        <v>0.41027667320324701</v>
      </c>
      <c r="Z162">
        <v>0.30115860691667401</v>
      </c>
      <c r="AA162">
        <v>0.21616666796230199</v>
      </c>
      <c r="AB162">
        <v>0.14904395499818199</v>
      </c>
      <c r="AC162">
        <v>9.8365419409699201E-2</v>
      </c>
      <c r="AD162">
        <v>6.6476402313784599E-2</v>
      </c>
      <c r="AE162">
        <v>5.0815680258377301E-2</v>
      </c>
      <c r="AF162">
        <v>5.2765321710792297E-2</v>
      </c>
      <c r="AG162">
        <v>6.17743416678911E-2</v>
      </c>
      <c r="AH162">
        <v>6.4965752753799899E-2</v>
      </c>
      <c r="AI162">
        <v>6.4013475748679799E-2</v>
      </c>
      <c r="AJ162">
        <v>5.9076206519783299E-2</v>
      </c>
      <c r="AK162">
        <v>4.6304908572738897E-2</v>
      </c>
      <c r="AL162">
        <v>2.9052643488848701E-2</v>
      </c>
      <c r="AM162">
        <v>1.6564874694269299E-2</v>
      </c>
      <c r="AN162">
        <v>9.3089336567863095E-3</v>
      </c>
      <c r="AO162">
        <v>3.6142909337264799E-3</v>
      </c>
      <c r="AP162">
        <v>6.8766963142231495E-4</v>
      </c>
      <c r="AQ162" s="3">
        <v>4.50801984488331E-5</v>
      </c>
      <c r="AR162">
        <v>0</v>
      </c>
      <c r="AS162">
        <v>1.5501666092796799E-4</v>
      </c>
      <c r="AT162">
        <v>2.1097579374034299E-3</v>
      </c>
      <c r="AU162">
        <v>9.5180074314366002E-3</v>
      </c>
      <c r="AV162">
        <v>2.3009303560822501E-2</v>
      </c>
      <c r="AW162">
        <v>4.0371404988023302E-2</v>
      </c>
      <c r="AX162">
        <v>5.8840456371251099E-2</v>
      </c>
    </row>
    <row r="163" spans="1:50" x14ac:dyDescent="0.2">
      <c r="A163">
        <v>3.41165383425742E-2</v>
      </c>
      <c r="B163">
        <v>3.0667435683043101E-2</v>
      </c>
      <c r="C163">
        <v>3.0243205994671798E-2</v>
      </c>
      <c r="D163">
        <v>3.83539964159939E-2</v>
      </c>
      <c r="E163">
        <v>5.4520257157771403E-2</v>
      </c>
      <c r="F163">
        <v>6.7599003322416598E-2</v>
      </c>
      <c r="G163">
        <v>7.7303684070518103E-2</v>
      </c>
      <c r="H163">
        <v>8.8866629219394006E-2</v>
      </c>
      <c r="I163">
        <v>9.7638261453932104E-2</v>
      </c>
      <c r="J163">
        <v>9.6707041227317797E-2</v>
      </c>
      <c r="K163">
        <v>9.6882290530120804E-2</v>
      </c>
      <c r="L163">
        <v>0.110770961088442</v>
      </c>
      <c r="M163">
        <v>0.13683809330148999</v>
      </c>
      <c r="N163">
        <v>0.14444414076440401</v>
      </c>
      <c r="O163">
        <v>0.13481864300896601</v>
      </c>
      <c r="P163">
        <v>0.129648665363016</v>
      </c>
      <c r="Q163">
        <v>0.11912056204926399</v>
      </c>
      <c r="R163">
        <v>0.104266031277196</v>
      </c>
      <c r="S163">
        <v>8.7259759409561696E-2</v>
      </c>
      <c r="T163">
        <v>6.5762903012291707E-2</v>
      </c>
      <c r="U163">
        <v>4.4989191622694297E-2</v>
      </c>
      <c r="V163" s="3">
        <v>3.4281779971703598E-2</v>
      </c>
      <c r="W163">
        <v>3.7057379315619199E-2</v>
      </c>
      <c r="X163" s="3">
        <v>4.0544051807927799E-2</v>
      </c>
      <c r="Y163">
        <v>4.2067910864247098E-2</v>
      </c>
      <c r="Z163">
        <v>5.1759177738775801E-2</v>
      </c>
      <c r="AA163">
        <v>6.59311593899745E-2</v>
      </c>
      <c r="AB163">
        <v>7.2673814974705805E-2</v>
      </c>
      <c r="AC163" s="3">
        <v>6.9815034661141695E-2</v>
      </c>
      <c r="AD163">
        <v>6.9425001444116202E-2</v>
      </c>
      <c r="AE163">
        <v>7.03730726048062E-2</v>
      </c>
      <c r="AF163">
        <v>6.5618402810838097E-2</v>
      </c>
      <c r="AG163">
        <v>5.2558871004629797E-2</v>
      </c>
      <c r="AH163">
        <v>4.2438736552502403E-2</v>
      </c>
      <c r="AI163">
        <v>3.7610920203548899E-2</v>
      </c>
      <c r="AJ163">
        <v>3.4616047607006803E-2</v>
      </c>
      <c r="AK163">
        <v>3.3375169192345303E-2</v>
      </c>
      <c r="AL163">
        <v>3.7597656251924703E-2</v>
      </c>
      <c r="AM163">
        <v>4.9722118749186202E-2</v>
      </c>
      <c r="AN163">
        <v>5.3673887961523198E-2</v>
      </c>
      <c r="AO163">
        <v>5.43193896779171E-2</v>
      </c>
      <c r="AP163">
        <v>5.8102316469629399E-2</v>
      </c>
      <c r="AQ163">
        <v>6.0808698780642198E-2</v>
      </c>
      <c r="AR163">
        <v>5.6721759473603098E-2</v>
      </c>
      <c r="AS163">
        <v>5.3548967022424503E-2</v>
      </c>
      <c r="AT163">
        <v>6.0694507533155702E-2</v>
      </c>
      <c r="AU163">
        <v>6.1642148173248999E-2</v>
      </c>
      <c r="AV163">
        <v>6.6093700094146099E-2</v>
      </c>
      <c r="AW163">
        <v>5.9327767188215003E-2</v>
      </c>
      <c r="AX163">
        <v>4.3548359428077298E-2</v>
      </c>
    </row>
    <row r="164" spans="1:50" x14ac:dyDescent="0.2">
      <c r="A164">
        <v>0.565451815276239</v>
      </c>
      <c r="B164">
        <v>0.427253806375268</v>
      </c>
      <c r="C164">
        <v>0.29750215348371001</v>
      </c>
      <c r="D164">
        <v>0.205719618215781</v>
      </c>
      <c r="E164">
        <v>0.127512882489177</v>
      </c>
      <c r="F164">
        <v>9.3738491459763207E-2</v>
      </c>
      <c r="G164">
        <v>0.100417269751529</v>
      </c>
      <c r="H164">
        <v>0.158361824705365</v>
      </c>
      <c r="I164">
        <v>0.34275370105410302</v>
      </c>
      <c r="J164">
        <v>0.52326480045989299</v>
      </c>
      <c r="K164">
        <v>0.423607873121842</v>
      </c>
      <c r="L164">
        <v>0.30265042578086798</v>
      </c>
      <c r="M164">
        <v>0.32892395881037401</v>
      </c>
      <c r="N164">
        <v>0.335615416636733</v>
      </c>
      <c r="O164">
        <v>0.29019637701233197</v>
      </c>
      <c r="P164">
        <v>0.27169362398507102</v>
      </c>
      <c r="Q164">
        <v>0.24685343125467499</v>
      </c>
      <c r="R164">
        <v>0.18817511617070401</v>
      </c>
      <c r="S164">
        <v>0.11056425272571301</v>
      </c>
      <c r="T164">
        <v>4.65274929072063E-2</v>
      </c>
      <c r="U164">
        <v>1.3592659593206999E-2</v>
      </c>
      <c r="V164">
        <v>2.41373994769105E-3</v>
      </c>
      <c r="W164">
        <v>1.61375033669387E-4</v>
      </c>
      <c r="X164">
        <v>0</v>
      </c>
      <c r="Y164">
        <v>0</v>
      </c>
      <c r="Z164">
        <v>4.8121791475292199E-4</v>
      </c>
      <c r="AA164">
        <v>5.01440581958778E-3</v>
      </c>
      <c r="AB164">
        <v>1.09524692569022E-2</v>
      </c>
      <c r="AC164">
        <v>6.0688327502893703E-3</v>
      </c>
      <c r="AD164">
        <v>1.2922638928308699E-2</v>
      </c>
      <c r="AE164">
        <v>4.0252659119207002E-2</v>
      </c>
      <c r="AF164">
        <v>5.7458124728380799E-2</v>
      </c>
      <c r="AG164">
        <v>6.1812245951157203E-2</v>
      </c>
      <c r="AH164">
        <v>6.5450831517457703E-2</v>
      </c>
      <c r="AI164">
        <v>4.8947086565744098E-2</v>
      </c>
      <c r="AJ164">
        <v>3.7440107277437601E-2</v>
      </c>
      <c r="AK164">
        <v>3.0776172582013601E-2</v>
      </c>
      <c r="AL164">
        <v>1.6212017529006102E-2</v>
      </c>
      <c r="AM164">
        <v>3.9947358890789399E-3</v>
      </c>
      <c r="AN164">
        <v>5.9786775434162505E-4</v>
      </c>
      <c r="AO164">
        <v>3.3345072214007098E-3</v>
      </c>
      <c r="AP164">
        <v>1.1198432078345E-2</v>
      </c>
      <c r="AQ164">
        <v>2.7159053763766601E-2</v>
      </c>
      <c r="AR164">
        <v>5.3446853393935803E-2</v>
      </c>
      <c r="AS164">
        <v>5.5080333671928203E-2</v>
      </c>
      <c r="AT164" s="3">
        <v>6.6621353538291503E-2</v>
      </c>
      <c r="AU164">
        <v>0.18095036314464999</v>
      </c>
      <c r="AV164">
        <v>0.37522594307766399</v>
      </c>
      <c r="AW164">
        <v>0.54554866046813599</v>
      </c>
      <c r="AX164">
        <v>0.62517430278914099</v>
      </c>
    </row>
    <row r="165" spans="1:50" x14ac:dyDescent="0.2">
      <c r="A165">
        <v>9.3795554575058799E-3</v>
      </c>
      <c r="B165">
        <v>4.6179614748253502E-2</v>
      </c>
      <c r="C165">
        <v>0.107581471556779</v>
      </c>
      <c r="D165">
        <v>0.142922830535371</v>
      </c>
      <c r="E165">
        <v>0.15178460149319101</v>
      </c>
      <c r="F165">
        <v>0.16150720439421501</v>
      </c>
      <c r="G165">
        <v>0.15721855601641799</v>
      </c>
      <c r="H165">
        <v>0.21997230688615901</v>
      </c>
      <c r="I165">
        <v>0.36792691744915001</v>
      </c>
      <c r="J165">
        <v>0.59944074658227098</v>
      </c>
      <c r="K165">
        <v>0.74523681376838102</v>
      </c>
      <c r="L165">
        <v>0.73565640089929296</v>
      </c>
      <c r="M165">
        <v>0.63490680590530202</v>
      </c>
      <c r="N165">
        <v>0.56476450610652995</v>
      </c>
      <c r="O165">
        <v>0.51315961260714504</v>
      </c>
      <c r="P165">
        <v>0.42516561441159201</v>
      </c>
      <c r="Q165">
        <v>0.30029207894909499</v>
      </c>
      <c r="R165">
        <v>0.18252511500263</v>
      </c>
      <c r="S165">
        <v>0.108726224528908</v>
      </c>
      <c r="T165">
        <v>6.3041684935838602E-2</v>
      </c>
      <c r="U165">
        <v>3.4936822358617899E-2</v>
      </c>
      <c r="V165">
        <v>1.6636512235708799E-2</v>
      </c>
      <c r="W165">
        <v>4.35876622433835E-3</v>
      </c>
      <c r="X165">
        <v>3.4956720100559401E-4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 s="3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6.4195177091071404E-4</v>
      </c>
    </row>
    <row r="166" spans="1:50" x14ac:dyDescent="0.2">
      <c r="A166">
        <v>3.28791517790928E-2</v>
      </c>
      <c r="B166">
        <v>2.9928808159376898E-2</v>
      </c>
      <c r="C166">
        <v>3.8105358411429098E-2</v>
      </c>
      <c r="D166">
        <v>6.1461924211745997E-2</v>
      </c>
      <c r="E166">
        <v>9.2762244279647202E-2</v>
      </c>
      <c r="F166">
        <v>0.119470858897284</v>
      </c>
      <c r="G166">
        <v>0.14700402808764401</v>
      </c>
      <c r="H166">
        <v>0.18930866395704299</v>
      </c>
      <c r="I166">
        <v>0.246750201746016</v>
      </c>
      <c r="J166">
        <v>0.31614870691437702</v>
      </c>
      <c r="K166">
        <v>0.40047388865792599</v>
      </c>
      <c r="L166">
        <v>0.50003166718098502</v>
      </c>
      <c r="M166">
        <v>0.59099330783124204</v>
      </c>
      <c r="N166">
        <v>0.66810332329073197</v>
      </c>
      <c r="O166">
        <v>0.75314572556948201</v>
      </c>
      <c r="P166">
        <v>0.84743685360998899</v>
      </c>
      <c r="Q166">
        <v>0.95781452114679799</v>
      </c>
      <c r="R166">
        <v>1.09644776856676</v>
      </c>
      <c r="S166">
        <v>1.2346360426099601</v>
      </c>
      <c r="T166">
        <v>1.3347154674831201</v>
      </c>
      <c r="U166">
        <v>1.36305322129131</v>
      </c>
      <c r="V166">
        <v>1.31307512463433</v>
      </c>
      <c r="W166">
        <v>1.21767084621961</v>
      </c>
      <c r="X166">
        <v>1.09224810813213</v>
      </c>
      <c r="Y166">
        <v>0.94603288111802997</v>
      </c>
      <c r="Z166">
        <v>0.79284593169802398</v>
      </c>
      <c r="AA166">
        <v>0.66004727725902002</v>
      </c>
      <c r="AB166">
        <v>0.561609049160957</v>
      </c>
      <c r="AC166">
        <v>0.48340064751163497</v>
      </c>
      <c r="AD166">
        <v>0.41755774891996</v>
      </c>
      <c r="AE166">
        <v>0.35888993614192899</v>
      </c>
      <c r="AF166">
        <v>0.31389742375985502</v>
      </c>
      <c r="AG166">
        <v>0.27700817047854398</v>
      </c>
      <c r="AH166">
        <v>0.23344351317529999</v>
      </c>
      <c r="AI166">
        <v>0.18812682825784199</v>
      </c>
      <c r="AJ166">
        <v>0.14823485364792899</v>
      </c>
      <c r="AK166">
        <v>0.116750099274983</v>
      </c>
      <c r="AL166">
        <v>9.2868052428628597E-2</v>
      </c>
      <c r="AM166">
        <v>7.5441927204163706E-2</v>
      </c>
      <c r="AN166">
        <v>6.0479291573996098E-2</v>
      </c>
      <c r="AO166">
        <v>4.7706609644067602E-2</v>
      </c>
      <c r="AP166">
        <v>3.5980073357112299E-2</v>
      </c>
      <c r="AQ166">
        <v>2.3881705343223099E-2</v>
      </c>
      <c r="AR166">
        <v>1.39918802786318E-2</v>
      </c>
      <c r="AS166">
        <v>7.2069779105625601E-3</v>
      </c>
      <c r="AT166">
        <v>4.1682410104218002E-3</v>
      </c>
      <c r="AU166">
        <v>3.6413279449945099E-3</v>
      </c>
      <c r="AV166">
        <v>9.4550471132241604E-3</v>
      </c>
      <c r="AW166">
        <v>2.2999688636099001E-2</v>
      </c>
      <c r="AX166">
        <v>3.4374646079155101E-2</v>
      </c>
    </row>
    <row r="167" spans="1:50" x14ac:dyDescent="0.2">
      <c r="A167">
        <v>1.7711289906082998E-2</v>
      </c>
      <c r="B167">
        <v>3.74232296201919E-2</v>
      </c>
      <c r="C167">
        <v>7.4357171930526406E-2</v>
      </c>
      <c r="D167">
        <v>0.15883468312462801</v>
      </c>
      <c r="E167" s="3">
        <v>0.252739138864369</v>
      </c>
      <c r="F167">
        <v>0.293135004115602</v>
      </c>
      <c r="G167">
        <v>0.29651289462927699</v>
      </c>
      <c r="H167">
        <v>0.28842157776899402</v>
      </c>
      <c r="I167">
        <v>0.27268900565665499</v>
      </c>
      <c r="J167">
        <v>0.24914023257179099</v>
      </c>
      <c r="K167">
        <v>0.22575745300234401</v>
      </c>
      <c r="L167">
        <v>0.21217583101479401</v>
      </c>
      <c r="M167">
        <v>0.19746525185703301</v>
      </c>
      <c r="N167">
        <v>0.173107100885044</v>
      </c>
      <c r="O167">
        <v>0.14301096368590099</v>
      </c>
      <c r="P167">
        <v>9.7318293956756702E-2</v>
      </c>
      <c r="Q167">
        <v>4.2541390917540903E-2</v>
      </c>
      <c r="R167">
        <v>2.2199147059474102E-2</v>
      </c>
      <c r="S167">
        <v>1.4105634191810001E-2</v>
      </c>
      <c r="T167">
        <v>5.4498956154537901E-3</v>
      </c>
      <c r="U167">
        <v>1.40596122486912E-2</v>
      </c>
      <c r="V167">
        <v>3.73896484101447E-2</v>
      </c>
      <c r="W167">
        <v>3.8104411113043801E-2</v>
      </c>
      <c r="X167" s="3">
        <v>2.7482704592175999E-2</v>
      </c>
      <c r="Y167">
        <v>2.13345689963549E-2</v>
      </c>
      <c r="Z167">
        <v>1.6501795606682901E-2</v>
      </c>
      <c r="AA167">
        <v>7.3861903547426302E-3</v>
      </c>
      <c r="AB167">
        <v>1.4553178561195199E-3</v>
      </c>
      <c r="AC167" s="3">
        <v>9.5699057878559794E-5</v>
      </c>
      <c r="AD167">
        <v>0</v>
      </c>
      <c r="AE167">
        <v>0</v>
      </c>
      <c r="AF167">
        <v>0</v>
      </c>
      <c r="AG167">
        <v>0</v>
      </c>
      <c r="AH167">
        <v>5.6529484545939199E-4</v>
      </c>
      <c r="AI167">
        <v>6.4092894089517096E-3</v>
      </c>
      <c r="AJ167">
        <v>1.8782693950478001E-2</v>
      </c>
      <c r="AK167">
        <v>2.3607899629672399E-2</v>
      </c>
      <c r="AL167">
        <v>2.42402683033759E-2</v>
      </c>
      <c r="AM167" s="3">
        <v>2.5120187307777E-2</v>
      </c>
      <c r="AN167">
        <v>2.3542327714843901E-2</v>
      </c>
      <c r="AO167">
        <v>1.93377080681039E-2</v>
      </c>
      <c r="AP167">
        <v>1.18829840310692E-2</v>
      </c>
      <c r="AQ167">
        <v>3.50551463587387E-3</v>
      </c>
      <c r="AR167">
        <v>2.9328025936932998E-4</v>
      </c>
      <c r="AS167">
        <v>0</v>
      </c>
      <c r="AT167">
        <v>0</v>
      </c>
      <c r="AU167">
        <v>0</v>
      </c>
      <c r="AV167">
        <v>0</v>
      </c>
      <c r="AW167">
        <v>3.4176237748631099E-4</v>
      </c>
      <c r="AX167">
        <v>4.4112068499978603E-3</v>
      </c>
    </row>
    <row r="168" spans="1:50" x14ac:dyDescent="0.2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4.2839253195697298E-4</v>
      </c>
      <c r="T168">
        <v>6.0506251516089802E-3</v>
      </c>
      <c r="U168">
        <v>2.7708296799471802E-2</v>
      </c>
      <c r="V168" s="3">
        <v>5.68771800884409E-2</v>
      </c>
      <c r="W168">
        <v>6.5836981449912402E-2</v>
      </c>
      <c r="X168">
        <v>6.3423106711438998E-2</v>
      </c>
      <c r="Y168">
        <v>5.1075829008218998E-2</v>
      </c>
      <c r="Z168">
        <v>2.6448598218541099E-2</v>
      </c>
      <c r="AA168">
        <v>6.6133839484625902E-3</v>
      </c>
      <c r="AB168">
        <v>5.11763208146633E-4</v>
      </c>
      <c r="AC168" s="3">
        <v>0</v>
      </c>
      <c r="AD168" s="3">
        <v>0</v>
      </c>
      <c r="AE168">
        <v>0</v>
      </c>
      <c r="AF168">
        <v>5.1375502525793796E-4</v>
      </c>
      <c r="AG168">
        <v>6.7192084941888799E-3</v>
      </c>
      <c r="AH168">
        <v>2.6393387731848902E-2</v>
      </c>
      <c r="AI168">
        <v>4.1323493102914298E-2</v>
      </c>
      <c r="AJ168">
        <v>2.5416259759475101E-2</v>
      </c>
      <c r="AK168">
        <v>6.2512877050630699E-3</v>
      </c>
      <c r="AL168">
        <v>4.6885003062565797E-4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2">
      <c r="A169">
        <v>3.8803657984891597E-2</v>
      </c>
      <c r="B169">
        <v>4.1807313135195298E-2</v>
      </c>
      <c r="C169">
        <v>2.8907310275881899E-2</v>
      </c>
      <c r="D169">
        <v>1.65019390794931E-2</v>
      </c>
      <c r="E169">
        <v>7.6447092926970796E-3</v>
      </c>
      <c r="F169">
        <v>8.8985064065830906E-3</v>
      </c>
      <c r="G169">
        <v>2.0641606690057299E-2</v>
      </c>
      <c r="H169">
        <v>3.8731023796847397E-2</v>
      </c>
      <c r="I169">
        <v>5.1208704481376599E-2</v>
      </c>
      <c r="J169">
        <v>4.82201469357047E-2</v>
      </c>
      <c r="K169">
        <v>3.8983244925945897E-2</v>
      </c>
      <c r="L169">
        <v>4.2644124955544302E-2</v>
      </c>
      <c r="M169">
        <v>4.3220378947185403E-2</v>
      </c>
      <c r="N169">
        <v>4.8227096842416703E-2</v>
      </c>
      <c r="O169">
        <v>5.9194612465528998E-2</v>
      </c>
      <c r="P169">
        <v>7.3336887136755805E-2</v>
      </c>
      <c r="Q169">
        <v>6.5772912219884697E-2</v>
      </c>
      <c r="R169">
        <v>3.6277784691307297E-2</v>
      </c>
      <c r="S169">
        <v>2.5165314400759E-2</v>
      </c>
      <c r="T169">
        <v>5.0748816400920098E-2</v>
      </c>
      <c r="U169">
        <v>7.9600639848545401E-2</v>
      </c>
      <c r="V169">
        <v>7.5575446069449104E-2</v>
      </c>
      <c r="W169">
        <v>6.3624877670847402E-2</v>
      </c>
      <c r="X169">
        <v>6.9273610363119201E-2</v>
      </c>
      <c r="Y169">
        <v>7.3564455973611498E-2</v>
      </c>
      <c r="Z169">
        <v>6.82689273381063E-2</v>
      </c>
      <c r="AA169">
        <v>6.8025854428446594E-2</v>
      </c>
      <c r="AB169">
        <v>8.50847380692515E-2</v>
      </c>
      <c r="AC169">
        <v>0.105490448036044</v>
      </c>
      <c r="AD169">
        <v>0.115738341128838</v>
      </c>
      <c r="AE169">
        <v>0.103317839745701</v>
      </c>
      <c r="AF169">
        <v>7.0097702112094804E-2</v>
      </c>
      <c r="AG169">
        <v>4.20099751454922E-2</v>
      </c>
      <c r="AH169">
        <v>2.84864047897107E-2</v>
      </c>
      <c r="AI169">
        <v>2.28949771523374E-2</v>
      </c>
      <c r="AJ169">
        <v>2.7338393200252099E-2</v>
      </c>
      <c r="AK169">
        <v>3.933445102857E-2</v>
      </c>
      <c r="AL169">
        <v>4.9793015186831699E-2</v>
      </c>
      <c r="AM169">
        <v>5.4633806134983601E-2</v>
      </c>
      <c r="AN169">
        <v>6.9917919268926598E-2</v>
      </c>
      <c r="AO169">
        <v>7.9512434013026601E-2</v>
      </c>
      <c r="AP169">
        <v>6.01236233169712E-2</v>
      </c>
      <c r="AQ169">
        <v>3.9143523203822098E-2</v>
      </c>
      <c r="AR169">
        <v>2.2790117000762999E-2</v>
      </c>
      <c r="AS169">
        <v>1.2146330959380299E-2</v>
      </c>
      <c r="AT169">
        <v>1.13475355240307E-2</v>
      </c>
      <c r="AU169">
        <v>9.5250282118336908E-3</v>
      </c>
      <c r="AV169">
        <v>3.2115399756754599E-3</v>
      </c>
      <c r="AW169">
        <v>1.5058840781277201E-3</v>
      </c>
      <c r="AX169">
        <v>1.37601492550699E-2</v>
      </c>
    </row>
    <row r="170" spans="1:50" x14ac:dyDescent="0.2">
      <c r="A170">
        <v>2.6939212470611401E-2</v>
      </c>
      <c r="B170">
        <v>5.0102003006104602E-2</v>
      </c>
      <c r="C170">
        <v>0.106870494512068</v>
      </c>
      <c r="D170">
        <v>0.15801564311198801</v>
      </c>
      <c r="E170">
        <v>0.17921710242205099</v>
      </c>
      <c r="F170">
        <v>0.16207204643658199</v>
      </c>
      <c r="G170">
        <v>0.14987754020433899</v>
      </c>
      <c r="H170">
        <v>0.170925338437382</v>
      </c>
      <c r="I170">
        <v>0.21013096144498</v>
      </c>
      <c r="J170">
        <v>0.31601182609738199</v>
      </c>
      <c r="K170">
        <v>0.46344631684460003</v>
      </c>
      <c r="L170">
        <v>0.57813032890338401</v>
      </c>
      <c r="M170">
        <v>0.64342041230666802</v>
      </c>
      <c r="N170">
        <v>0.60738608085188905</v>
      </c>
      <c r="O170">
        <v>0.493170532791123</v>
      </c>
      <c r="P170">
        <v>0.33721523749553201</v>
      </c>
      <c r="Q170">
        <v>0.16382683452958599</v>
      </c>
      <c r="R170">
        <v>5.5633291676478298E-2</v>
      </c>
      <c r="S170">
        <v>1.28273710069664E-2</v>
      </c>
      <c r="T170">
        <v>3.4508829672796702E-3</v>
      </c>
      <c r="U170">
        <v>1.1866586466011901E-3</v>
      </c>
      <c r="V170">
        <v>1.13880172444418E-4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1.7336990653209601E-4</v>
      </c>
      <c r="AL170">
        <v>2.0570806083391002E-3</v>
      </c>
      <c r="AM170">
        <v>7.3296625981049499E-3</v>
      </c>
      <c r="AN170">
        <v>1.5831103940944499E-2</v>
      </c>
      <c r="AO170">
        <v>2.3553846324254901E-2</v>
      </c>
      <c r="AP170">
        <v>1.8812821687096099E-2</v>
      </c>
      <c r="AQ170">
        <v>1.51046914218382E-2</v>
      </c>
      <c r="AR170">
        <v>9.5031649933179502E-3</v>
      </c>
      <c r="AS170">
        <v>2.6911026910377998E-3</v>
      </c>
      <c r="AT170">
        <v>2.1910485078785501E-4</v>
      </c>
      <c r="AU170">
        <v>0</v>
      </c>
      <c r="AV170" s="3">
        <v>8.1522769204005907E-5</v>
      </c>
      <c r="AW170">
        <v>1.6685174183294299E-3</v>
      </c>
      <c r="AX170">
        <v>1.0852246213639401E-2</v>
      </c>
    </row>
    <row r="171" spans="1:50" x14ac:dyDescent="0.2">
      <c r="A171">
        <v>4.1907818094798002E-3</v>
      </c>
      <c r="B171">
        <v>3.2785994209506698E-3</v>
      </c>
      <c r="C171">
        <v>8.6500859037579106E-3</v>
      </c>
      <c r="D171">
        <v>2.4401130136709099E-2</v>
      </c>
      <c r="E171">
        <v>3.7121805360951797E-2</v>
      </c>
      <c r="F171">
        <v>3.0622157357242E-2</v>
      </c>
      <c r="G171">
        <v>1.33276822871545E-2</v>
      </c>
      <c r="H171">
        <v>5.4984676440095999E-3</v>
      </c>
      <c r="I171">
        <v>5.16494643120218E-3</v>
      </c>
      <c r="J171">
        <v>2.24530705146139E-3</v>
      </c>
      <c r="K171">
        <v>1.7948341313933701E-3</v>
      </c>
      <c r="L171">
        <v>5.7909189386945604E-3</v>
      </c>
      <c r="M171">
        <v>7.6858602650453798E-3</v>
      </c>
      <c r="N171">
        <v>3.0425903050187099E-3</v>
      </c>
      <c r="O171">
        <v>2.7986764499356197E-4</v>
      </c>
      <c r="P171">
        <v>0</v>
      </c>
      <c r="Q171" s="3">
        <v>0</v>
      </c>
      <c r="R171">
        <v>0</v>
      </c>
      <c r="S171" s="3">
        <v>0</v>
      </c>
      <c r="T171">
        <v>2.8677288559734299E-4</v>
      </c>
      <c r="U171">
        <v>3.7647982525516798E-3</v>
      </c>
      <c r="V171">
        <v>1.49250724499663E-2</v>
      </c>
      <c r="W171">
        <v>2.49717523953021E-2</v>
      </c>
      <c r="X171">
        <v>2.7869755641706899E-2</v>
      </c>
      <c r="Y171">
        <v>3.8778007910418001E-2</v>
      </c>
      <c r="Z171">
        <v>3.53992172664108E-2</v>
      </c>
      <c r="AA171">
        <v>2.3894543328858899E-2</v>
      </c>
      <c r="AB171">
        <v>2.4436858802837899E-2</v>
      </c>
      <c r="AC171">
        <v>2.13054148328785E-2</v>
      </c>
      <c r="AD171">
        <v>1.41124377648069E-2</v>
      </c>
      <c r="AE171">
        <v>2.0007007605359398E-2</v>
      </c>
      <c r="AF171">
        <v>2.0494113823363299E-2</v>
      </c>
      <c r="AG171">
        <v>7.3655773959682E-3</v>
      </c>
      <c r="AH171">
        <v>6.5613227203801703E-4</v>
      </c>
      <c r="AI171">
        <v>0</v>
      </c>
      <c r="AJ171" s="3">
        <v>8.6523874311883198E-5</v>
      </c>
      <c r="AK171">
        <v>2.0805038601978999E-3</v>
      </c>
      <c r="AL171">
        <v>1.6355149077910199E-2</v>
      </c>
      <c r="AM171">
        <v>5.1512830431407898E-2</v>
      </c>
      <c r="AN171">
        <v>8.0856066228607595E-2</v>
      </c>
      <c r="AO171">
        <v>7.7481851375422101E-2</v>
      </c>
      <c r="AP171">
        <v>5.3041178613702999E-2</v>
      </c>
      <c r="AQ171">
        <v>3.2339424875023899E-2</v>
      </c>
      <c r="AR171">
        <v>1.8493775241414202E-2</v>
      </c>
      <c r="AS171">
        <v>1.2532388823974901E-2</v>
      </c>
      <c r="AT171">
        <v>1.07410526456209E-2</v>
      </c>
      <c r="AU171">
        <v>4.0269917325661802E-3</v>
      </c>
      <c r="AV171">
        <v>3.6779322501660202E-4</v>
      </c>
      <c r="AW171">
        <v>1.80488464616423E-4</v>
      </c>
      <c r="AX171">
        <v>1.8807329893479601E-3</v>
      </c>
    </row>
    <row r="172" spans="1:50" x14ac:dyDescent="0.2">
      <c r="A172">
        <v>3.7284868124782398E-2</v>
      </c>
      <c r="B172">
        <v>8.4285578931791005E-2</v>
      </c>
      <c r="C172">
        <v>0.151475683279682</v>
      </c>
      <c r="D172">
        <v>0.220280301709776</v>
      </c>
      <c r="E172">
        <v>0.29161539798453501</v>
      </c>
      <c r="F172">
        <v>0.34268291205630602</v>
      </c>
      <c r="G172">
        <v>0.36473556882390401</v>
      </c>
      <c r="H172">
        <v>0.39955626831726399</v>
      </c>
      <c r="I172">
        <v>0.50920329198429903</v>
      </c>
      <c r="J172">
        <v>0.66624003824637001</v>
      </c>
      <c r="K172">
        <v>0.77562071294443402</v>
      </c>
      <c r="L172">
        <v>0.81965809348506502</v>
      </c>
      <c r="M172">
        <v>0.81753633487521804</v>
      </c>
      <c r="N172">
        <v>0.765533329509414</v>
      </c>
      <c r="O172">
        <v>0.68650161996405101</v>
      </c>
      <c r="P172">
        <v>0.60542842360929805</v>
      </c>
      <c r="Q172">
        <v>0.54682066598929202</v>
      </c>
      <c r="R172">
        <v>0.48052812128602901</v>
      </c>
      <c r="S172">
        <v>0.378247608112808</v>
      </c>
      <c r="T172">
        <v>0.28737374778076202</v>
      </c>
      <c r="U172">
        <v>0.25260088212105197</v>
      </c>
      <c r="V172">
        <v>0.25881912753147701</v>
      </c>
      <c r="W172">
        <v>0.24548328073033099</v>
      </c>
      <c r="X172">
        <v>0.21052303862668001</v>
      </c>
      <c r="Y172">
        <v>0.17708058216695099</v>
      </c>
      <c r="Z172">
        <v>0.155643890581663</v>
      </c>
      <c r="AA172">
        <v>0.13376147204160699</v>
      </c>
      <c r="AB172">
        <v>0.10995289209891</v>
      </c>
      <c r="AC172">
        <v>8.4420468143431293E-2</v>
      </c>
      <c r="AD172">
        <v>5.7016608826232301E-2</v>
      </c>
      <c r="AE172">
        <v>3.5932630163440102E-2</v>
      </c>
      <c r="AF172">
        <v>2.2170858768766701E-2</v>
      </c>
      <c r="AG172">
        <v>1.32252615004119E-2</v>
      </c>
      <c r="AH172">
        <v>5.9378385894833501E-3</v>
      </c>
      <c r="AI172">
        <v>1.3879695982078799E-3</v>
      </c>
      <c r="AJ172">
        <v>4.2730970301355998E-4</v>
      </c>
      <c r="AK172">
        <v>4.1748619288628002E-3</v>
      </c>
      <c r="AL172">
        <v>1.6471797595821201E-2</v>
      </c>
      <c r="AM172">
        <v>2.9599101812320502E-2</v>
      </c>
      <c r="AN172">
        <v>3.2722576424106302E-2</v>
      </c>
      <c r="AO172">
        <v>3.6624424691961699E-2</v>
      </c>
      <c r="AP172">
        <v>5.49236912964172E-2</v>
      </c>
      <c r="AQ172">
        <v>7.9293937649879603E-2</v>
      </c>
      <c r="AR172">
        <v>7.2336967695066395E-2</v>
      </c>
      <c r="AS172">
        <v>5.0314656599404303E-2</v>
      </c>
      <c r="AT172">
        <v>3.1646026375114003E-2</v>
      </c>
      <c r="AU172">
        <v>1.6595117286107301E-2</v>
      </c>
      <c r="AV172">
        <v>6.78515212055674E-3</v>
      </c>
      <c r="AW172">
        <v>8.1320883772396206E-3</v>
      </c>
      <c r="AX172">
        <v>1.6914571833177999E-2</v>
      </c>
    </row>
    <row r="173" spans="1:50" x14ac:dyDescent="0.2">
      <c r="A173">
        <v>1.4703024851377099E-2</v>
      </c>
      <c r="B173">
        <v>2.3161167604355801E-2</v>
      </c>
      <c r="C173">
        <v>3.3355033888921498E-2</v>
      </c>
      <c r="D173">
        <v>5.5732268546355802E-2</v>
      </c>
      <c r="E173">
        <v>7.5986107821261903E-2</v>
      </c>
      <c r="F173">
        <v>5.4102459965767603E-2</v>
      </c>
      <c r="G173">
        <v>3.6479471093583203E-2</v>
      </c>
      <c r="H173">
        <v>4.5378271873973502E-2</v>
      </c>
      <c r="I173">
        <v>9.4323204327735402E-2</v>
      </c>
      <c r="J173">
        <v>0.201844855673806</v>
      </c>
      <c r="K173">
        <v>0.36863004509001601</v>
      </c>
      <c r="L173">
        <v>0.51049147363279401</v>
      </c>
      <c r="M173">
        <v>0.55906261639908506</v>
      </c>
      <c r="N173">
        <v>0.55873798833153299</v>
      </c>
      <c r="O173">
        <v>0.54692609228099698</v>
      </c>
      <c r="P173">
        <v>0.51033793993611398</v>
      </c>
      <c r="Q173">
        <v>0.447920476982544</v>
      </c>
      <c r="R173">
        <v>0.36873358986382798</v>
      </c>
      <c r="S173">
        <v>0.29572280338121998</v>
      </c>
      <c r="T173">
        <v>0.22855666798006299</v>
      </c>
      <c r="U173">
        <v>0.17102285691529601</v>
      </c>
      <c r="V173">
        <v>0.13713089509523699</v>
      </c>
      <c r="W173">
        <v>0.10966088010990099</v>
      </c>
      <c r="X173">
        <v>8.57692237028468E-2</v>
      </c>
      <c r="Y173">
        <v>7.4499073288841797E-2</v>
      </c>
      <c r="Z173">
        <v>6.3933711103627999E-2</v>
      </c>
      <c r="AA173">
        <v>4.6729092781628297E-2</v>
      </c>
      <c r="AB173">
        <v>3.1665273348237002E-2</v>
      </c>
      <c r="AC173">
        <v>2.3965001525769698E-2</v>
      </c>
      <c r="AD173">
        <v>1.7314089201041501E-2</v>
      </c>
      <c r="AE173">
        <v>8.4139765338327299E-3</v>
      </c>
      <c r="AF173">
        <v>3.8937925289359498E-3</v>
      </c>
      <c r="AG173">
        <v>9.9135244775279199E-3</v>
      </c>
      <c r="AH173">
        <v>5.4647261021940702E-2</v>
      </c>
      <c r="AI173">
        <v>0.178156201583165</v>
      </c>
      <c r="AJ173">
        <v>0.35778517232083001</v>
      </c>
      <c r="AK173">
        <v>0.47745308506485101</v>
      </c>
      <c r="AL173">
        <v>0.47054118153729402</v>
      </c>
      <c r="AM173">
        <v>0.39598201781054199</v>
      </c>
      <c r="AN173">
        <v>0.30034821327037098</v>
      </c>
      <c r="AO173">
        <v>0.18240148864787301</v>
      </c>
      <c r="AP173">
        <v>8.77142410783983E-2</v>
      </c>
      <c r="AQ173">
        <v>4.9388127886019297E-2</v>
      </c>
      <c r="AR173">
        <v>3.1459913211947001E-2</v>
      </c>
      <c r="AS173">
        <v>1.62322756114552E-2</v>
      </c>
      <c r="AT173">
        <v>8.3845896738257795E-3</v>
      </c>
      <c r="AU173">
        <v>6.6554859787450399E-3</v>
      </c>
      <c r="AV173">
        <v>9.8895749405040496E-3</v>
      </c>
      <c r="AW173">
        <v>1.08391947733392E-2</v>
      </c>
      <c r="AX173">
        <v>8.2904064189361706E-3</v>
      </c>
    </row>
    <row r="174" spans="1:50" x14ac:dyDescent="0.2">
      <c r="A174">
        <v>8.0388764864827104E-3</v>
      </c>
      <c r="B174">
        <v>2.1176827417599201E-2</v>
      </c>
      <c r="C174">
        <v>4.7026500043776599E-2</v>
      </c>
      <c r="D174">
        <v>8.4377150214388005E-2</v>
      </c>
      <c r="E174">
        <v>0.113017381986998</v>
      </c>
      <c r="F174">
        <v>0.10590099070481999</v>
      </c>
      <c r="G174">
        <v>7.6080843261030401E-2</v>
      </c>
      <c r="H174">
        <v>5.2627311918624298E-2</v>
      </c>
      <c r="I174">
        <v>3.4175477037930002E-2</v>
      </c>
      <c r="J174">
        <v>1.8309109469992198E-2</v>
      </c>
      <c r="K174">
        <v>8.9425064624067303E-3</v>
      </c>
      <c r="L174">
        <v>6.3340801120697404E-3</v>
      </c>
      <c r="M174">
        <v>1.2652048783693E-2</v>
      </c>
      <c r="N174">
        <v>2.35531800113747E-2</v>
      </c>
      <c r="O174">
        <v>3.1736903469603797E-2</v>
      </c>
      <c r="P174">
        <v>2.5101415660392399E-2</v>
      </c>
      <c r="Q174">
        <v>9.3580639811113708E-3</v>
      </c>
      <c r="R174">
        <v>6.4756101720798804E-3</v>
      </c>
      <c r="S174">
        <v>2.1905027406222601E-2</v>
      </c>
      <c r="T174">
        <v>6.5720759119283198E-2</v>
      </c>
      <c r="U174">
        <v>0.13980845004312101</v>
      </c>
      <c r="V174">
        <v>0.208819147205838</v>
      </c>
      <c r="W174">
        <v>0.31619375287717799</v>
      </c>
      <c r="X174">
        <v>0.54016560357736898</v>
      </c>
      <c r="Y174">
        <v>0.86741429820590199</v>
      </c>
      <c r="Z174">
        <v>1.20254480686994</v>
      </c>
      <c r="AA174">
        <v>1.45247288018448</v>
      </c>
      <c r="AB174">
        <v>1.6243841734311899</v>
      </c>
      <c r="AC174">
        <v>1.73979444957213</v>
      </c>
      <c r="AD174">
        <v>1.7159606253839499</v>
      </c>
      <c r="AE174">
        <v>1.52633952010114</v>
      </c>
      <c r="AF174">
        <v>1.2307621538856801</v>
      </c>
      <c r="AG174" s="3">
        <v>0.94252297907840799</v>
      </c>
      <c r="AH174">
        <v>0.69956477025730501</v>
      </c>
      <c r="AI174">
        <v>0.46512447849342398</v>
      </c>
      <c r="AJ174">
        <v>0.26870578108743298</v>
      </c>
      <c r="AK174">
        <v>0.14126145220621</v>
      </c>
      <c r="AL174">
        <v>7.6529100610097905E-2</v>
      </c>
      <c r="AM174">
        <v>4.0063320304428898E-2</v>
      </c>
      <c r="AN174">
        <v>1.3450706106918E-2</v>
      </c>
      <c r="AO174">
        <v>3.92644189807513E-3</v>
      </c>
      <c r="AP174">
        <v>5.3542521654165601E-3</v>
      </c>
      <c r="AQ174">
        <v>4.6558023704778998E-3</v>
      </c>
      <c r="AR174">
        <v>1.47818006661028E-3</v>
      </c>
      <c r="AS174">
        <v>1.25227229479596E-4</v>
      </c>
      <c r="AT174">
        <v>0</v>
      </c>
      <c r="AU174" s="3">
        <v>2.9451424037312299E-5</v>
      </c>
      <c r="AV174">
        <v>5.0866967205735801E-4</v>
      </c>
      <c r="AW174">
        <v>2.8027277825559199E-3</v>
      </c>
      <c r="AX174">
        <v>5.6259071205521597E-3</v>
      </c>
    </row>
    <row r="175" spans="1:50" x14ac:dyDescent="0.2">
      <c r="A175">
        <v>2.1386858677386801E-2</v>
      </c>
      <c r="B175">
        <v>2.1709345832248299E-2</v>
      </c>
      <c r="C175">
        <v>2.0829593575410799E-2</v>
      </c>
      <c r="D175">
        <v>2.2309763140557801E-2</v>
      </c>
      <c r="E175">
        <v>2.1824727010365801E-2</v>
      </c>
      <c r="F175">
        <v>2.1550372311442301E-2</v>
      </c>
      <c r="G175">
        <v>2.0973343723792202E-2</v>
      </c>
      <c r="H175">
        <v>1.6044219650113899E-2</v>
      </c>
      <c r="I175">
        <v>9.23188237708303E-3</v>
      </c>
      <c r="J175">
        <v>3.8267189040414201E-3</v>
      </c>
      <c r="K175">
        <v>1.2456039311420099E-3</v>
      </c>
      <c r="L175">
        <v>1.6035761444279299E-3</v>
      </c>
      <c r="M175">
        <v>4.3244173169989797E-3</v>
      </c>
      <c r="N175">
        <v>6.6069806664042904E-3</v>
      </c>
      <c r="O175">
        <v>5.1509209207902598E-3</v>
      </c>
      <c r="P175">
        <v>1.9329968099026499E-3</v>
      </c>
      <c r="Q175">
        <v>6.3241068875330203E-4</v>
      </c>
      <c r="R175">
        <v>5.3460363033959696E-4</v>
      </c>
      <c r="S175">
        <v>1.1534424643494399E-3</v>
      </c>
      <c r="T175">
        <v>1.4207978006624E-3</v>
      </c>
      <c r="U175">
        <v>7.5524759280519904E-4</v>
      </c>
      <c r="V175">
        <v>1.81360678088829E-4</v>
      </c>
      <c r="W175">
        <v>2.6525257471885102E-4</v>
      </c>
      <c r="X175">
        <v>1.65811192174487E-3</v>
      </c>
      <c r="Y175">
        <v>4.1805261995928496E-3</v>
      </c>
      <c r="Z175">
        <v>5.2585633271509504E-3</v>
      </c>
      <c r="AA175">
        <v>5.3175465560675299E-3</v>
      </c>
      <c r="AB175">
        <v>4.4858025044296696E-3</v>
      </c>
      <c r="AC175">
        <v>2.6458533777340598E-3</v>
      </c>
      <c r="AD175">
        <v>7.7659211472823103E-4</v>
      </c>
      <c r="AE175">
        <v>3.1438172849339801E-4</v>
      </c>
      <c r="AF175">
        <v>6.0017399694302495E-4</v>
      </c>
      <c r="AG175">
        <v>8.5143309777943902E-4</v>
      </c>
      <c r="AH175">
        <v>2.0721922032771499E-3</v>
      </c>
      <c r="AI175">
        <v>2.55888477063664E-3</v>
      </c>
      <c r="AJ175">
        <v>1.06788274069026E-3</v>
      </c>
      <c r="AK175">
        <v>4.5328864656102199E-4</v>
      </c>
      <c r="AL175">
        <v>5.6293142584339204E-4</v>
      </c>
      <c r="AM175">
        <v>2.3555973366426301E-4</v>
      </c>
      <c r="AN175" s="3">
        <v>3.5322629933013397E-5</v>
      </c>
      <c r="AO175">
        <v>1.58004216612915E-4</v>
      </c>
      <c r="AP175">
        <v>5.1312929657733796E-4</v>
      </c>
      <c r="AQ175">
        <v>1.2091658601485001E-3</v>
      </c>
      <c r="AR175">
        <v>7.1359127568188796E-3</v>
      </c>
      <c r="AS175">
        <v>2.3841330813321002E-2</v>
      </c>
      <c r="AT175">
        <v>3.9126542732430797E-2</v>
      </c>
      <c r="AU175">
        <v>4.38447547402998E-2</v>
      </c>
      <c r="AV175">
        <v>4.2373694524058897E-2</v>
      </c>
      <c r="AW175">
        <v>3.4544683024548599E-2</v>
      </c>
      <c r="AX175">
        <v>2.1247192967392199E-2</v>
      </c>
    </row>
    <row r="176" spans="1:50" x14ac:dyDescent="0.2">
      <c r="A176">
        <v>0.12603133040794801</v>
      </c>
      <c r="B176">
        <v>9.1285985751249396E-2</v>
      </c>
      <c r="C176">
        <v>5.8045267841453897E-2</v>
      </c>
      <c r="D176">
        <v>3.6364427061502197E-2</v>
      </c>
      <c r="E176">
        <v>2.3039942457274198E-2</v>
      </c>
      <c r="F176">
        <v>2.1505129419323098E-2</v>
      </c>
      <c r="G176">
        <v>2.96795175807275E-2</v>
      </c>
      <c r="H176">
        <v>3.4243741638183299E-2</v>
      </c>
      <c r="I176">
        <v>3.0353327327516898E-2</v>
      </c>
      <c r="J176">
        <v>1.90143601781456E-2</v>
      </c>
      <c r="K176">
        <v>7.7054083615182602E-3</v>
      </c>
      <c r="L176">
        <v>1.8887378287268501E-3</v>
      </c>
      <c r="M176">
        <v>6.3320775008297999E-4</v>
      </c>
      <c r="N176">
        <v>2.3497457054152699E-4</v>
      </c>
      <c r="O176" s="3">
        <v>2.2549824829545299E-5</v>
      </c>
      <c r="P176">
        <v>0</v>
      </c>
      <c r="Q176">
        <v>0</v>
      </c>
      <c r="R176" s="3">
        <v>0</v>
      </c>
      <c r="S176">
        <v>0</v>
      </c>
      <c r="T176">
        <v>0</v>
      </c>
      <c r="U176">
        <v>0</v>
      </c>
      <c r="V176" s="3">
        <v>5.6300710981784697E-5</v>
      </c>
      <c r="W176" s="3">
        <v>6.9977865095434205E-4</v>
      </c>
      <c r="X176">
        <v>2.4752239876197602E-3</v>
      </c>
      <c r="Y176">
        <v>3.3191955826813399E-3</v>
      </c>
      <c r="Z176">
        <v>1.59761735525023E-3</v>
      </c>
      <c r="AA176">
        <v>4.6560424846563001E-4</v>
      </c>
      <c r="AB176">
        <v>6.7800486209780401E-4</v>
      </c>
      <c r="AC176">
        <v>1.95928024190306E-3</v>
      </c>
      <c r="AD176">
        <v>4.98172381333516E-3</v>
      </c>
      <c r="AE176">
        <v>6.95410182291581E-3</v>
      </c>
      <c r="AF176">
        <v>6.6343117518613097E-3</v>
      </c>
      <c r="AG176" s="3">
        <v>8.0965449591060296E-3</v>
      </c>
      <c r="AH176">
        <v>1.22904443845943E-2</v>
      </c>
      <c r="AI176">
        <v>1.1837970925978899E-2</v>
      </c>
      <c r="AJ176">
        <v>8.5444809414027302E-3</v>
      </c>
      <c r="AK176">
        <v>7.1536416199741003E-3</v>
      </c>
      <c r="AL176">
        <v>1.05357380248902E-2</v>
      </c>
      <c r="AM176">
        <v>1.42789132034942E-2</v>
      </c>
      <c r="AN176">
        <v>1.8191989182066898E-2</v>
      </c>
      <c r="AO176">
        <v>2.6326804575014101E-2</v>
      </c>
      <c r="AP176">
        <v>4.7253475011543297E-2</v>
      </c>
      <c r="AQ176">
        <v>7.5669183794851297E-2</v>
      </c>
      <c r="AR176">
        <v>8.8293845362254597E-2</v>
      </c>
      <c r="AS176">
        <v>9.0233217969238999E-2</v>
      </c>
      <c r="AT176">
        <v>9.9728963245805005E-2</v>
      </c>
      <c r="AU176">
        <v>0.124674493983957</v>
      </c>
      <c r="AV176">
        <v>0.15956598167132099</v>
      </c>
      <c r="AW176">
        <v>0.160346994007984</v>
      </c>
      <c r="AX176">
        <v>0.14418041212842</v>
      </c>
    </row>
    <row r="177" spans="1:50" x14ac:dyDescent="0.2">
      <c r="A177">
        <v>5.5420304048666998E-2</v>
      </c>
      <c r="B177">
        <v>5.9220195236033397E-2</v>
      </c>
      <c r="C177">
        <v>5.7839028697789001E-2</v>
      </c>
      <c r="D177">
        <v>5.6556980701994698E-2</v>
      </c>
      <c r="E177">
        <v>6.3800306112484398E-2</v>
      </c>
      <c r="F177">
        <v>7.76223240572851E-2</v>
      </c>
      <c r="G177">
        <v>9.5007841518086E-2</v>
      </c>
      <c r="H177">
        <v>0.114022667660935</v>
      </c>
      <c r="I177">
        <v>0.12760385503289601</v>
      </c>
      <c r="J177">
        <v>0.124742569938404</v>
      </c>
      <c r="K177">
        <v>0.103012530152944</v>
      </c>
      <c r="L177">
        <v>7.5553512943830295E-2</v>
      </c>
      <c r="M177">
        <v>5.1861374284938297E-2</v>
      </c>
      <c r="N177">
        <v>3.3900588317787403E-2</v>
      </c>
      <c r="O177">
        <v>2.2377826570946901E-2</v>
      </c>
      <c r="P177">
        <v>1.6066902381717901E-2</v>
      </c>
      <c r="Q177">
        <v>1.2621817734670001E-2</v>
      </c>
      <c r="R177">
        <v>1.2405676667943901E-2</v>
      </c>
      <c r="S177">
        <v>1.8820330111243101E-2</v>
      </c>
      <c r="T177">
        <v>3.21414640169101E-2</v>
      </c>
      <c r="U177">
        <v>4.4359913601517399E-2</v>
      </c>
      <c r="V177">
        <v>5.1186746615947E-2</v>
      </c>
      <c r="W177">
        <v>5.4797008158521898E-2</v>
      </c>
      <c r="X177">
        <v>5.7733810763285702E-2</v>
      </c>
      <c r="Y177">
        <v>6.47323094020682E-2</v>
      </c>
      <c r="Z177">
        <v>6.8588824936979195E-2</v>
      </c>
      <c r="AA177">
        <v>6.1000922524486703E-2</v>
      </c>
      <c r="AB177">
        <v>5.1959559577257099E-2</v>
      </c>
      <c r="AC177">
        <v>4.6531407413429503E-2</v>
      </c>
      <c r="AD177">
        <v>3.9472631757947199E-2</v>
      </c>
      <c r="AE177">
        <v>3.1431608908060002E-2</v>
      </c>
      <c r="AF177">
        <v>2.93349747040163E-2</v>
      </c>
      <c r="AG177">
        <v>3.3513059483055697E-2</v>
      </c>
      <c r="AH177">
        <v>3.8194834551598097E-2</v>
      </c>
      <c r="AI177">
        <v>4.0439259985439797E-2</v>
      </c>
      <c r="AJ177">
        <v>3.8626807698099702E-2</v>
      </c>
      <c r="AK177">
        <v>3.08854174564255E-2</v>
      </c>
      <c r="AL177">
        <v>2.2811408561994401E-2</v>
      </c>
      <c r="AM177">
        <v>3.0151416154707102E-2</v>
      </c>
      <c r="AN177">
        <v>3.7994360261317001E-2</v>
      </c>
      <c r="AO177">
        <v>4.5195212383854301E-2</v>
      </c>
      <c r="AP177">
        <v>4.9633654730009302E-2</v>
      </c>
      <c r="AQ177">
        <v>5.0858465303794599E-2</v>
      </c>
      <c r="AR177">
        <v>5.0508835352101801E-2</v>
      </c>
      <c r="AS177">
        <v>4.8855930181202802E-2</v>
      </c>
      <c r="AT177">
        <v>4.4338851752403402E-2</v>
      </c>
      <c r="AU177">
        <v>4.0640127979816899E-2</v>
      </c>
      <c r="AV177">
        <v>4.1493233503787197E-2</v>
      </c>
      <c r="AW177">
        <v>4.4459200329436302E-2</v>
      </c>
      <c r="AX177">
        <v>4.9152950547824599E-2</v>
      </c>
    </row>
    <row r="178" spans="1:50" x14ac:dyDescent="0.2">
      <c r="A178" s="3">
        <v>1.1484158314266101E-2</v>
      </c>
      <c r="B178">
        <v>1.1995044803608201E-2</v>
      </c>
      <c r="C178">
        <v>1.0746967674694E-2</v>
      </c>
      <c r="D178">
        <v>1.0638890434251799E-2</v>
      </c>
      <c r="E178">
        <v>1.1117543258345301E-2</v>
      </c>
      <c r="F178">
        <v>1.25026611270134E-2</v>
      </c>
      <c r="G178">
        <v>2.3532554502248799E-2</v>
      </c>
      <c r="H178">
        <v>4.2135163615977599E-2</v>
      </c>
      <c r="I178">
        <v>5.4073432025229302E-2</v>
      </c>
      <c r="J178">
        <v>6.4158594341655301E-2</v>
      </c>
      <c r="K178">
        <v>7.2502510553446198E-2</v>
      </c>
      <c r="L178">
        <v>6.6017080911044704E-2</v>
      </c>
      <c r="M178">
        <v>4.9070709403193302E-2</v>
      </c>
      <c r="N178">
        <v>3.2301974624747098E-2</v>
      </c>
      <c r="O178">
        <v>1.9521224486457399E-2</v>
      </c>
      <c r="P178">
        <v>1.22339271939592E-2</v>
      </c>
      <c r="Q178">
        <v>7.4018182904360304E-3</v>
      </c>
      <c r="R178">
        <v>2.84313144247425E-3</v>
      </c>
      <c r="S178">
        <v>7.9290386628554099E-4</v>
      </c>
      <c r="T178">
        <v>6.4719335731378404E-4</v>
      </c>
      <c r="U178">
        <v>1.5280277039717901E-3</v>
      </c>
      <c r="V178">
        <v>1.72081536541356E-3</v>
      </c>
      <c r="W178">
        <v>6.8112988572532603E-4</v>
      </c>
      <c r="X178">
        <v>6.1367465237236005E-4</v>
      </c>
      <c r="Y178">
        <v>2.0812657293134201E-3</v>
      </c>
      <c r="Z178">
        <v>4.4765808754324799E-3</v>
      </c>
      <c r="AA178">
        <v>7.0593573884755196E-3</v>
      </c>
      <c r="AB178">
        <v>7.0955539183571196E-3</v>
      </c>
      <c r="AC178">
        <v>4.6819197431895001E-3</v>
      </c>
      <c r="AD178">
        <v>2.2560560830931801E-3</v>
      </c>
      <c r="AE178">
        <v>2.8546396660803302E-3</v>
      </c>
      <c r="AF178" s="3">
        <v>4.3556125789673498E-3</v>
      </c>
      <c r="AG178">
        <v>5.5330850892306299E-3</v>
      </c>
      <c r="AH178">
        <v>5.26336266220715E-3</v>
      </c>
      <c r="AI178">
        <v>4.77217690089879E-3</v>
      </c>
      <c r="AJ178">
        <v>3.3892557387800101E-3</v>
      </c>
      <c r="AK178">
        <v>1.5719838806867799E-3</v>
      </c>
      <c r="AL178">
        <v>2.2610205175661799E-3</v>
      </c>
      <c r="AM178">
        <v>4.6210614493531399E-3</v>
      </c>
      <c r="AN178" s="3">
        <v>5.4829359073192202E-3</v>
      </c>
      <c r="AO178">
        <v>2.9965347130620698E-3</v>
      </c>
      <c r="AP178">
        <v>9.9601380007236407E-4</v>
      </c>
      <c r="AQ178">
        <v>1.25153014580441E-3</v>
      </c>
      <c r="AR178">
        <v>2.2664899001160099E-3</v>
      </c>
      <c r="AS178">
        <v>4.4152443419262803E-3</v>
      </c>
      <c r="AT178">
        <v>8.1112767626084492E-3</v>
      </c>
      <c r="AU178">
        <v>7.7386384496289798E-3</v>
      </c>
      <c r="AV178">
        <v>5.08642591244742E-3</v>
      </c>
      <c r="AW178">
        <v>5.0708338894251198E-3</v>
      </c>
      <c r="AX178">
        <v>8.5327707901456003E-3</v>
      </c>
    </row>
    <row r="179" spans="1:50" x14ac:dyDescent="0.2">
      <c r="A179">
        <v>0.14749891232954701</v>
      </c>
      <c r="B179">
        <v>0.19263500416427101</v>
      </c>
      <c r="C179">
        <v>0.24605908132885401</v>
      </c>
      <c r="D179">
        <v>0.24392384893326299</v>
      </c>
      <c r="E179">
        <v>0.206577877739062</v>
      </c>
      <c r="F179">
        <v>0.169849531723891</v>
      </c>
      <c r="G179">
        <v>0.143321932056094</v>
      </c>
      <c r="H179">
        <v>0.13453908452425101</v>
      </c>
      <c r="I179">
        <v>0.13523187290604399</v>
      </c>
      <c r="J179">
        <v>0.14817346579732399</v>
      </c>
      <c r="K179">
        <v>0.16941388661144399</v>
      </c>
      <c r="L179">
        <v>0.20186565425455599</v>
      </c>
      <c r="M179">
        <v>0.243714537438425</v>
      </c>
      <c r="N179">
        <v>0.27021211307961901</v>
      </c>
      <c r="O179">
        <v>0.26326760253235099</v>
      </c>
      <c r="P179">
        <v>0.21694093019624799</v>
      </c>
      <c r="Q179">
        <v>0.15514174554851601</v>
      </c>
      <c r="R179">
        <v>9.9334331027910394E-2</v>
      </c>
      <c r="S179">
        <v>5.4101309958547603E-2</v>
      </c>
      <c r="T179">
        <v>2.3291581401644699E-2</v>
      </c>
      <c r="U179">
        <v>1.05373367527587E-2</v>
      </c>
      <c r="V179">
        <v>1.11687150602109E-2</v>
      </c>
      <c r="W179">
        <v>1.6188977165983401E-2</v>
      </c>
      <c r="X179" s="3">
        <v>1.48833189000487E-2</v>
      </c>
      <c r="Y179">
        <v>1.22391952196928E-2</v>
      </c>
      <c r="Z179">
        <v>9.6955421075770598E-3</v>
      </c>
      <c r="AA179">
        <v>6.3046481881461397E-3</v>
      </c>
      <c r="AB179" s="3">
        <v>1.0763513228816799E-2</v>
      </c>
      <c r="AC179">
        <v>3.1821273811069702E-2</v>
      </c>
      <c r="AD179">
        <v>7.9938902080715593E-2</v>
      </c>
      <c r="AE179">
        <v>0.14923385930543001</v>
      </c>
      <c r="AF179">
        <v>0.216257687353994</v>
      </c>
      <c r="AG179">
        <v>0.27037644558997698</v>
      </c>
      <c r="AH179">
        <v>0.30265881435617298</v>
      </c>
      <c r="AI179">
        <v>0.348975473651854</v>
      </c>
      <c r="AJ179">
        <v>0.42623183486049199</v>
      </c>
      <c r="AK179">
        <v>0.51136223099118805</v>
      </c>
      <c r="AL179">
        <v>0.60014779058922496</v>
      </c>
      <c r="AM179">
        <v>0.67111899743283399</v>
      </c>
      <c r="AN179">
        <v>0.72293183387927695</v>
      </c>
      <c r="AO179">
        <v>0.77376267725185699</v>
      </c>
      <c r="AP179">
        <v>0.79977389032919999</v>
      </c>
      <c r="AQ179">
        <v>0.78528381189247798</v>
      </c>
      <c r="AR179">
        <v>0.76651175853571496</v>
      </c>
      <c r="AS179">
        <v>0.708696061372177</v>
      </c>
      <c r="AT179">
        <v>0.52858487549173105</v>
      </c>
      <c r="AU179">
        <v>0.35534275632555001</v>
      </c>
      <c r="AV179">
        <v>0.25411974913476898</v>
      </c>
      <c r="AW179">
        <v>0.18431932284201599</v>
      </c>
      <c r="AX179">
        <v>0.14644271292029001</v>
      </c>
    </row>
    <row r="180" spans="1:50" x14ac:dyDescent="0.2">
      <c r="A180">
        <v>6.2418312617050498E-3</v>
      </c>
      <c r="B180">
        <v>5.79644256970653E-3</v>
      </c>
      <c r="C180">
        <v>2.0068133295550301E-3</v>
      </c>
      <c r="D180">
        <v>1.7672283474802901E-4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3.4824644113577599E-4</v>
      </c>
      <c r="U180">
        <v>3.6288112465193102E-3</v>
      </c>
      <c r="V180">
        <v>7.9260524669443003E-3</v>
      </c>
      <c r="W180">
        <v>3.6288112465193102E-3</v>
      </c>
      <c r="X180">
        <v>3.4824644113577599E-4</v>
      </c>
      <c r="Y180">
        <v>1.2684582045250799E-3</v>
      </c>
      <c r="Z180" s="3">
        <v>1.6656223937403201E-2</v>
      </c>
      <c r="AA180">
        <v>6.9698619407324899E-2</v>
      </c>
      <c r="AB180">
        <v>0.14829115397189199</v>
      </c>
      <c r="AC180">
        <v>0.20429736612053201</v>
      </c>
      <c r="AD180">
        <v>0.21033627140317401</v>
      </c>
      <c r="AE180">
        <v>0.194509163055409</v>
      </c>
      <c r="AF180">
        <v>0.180245977311704</v>
      </c>
      <c r="AG180">
        <v>0.16566085660980601</v>
      </c>
      <c r="AH180">
        <v>0.17054548129921299</v>
      </c>
      <c r="AI180">
        <v>0.186620106053246</v>
      </c>
      <c r="AJ180">
        <v>0.185904401503517</v>
      </c>
      <c r="AK180">
        <v>0.161158594954982</v>
      </c>
      <c r="AL180">
        <v>0.12661778743732399</v>
      </c>
      <c r="AM180">
        <v>9.5578001641493798E-2</v>
      </c>
      <c r="AN180">
        <v>7.2956425936018601E-2</v>
      </c>
      <c r="AO180">
        <v>5.2243330221504999E-2</v>
      </c>
      <c r="AP180">
        <v>3.5539936365654501E-2</v>
      </c>
      <c r="AQ180">
        <v>1.7695781013664799E-2</v>
      </c>
      <c r="AR180">
        <v>4.4563367553707E-3</v>
      </c>
      <c r="AS180">
        <v>1.04510537250186E-3</v>
      </c>
      <c r="AT180">
        <v>1.5428993874266701E-3</v>
      </c>
      <c r="AU180">
        <v>8.0655679941207803E-4</v>
      </c>
      <c r="AV180">
        <v>1.16312857329466E-3</v>
      </c>
      <c r="AW180">
        <v>2.98261201305576E-3</v>
      </c>
      <c r="AX180">
        <v>4.1172048017424001E-3</v>
      </c>
    </row>
    <row r="181" spans="1:50" x14ac:dyDescent="0.2">
      <c r="A181">
        <v>1.6970748329424599E-2</v>
      </c>
      <c r="B181">
        <v>1.95948783753165E-2</v>
      </c>
      <c r="C181">
        <v>2.0290707627139599E-2</v>
      </c>
      <c r="D181">
        <v>1.43417004564734E-2</v>
      </c>
      <c r="E181">
        <v>6.8589304773016098E-3</v>
      </c>
      <c r="F181">
        <v>6.8658998463755304E-3</v>
      </c>
      <c r="G181">
        <v>9.3869152242032697E-3</v>
      </c>
      <c r="H181">
        <v>7.3959928096721597E-3</v>
      </c>
      <c r="I181">
        <v>3.28889075408647E-3</v>
      </c>
      <c r="J181">
        <v>2.0104749647455499E-3</v>
      </c>
      <c r="K181">
        <v>4.0882542915913599E-3</v>
      </c>
      <c r="L181">
        <v>2.08671801518522E-2</v>
      </c>
      <c r="M181">
        <v>5.0289404793976103E-2</v>
      </c>
      <c r="N181">
        <v>5.9196069065829797E-2</v>
      </c>
      <c r="O181">
        <v>5.29581773726319E-2</v>
      </c>
      <c r="P181">
        <v>4.12942094047817E-2</v>
      </c>
      <c r="Q181">
        <v>3.0414667102675701E-2</v>
      </c>
      <c r="R181">
        <v>2.80979585760762E-2</v>
      </c>
      <c r="S181">
        <v>2.8030332283582302E-2</v>
      </c>
      <c r="T181">
        <v>2.8311090390756601E-2</v>
      </c>
      <c r="U181">
        <v>2.6457879896112299E-2</v>
      </c>
      <c r="V181">
        <v>2.87410185900847E-2</v>
      </c>
      <c r="W181">
        <v>2.7983583426067299E-2</v>
      </c>
      <c r="X181">
        <v>1.83698259322411E-2</v>
      </c>
      <c r="Y181">
        <v>7.6601917779738002E-3</v>
      </c>
      <c r="Z181">
        <v>3.19763914921266E-3</v>
      </c>
      <c r="AA181">
        <v>1.16765633923025E-2</v>
      </c>
      <c r="AB181">
        <v>4.13556881214543E-2</v>
      </c>
      <c r="AC181">
        <v>0.11294103456820501</v>
      </c>
      <c r="AD181">
        <v>0.23916514416992599</v>
      </c>
      <c r="AE181">
        <v>0.336655467953141</v>
      </c>
      <c r="AF181">
        <v>0.372910507662502</v>
      </c>
      <c r="AG181">
        <v>0.34666426215176399</v>
      </c>
      <c r="AH181">
        <v>0.27797800574173798</v>
      </c>
      <c r="AI181">
        <v>0.21124717014727601</v>
      </c>
      <c r="AJ181">
        <v>0.15881241057342399</v>
      </c>
      <c r="AK181">
        <v>0.120467031404563</v>
      </c>
      <c r="AL181">
        <v>9.8296157292339606E-2</v>
      </c>
      <c r="AM181" s="3">
        <v>9.2261111847914495E-2</v>
      </c>
      <c r="AN181">
        <v>9.5330040983994002E-2</v>
      </c>
      <c r="AO181">
        <v>0.101540518391041</v>
      </c>
      <c r="AP181">
        <v>0.11221158318425201</v>
      </c>
      <c r="AQ181">
        <v>0.124140731564797</v>
      </c>
      <c r="AR181">
        <v>0.13242619788007701</v>
      </c>
      <c r="AS181" s="3">
        <v>0.11393269956664601</v>
      </c>
      <c r="AT181">
        <v>5.7442808774792499E-2</v>
      </c>
      <c r="AU181">
        <v>2.25680642064056E-2</v>
      </c>
      <c r="AV181">
        <v>1.8346255053107201E-2</v>
      </c>
      <c r="AW181">
        <v>1.8770714659474899E-2</v>
      </c>
      <c r="AX181">
        <v>1.5168707812859001E-2</v>
      </c>
    </row>
    <row r="182" spans="1:50" x14ac:dyDescent="0.2">
      <c r="A182">
        <v>1.82244758592667E-2</v>
      </c>
      <c r="B182">
        <v>3.5558735788243402E-2</v>
      </c>
      <c r="C182">
        <v>3.9200977047154702E-2</v>
      </c>
      <c r="D182">
        <v>3.3542488774731399E-2</v>
      </c>
      <c r="E182">
        <v>3.2937271700746097E-2</v>
      </c>
      <c r="F182">
        <v>4.3757532093243803E-2</v>
      </c>
      <c r="G182">
        <v>6.3999317232295905E-2</v>
      </c>
      <c r="H182">
        <v>7.9928902403397895E-2</v>
      </c>
      <c r="I182">
        <v>9.0237881848355697E-2</v>
      </c>
      <c r="J182">
        <v>7.9292152317852499E-2</v>
      </c>
      <c r="K182">
        <v>6.0292369196815E-2</v>
      </c>
      <c r="L182">
        <v>3.6516281673991298E-2</v>
      </c>
      <c r="M182">
        <v>1.4111265431747601E-2</v>
      </c>
      <c r="N182">
        <v>1.5916162166260302E-2</v>
      </c>
      <c r="O182">
        <v>3.3905605198488502E-2</v>
      </c>
      <c r="P182">
        <v>5.03845371996062E-2</v>
      </c>
      <c r="Q182">
        <v>5.2371781296188601E-2</v>
      </c>
      <c r="R182">
        <v>3.2784996532629597E-2</v>
      </c>
      <c r="S182">
        <v>9.5735157607983994E-3</v>
      </c>
      <c r="T182">
        <v>4.0016443007584498E-3</v>
      </c>
      <c r="U182">
        <v>8.2833104036583796E-3</v>
      </c>
      <c r="V182">
        <v>7.6804189321781798E-3</v>
      </c>
      <c r="W182">
        <v>8.7138997045958094E-3</v>
      </c>
      <c r="X182">
        <v>1.23081845120111E-2</v>
      </c>
      <c r="Y182">
        <v>7.5127834319669599E-3</v>
      </c>
      <c r="Z182">
        <v>1.78548815707334E-3</v>
      </c>
      <c r="AA182">
        <v>1.30515755502842E-4</v>
      </c>
      <c r="AB182">
        <v>0</v>
      </c>
      <c r="AC182">
        <v>0</v>
      </c>
      <c r="AD182">
        <v>0</v>
      </c>
      <c r="AE182">
        <v>0</v>
      </c>
      <c r="AF182">
        <v>3.0580825054485398E-4</v>
      </c>
      <c r="AG182">
        <v>3.1865951457717701E-3</v>
      </c>
      <c r="AH182">
        <v>6.9601637011358197E-3</v>
      </c>
      <c r="AI182">
        <v>3.1865951457717701E-3</v>
      </c>
      <c r="AJ182">
        <v>3.0580825054485398E-4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3.2170583616826498E-4</v>
      </c>
      <c r="AX182">
        <v>4.3084172184358702E-3</v>
      </c>
    </row>
    <row r="183" spans="1:50" x14ac:dyDescent="0.2">
      <c r="A183">
        <v>2.9056231602635499E-2</v>
      </c>
      <c r="B183">
        <v>4.6970949013810402E-2</v>
      </c>
      <c r="C183">
        <v>4.1016791032280897E-2</v>
      </c>
      <c r="D183">
        <v>2.9122686805331199E-2</v>
      </c>
      <c r="E183">
        <v>2.47299759671681E-2</v>
      </c>
      <c r="F183">
        <v>1.99862387038547E-2</v>
      </c>
      <c r="G183">
        <v>1.0169852779993599E-2</v>
      </c>
      <c r="H183">
        <v>2.4661669642587298E-3</v>
      </c>
      <c r="I183">
        <v>1.87445085713577E-4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1.3176976497338499E-4</v>
      </c>
      <c r="U183">
        <v>1.9397760891874301E-3</v>
      </c>
      <c r="V183">
        <v>1.03040718492915E-2</v>
      </c>
      <c r="W183">
        <v>3.0055697557852801E-2</v>
      </c>
      <c r="X183">
        <v>5.1388449023250397E-2</v>
      </c>
      <c r="Y183">
        <v>5.3381627363307399E-2</v>
      </c>
      <c r="Z183">
        <v>4.2234903951398499E-2</v>
      </c>
      <c r="AA183">
        <v>3.1249098258056399E-2</v>
      </c>
      <c r="AB183">
        <v>5.0371185810701803E-2</v>
      </c>
      <c r="AC183">
        <v>0.10005869545611699</v>
      </c>
      <c r="AD183">
        <v>0.119519470425087</v>
      </c>
      <c r="AE183">
        <v>0.10058961507363701</v>
      </c>
      <c r="AF183">
        <v>7.4439944414463805E-2</v>
      </c>
      <c r="AG183">
        <v>5.1932465538389198E-2</v>
      </c>
      <c r="AH183">
        <v>3.4037390692859097E-2</v>
      </c>
      <c r="AI183">
        <v>2.0770159076342502E-2</v>
      </c>
      <c r="AJ183">
        <v>1.16521604022087E-2</v>
      </c>
      <c r="AK183">
        <v>6.0192458804298197E-3</v>
      </c>
      <c r="AL183">
        <v>1.74683999383296E-3</v>
      </c>
      <c r="AM183">
        <v>2.72095566833759E-4</v>
      </c>
      <c r="AN183">
        <v>2.7073576937287698E-3</v>
      </c>
      <c r="AO183">
        <v>1.8961999961723298E-2</v>
      </c>
      <c r="AP183">
        <v>5.0161361829974403E-2</v>
      </c>
      <c r="AQ183">
        <v>6.3720007593233097E-2</v>
      </c>
      <c r="AR183">
        <v>5.2620101104242901E-2</v>
      </c>
      <c r="AS183">
        <v>2.3614311449770099E-2</v>
      </c>
      <c r="AT183">
        <v>5.2756510916210303E-3</v>
      </c>
      <c r="AU183">
        <v>5.9134958241808299E-3</v>
      </c>
      <c r="AV183">
        <v>1.44003928609599E-2</v>
      </c>
      <c r="AW183">
        <v>1.19679614527913E-2</v>
      </c>
      <c r="AX183">
        <v>1.0925315307981701E-2</v>
      </c>
    </row>
    <row r="184" spans="1:50" x14ac:dyDescent="0.2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5.5906995620952501E-4</v>
      </c>
      <c r="R184">
        <v>6.99412397970379E-3</v>
      </c>
      <c r="S184">
        <v>2.49002278750734E-2</v>
      </c>
      <c r="T184">
        <v>3.2420153602384899E-2</v>
      </c>
      <c r="U184">
        <v>1.2734924278011499E-2</v>
      </c>
      <c r="V184">
        <v>1.1684812593717401E-3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s="3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2">
      <c r="A185">
        <v>6.6370883218908796E-3</v>
      </c>
      <c r="B185">
        <v>3.0386804587864301E-3</v>
      </c>
      <c r="C185">
        <v>2.9161330905161202E-4</v>
      </c>
      <c r="D185">
        <v>4.3847937363875402E-4</v>
      </c>
      <c r="E185">
        <v>5.1834194951681598E-3</v>
      </c>
      <c r="F185">
        <v>1.7436788647823099E-2</v>
      </c>
      <c r="G185">
        <v>3.1624133612343598E-2</v>
      </c>
      <c r="H185">
        <v>5.4871981229056101E-2</v>
      </c>
      <c r="I185">
        <v>8.6259647605447701E-2</v>
      </c>
      <c r="J185">
        <v>0.108987596023448</v>
      </c>
      <c r="K185">
        <v>0.14559783101038501</v>
      </c>
      <c r="L185">
        <v>0.22327783012799801</v>
      </c>
      <c r="M185">
        <v>0.30041280874502402</v>
      </c>
      <c r="N185">
        <v>0.33575659961688997</v>
      </c>
      <c r="O185">
        <v>0.31366145605127599</v>
      </c>
      <c r="P185">
        <v>0.28272525684614602</v>
      </c>
      <c r="Q185">
        <v>0.24984021496440501</v>
      </c>
      <c r="R185">
        <v>0.255886797328997</v>
      </c>
      <c r="S185">
        <v>0.28678955199704698</v>
      </c>
      <c r="T185">
        <v>0.30244124527009197</v>
      </c>
      <c r="U185">
        <v>0.27220934110987499</v>
      </c>
      <c r="V185">
        <v>0.22035521897851201</v>
      </c>
      <c r="W185">
        <v>0.15915184329622201</v>
      </c>
      <c r="X185">
        <v>9.2060796379760002E-2</v>
      </c>
      <c r="Y185">
        <v>7.9117170881294593E-2</v>
      </c>
      <c r="Z185">
        <v>9.4582278216643598E-2</v>
      </c>
      <c r="AA185">
        <v>9.5780776564717507E-2</v>
      </c>
      <c r="AB185">
        <v>0.14759291557371201</v>
      </c>
      <c r="AC185">
        <v>0.28734592199908798</v>
      </c>
      <c r="AD185">
        <v>0.39523724938646598</v>
      </c>
      <c r="AE185">
        <v>0.40388644866407197</v>
      </c>
      <c r="AF185">
        <v>0.39153352310977402</v>
      </c>
      <c r="AG185">
        <v>0.36712074160448499</v>
      </c>
      <c r="AH185">
        <v>0.31589460091495702</v>
      </c>
      <c r="AI185">
        <v>0.28400397146432699</v>
      </c>
      <c r="AJ185" s="3">
        <v>0.24279214350539599</v>
      </c>
      <c r="AK185">
        <v>0.17846776734077899</v>
      </c>
      <c r="AL185">
        <v>0.16501378971638</v>
      </c>
      <c r="AM185">
        <v>0.28527840023967099</v>
      </c>
      <c r="AN185">
        <v>0.42269350082135998</v>
      </c>
      <c r="AO185">
        <v>0.41617107133836201</v>
      </c>
      <c r="AP185">
        <v>0.32146893853539599</v>
      </c>
      <c r="AQ185">
        <v>0.21334790196366701</v>
      </c>
      <c r="AR185">
        <v>0.13001545162275899</v>
      </c>
      <c r="AS185">
        <v>8.4668936218561905E-2</v>
      </c>
      <c r="AT185">
        <v>5.4501146720791399E-2</v>
      </c>
      <c r="AU185">
        <v>2.38207989492672E-2</v>
      </c>
      <c r="AV185">
        <v>5.1817885918111796E-3</v>
      </c>
      <c r="AW185">
        <v>6.63892532163492E-4</v>
      </c>
      <c r="AX185">
        <v>3.0386804587864301E-3</v>
      </c>
    </row>
    <row r="186" spans="1:50" x14ac:dyDescent="0.2">
      <c r="A186">
        <v>6.8265070036996195E-2</v>
      </c>
      <c r="B186">
        <v>6.0810627567885397E-2</v>
      </c>
      <c r="C186">
        <v>5.4095956589838699E-2</v>
      </c>
      <c r="D186">
        <v>5.7451081347473003E-2</v>
      </c>
      <c r="E186">
        <v>6.1882684659544301E-2</v>
      </c>
      <c r="F186">
        <v>5.91155811309459E-2</v>
      </c>
      <c r="G186">
        <v>5.7550327529697798E-2</v>
      </c>
      <c r="H186">
        <v>7.1544424478394195E-2</v>
      </c>
      <c r="I186">
        <v>9.5851104700195602E-2</v>
      </c>
      <c r="J186">
        <v>0.11259603516793799</v>
      </c>
      <c r="K186">
        <v>0.110484379405891</v>
      </c>
      <c r="L186">
        <v>0.101669010608382</v>
      </c>
      <c r="M186">
        <v>8.7772106563166405E-2</v>
      </c>
      <c r="N186">
        <v>7.7665809698253402E-2</v>
      </c>
      <c r="O186">
        <v>7.3506628456603398E-2</v>
      </c>
      <c r="P186">
        <v>6.63385819207436E-2</v>
      </c>
      <c r="Q186">
        <v>5.9139737702472599E-2</v>
      </c>
      <c r="R186">
        <v>5.2231465259575997E-2</v>
      </c>
      <c r="S186">
        <v>3.9528306786147799E-2</v>
      </c>
      <c r="T186">
        <v>2.8554178954268102E-2</v>
      </c>
      <c r="U186">
        <v>2.7889187045567601E-2</v>
      </c>
      <c r="V186">
        <v>3.0027432398464501E-2</v>
      </c>
      <c r="W186">
        <v>3.26338511143427E-2</v>
      </c>
      <c r="X186">
        <v>3.3254108505317799E-2</v>
      </c>
      <c r="Y186">
        <v>3.0463759651863001E-2</v>
      </c>
      <c r="Z186">
        <v>2.7427872691941E-2</v>
      </c>
      <c r="AA186">
        <v>2.6862754712963701E-2</v>
      </c>
      <c r="AB186">
        <v>2.5259949433870801E-2</v>
      </c>
      <c r="AC186">
        <v>2.0253897080989802E-2</v>
      </c>
      <c r="AD186">
        <v>1.7017307044131499E-2</v>
      </c>
      <c r="AE186">
        <v>1.3794185426787399E-2</v>
      </c>
      <c r="AF186">
        <v>1.01790416347002E-2</v>
      </c>
      <c r="AG186">
        <v>7.7435410760553899E-3</v>
      </c>
      <c r="AH186">
        <v>5.4506135610207602E-3</v>
      </c>
      <c r="AI186">
        <v>2.8350701018969799E-3</v>
      </c>
      <c r="AJ186">
        <v>1.4226055801818201E-3</v>
      </c>
      <c r="AK186">
        <v>1.5392103341293399E-3</v>
      </c>
      <c r="AL186">
        <v>9.7338816683706602E-4</v>
      </c>
      <c r="AM186">
        <v>1.14712703330791E-3</v>
      </c>
      <c r="AN186">
        <v>3.5141145174994001E-3</v>
      </c>
      <c r="AO186">
        <v>6.1898658618642303E-3</v>
      </c>
      <c r="AP186">
        <v>7.5865913612477801E-3</v>
      </c>
      <c r="AQ186">
        <v>7.7320158813770001E-3</v>
      </c>
      <c r="AR186">
        <v>7.3653350965191102E-3</v>
      </c>
      <c r="AS186">
        <v>9.9838675799036204E-3</v>
      </c>
      <c r="AT186">
        <v>1.32473766990669E-2</v>
      </c>
      <c r="AU186">
        <v>1.8019611506436901E-2</v>
      </c>
      <c r="AV186">
        <v>3.241124876241E-2</v>
      </c>
      <c r="AW186">
        <v>4.75473157070904E-2</v>
      </c>
      <c r="AX186">
        <v>5.9618454998746198E-2</v>
      </c>
    </row>
    <row r="187" spans="1:50" x14ac:dyDescent="0.2">
      <c r="A187">
        <v>1.8335860226442299E-3</v>
      </c>
      <c r="B187">
        <v>2.8832599699206902E-3</v>
      </c>
      <c r="C187">
        <v>9.7116108654844002E-3</v>
      </c>
      <c r="D187">
        <v>1.43506567939125E-2</v>
      </c>
      <c r="E187">
        <v>1.25899103516734E-2</v>
      </c>
      <c r="F187">
        <v>1.4215065965088199E-2</v>
      </c>
      <c r="G187">
        <v>2.02085886760652E-2</v>
      </c>
      <c r="H187">
        <v>2.5336718641887801E-2</v>
      </c>
      <c r="I187">
        <v>2.6485285535929898E-2</v>
      </c>
      <c r="J187">
        <v>2.4913014062601602E-2</v>
      </c>
      <c r="K187">
        <v>2.1565443087897498E-2</v>
      </c>
      <c r="L187">
        <v>2.12194367899609E-2</v>
      </c>
      <c r="M187">
        <v>2.75100640185134E-2</v>
      </c>
      <c r="N187">
        <v>3.76200084229769E-2</v>
      </c>
      <c r="O187">
        <v>4.7509215072925902E-2</v>
      </c>
      <c r="P187">
        <v>6.3994668743028005E-2</v>
      </c>
      <c r="Q187">
        <v>8.7206546529508502E-2</v>
      </c>
      <c r="R187">
        <v>0.110880828978769</v>
      </c>
      <c r="S187">
        <v>0.124012017992252</v>
      </c>
      <c r="T187">
        <v>0.12045070544044199</v>
      </c>
      <c r="U187">
        <v>0.101813005604786</v>
      </c>
      <c r="V187">
        <v>8.0872841922376704E-2</v>
      </c>
      <c r="W187">
        <v>6.24237232272324E-2</v>
      </c>
      <c r="X187">
        <v>4.8653032551407301E-2</v>
      </c>
      <c r="Y187">
        <v>3.68135572469281E-2</v>
      </c>
      <c r="Z187">
        <v>2.05268180368888E-2</v>
      </c>
      <c r="AA187">
        <v>6.5273373404262699E-3</v>
      </c>
      <c r="AB187">
        <v>9.8478325659016506E-4</v>
      </c>
      <c r="AC187" s="3">
        <v>5.3931578540725901E-5</v>
      </c>
      <c r="AD187" s="3">
        <v>4.8215335671779501E-5</v>
      </c>
      <c r="AE187">
        <v>5.0241533486982803E-4</v>
      </c>
      <c r="AF187">
        <v>1.0973759817888801E-3</v>
      </c>
      <c r="AG187">
        <v>5.0241533486982803E-4</v>
      </c>
      <c r="AH187" s="3">
        <v>4.8215335671779501E-5</v>
      </c>
      <c r="AI187">
        <v>0</v>
      </c>
      <c r="AJ187">
        <v>1.7511141904311801E-4</v>
      </c>
      <c r="AK187">
        <v>2.2865095397513599E-3</v>
      </c>
      <c r="AL187" s="3">
        <v>9.1583146076440799E-3</v>
      </c>
      <c r="AM187">
        <v>1.61615343202519E-2</v>
      </c>
      <c r="AN187">
        <v>1.3904267291595799E-2</v>
      </c>
      <c r="AO187">
        <v>6.0138702501126703E-3</v>
      </c>
      <c r="AP187">
        <v>3.85359245510105E-3</v>
      </c>
      <c r="AQ187" s="3">
        <v>8.0326669182643508E-3</v>
      </c>
      <c r="AR187">
        <v>8.6250171819452492E-3</v>
      </c>
      <c r="AS187">
        <v>5.0225062876523103E-3</v>
      </c>
      <c r="AT187">
        <v>1.37559287174463E-3</v>
      </c>
      <c r="AU187">
        <v>3.9044250012387402E-4</v>
      </c>
      <c r="AV187">
        <v>3.03569524976194E-3</v>
      </c>
      <c r="AW187">
        <v>7.6823963857094203E-3</v>
      </c>
      <c r="AX187">
        <v>5.81466172002421E-3</v>
      </c>
    </row>
    <row r="188" spans="1:50" x14ac:dyDescent="0.2">
      <c r="A188">
        <v>2.21670496064117E-2</v>
      </c>
      <c r="B188">
        <v>1.9675835883332701E-2</v>
      </c>
      <c r="C188">
        <v>7.6525840367183701E-3</v>
      </c>
      <c r="D188">
        <v>7.08420671397252E-4</v>
      </c>
      <c r="E188">
        <v>0</v>
      </c>
      <c r="F188">
        <v>0</v>
      </c>
      <c r="G188">
        <v>6.7858032109371599E-4</v>
      </c>
      <c r="H188">
        <v>1.4054167796853799E-2</v>
      </c>
      <c r="I188">
        <v>0.100497554347519</v>
      </c>
      <c r="J188">
        <v>0.30626455736997199</v>
      </c>
      <c r="K188">
        <v>0.49686604136335599</v>
      </c>
      <c r="L188">
        <v>0.60467235863632496</v>
      </c>
      <c r="M188">
        <v>0.75176688344637799</v>
      </c>
      <c r="N188">
        <v>0.90982305573576905</v>
      </c>
      <c r="O188">
        <v>0.96734078995595096</v>
      </c>
      <c r="P188">
        <v>0.907933633216092</v>
      </c>
      <c r="Q188">
        <v>0.81966006784357204</v>
      </c>
      <c r="R188">
        <v>0.75263179378751799</v>
      </c>
      <c r="S188">
        <v>0.65480287744892796</v>
      </c>
      <c r="T188">
        <v>0.52621608746077897</v>
      </c>
      <c r="U188">
        <v>0.40067855099588001</v>
      </c>
      <c r="V188">
        <v>0.29587959231859701</v>
      </c>
      <c r="W188">
        <v>0.20759215809322201</v>
      </c>
      <c r="X188">
        <v>0.16142364925779301</v>
      </c>
      <c r="Y188">
        <v>0.14817215837967801</v>
      </c>
      <c r="Z188">
        <v>0.14787497222093701</v>
      </c>
      <c r="AA188">
        <v>0.13837479480066001</v>
      </c>
      <c r="AB188">
        <v>0.10304481665227</v>
      </c>
      <c r="AC188" s="3">
        <v>8.5339046300763693E-2</v>
      </c>
      <c r="AD188" s="3">
        <v>8.7539017727381097E-2</v>
      </c>
      <c r="AE188">
        <v>7.43288635299508E-2</v>
      </c>
      <c r="AF188" s="3">
        <v>5.7793779482383498E-2</v>
      </c>
      <c r="AG188" s="3">
        <v>5.1247815788017702E-2</v>
      </c>
      <c r="AH188">
        <v>3.5941423915957102E-2</v>
      </c>
      <c r="AI188">
        <v>1.38176787593069E-2</v>
      </c>
      <c r="AJ188">
        <v>2.8688614266900799E-3</v>
      </c>
      <c r="AK188">
        <v>4.8719822205758601E-3</v>
      </c>
      <c r="AL188">
        <v>1.4795225076861099E-2</v>
      </c>
      <c r="AM188">
        <v>3.9995608258141802E-2</v>
      </c>
      <c r="AN188">
        <v>7.2320663325745105E-2</v>
      </c>
      <c r="AO188">
        <v>3.6482263037939798E-2</v>
      </c>
      <c r="AP188">
        <v>1.42081879928515E-2</v>
      </c>
      <c r="AQ188">
        <v>2.4762875574897501E-2</v>
      </c>
      <c r="AR188">
        <v>2.6860090289653801E-2</v>
      </c>
      <c r="AS188">
        <v>2.6267797896649899E-2</v>
      </c>
      <c r="AT188">
        <v>3.6157234890782201E-2</v>
      </c>
      <c r="AU188">
        <v>6.8436395085839902E-2</v>
      </c>
      <c r="AV188">
        <v>6.4398145261763698E-2</v>
      </c>
      <c r="AW188">
        <v>4.6345356968416802E-2</v>
      </c>
      <c r="AX188">
        <v>3.1884290710993399E-2</v>
      </c>
    </row>
    <row r="189" spans="1:50" x14ac:dyDescent="0.2">
      <c r="A189">
        <v>0.116444410089592</v>
      </c>
      <c r="B189">
        <v>0.209906514893411</v>
      </c>
      <c r="C189">
        <v>0.32751329446244098</v>
      </c>
      <c r="D189">
        <v>0.43562665800398198</v>
      </c>
      <c r="E189">
        <v>0.53138963236083203</v>
      </c>
      <c r="F189">
        <v>0.60235668102356599</v>
      </c>
      <c r="G189">
        <v>0.63800210396754398</v>
      </c>
      <c r="H189">
        <v>0.65510857141120304</v>
      </c>
      <c r="I189">
        <v>0.66084381213425802</v>
      </c>
      <c r="J189">
        <v>0.65943566796206399</v>
      </c>
      <c r="K189">
        <v>0.65805957962155703</v>
      </c>
      <c r="L189">
        <v>0.64669809882367102</v>
      </c>
      <c r="M189">
        <v>0.59878613582125095</v>
      </c>
      <c r="N189">
        <v>0.52341387586603305</v>
      </c>
      <c r="O189">
        <v>0.43647301227903501</v>
      </c>
      <c r="P189">
        <v>0.34492785338064902</v>
      </c>
      <c r="Q189">
        <v>0.25302102043147301</v>
      </c>
      <c r="R189">
        <v>0.16997861251945801</v>
      </c>
      <c r="S189">
        <v>0.10825586539037201</v>
      </c>
      <c r="T189">
        <v>6.6830844595775499E-2</v>
      </c>
      <c r="U189">
        <v>4.1013790041145803E-2</v>
      </c>
      <c r="V189">
        <v>2.8620403146911499E-2</v>
      </c>
      <c r="W189">
        <v>2.43840601306732E-2</v>
      </c>
      <c r="X189">
        <v>2.3565951013193399E-2</v>
      </c>
      <c r="Y189">
        <v>2.2347468061115001E-2</v>
      </c>
      <c r="Z189">
        <v>1.6287880687520701E-2</v>
      </c>
      <c r="AA189">
        <v>6.8723937647177597E-3</v>
      </c>
      <c r="AB189" s="3">
        <v>1.3716359073893301E-3</v>
      </c>
      <c r="AC189" s="3">
        <v>9.2698939802149201E-5</v>
      </c>
      <c r="AD189">
        <v>0</v>
      </c>
      <c r="AE189">
        <v>0</v>
      </c>
      <c r="AF189">
        <v>1.8062402350708901E-4</v>
      </c>
      <c r="AG189">
        <v>2.1047428300726202E-3</v>
      </c>
      <c r="AH189">
        <v>6.5545501096120904E-3</v>
      </c>
      <c r="AI189">
        <v>8.3786686780954796E-3</v>
      </c>
      <c r="AJ189">
        <v>6.9419826213575802E-3</v>
      </c>
      <c r="AK189">
        <v>6.7679357966381999E-3</v>
      </c>
      <c r="AL189">
        <v>8.2028719352158601E-3</v>
      </c>
      <c r="AM189">
        <v>1.1245851978429301E-2</v>
      </c>
      <c r="AN189">
        <v>1.8665129646530301E-2</v>
      </c>
      <c r="AO189">
        <v>2.7484874124016501E-2</v>
      </c>
      <c r="AP189">
        <v>3.0728429843877799E-2</v>
      </c>
      <c r="AQ189">
        <v>2.7441491798120901E-2</v>
      </c>
      <c r="AR189">
        <v>2.5506119266887901E-2</v>
      </c>
      <c r="AS189">
        <v>3.1771017301917198E-2</v>
      </c>
      <c r="AT189">
        <v>3.4167475673025902E-2</v>
      </c>
      <c r="AU189">
        <v>3.3378763998498297E-2</v>
      </c>
      <c r="AV189">
        <v>3.7741745171127598E-2</v>
      </c>
      <c r="AW189">
        <v>4.2457292050501798E-2</v>
      </c>
      <c r="AX189">
        <v>5.8346233084162903E-2</v>
      </c>
    </row>
    <row r="190" spans="1:50" x14ac:dyDescent="0.2">
      <c r="A190">
        <v>0.17677524537143999</v>
      </c>
      <c r="B190">
        <v>0.22501184460722001</v>
      </c>
      <c r="C190">
        <v>0.22517568168148899</v>
      </c>
      <c r="D190">
        <v>0.263394290012196</v>
      </c>
      <c r="E190">
        <v>0.30807464725696398</v>
      </c>
      <c r="F190">
        <v>0.32361339694118502</v>
      </c>
      <c r="G190">
        <v>0.345687238087518</v>
      </c>
      <c r="H190">
        <v>0.354633932902223</v>
      </c>
      <c r="I190">
        <v>0.33479945550572399</v>
      </c>
      <c r="J190">
        <v>0.29793468137636397</v>
      </c>
      <c r="K190">
        <v>0.28178804846474398</v>
      </c>
      <c r="L190">
        <v>0.29054119499063902</v>
      </c>
      <c r="M190">
        <v>0.27633437775009301</v>
      </c>
      <c r="N190">
        <v>0.25011978442615601</v>
      </c>
      <c r="O190">
        <v>0.22486913003512701</v>
      </c>
      <c r="P190">
        <v>0.198526320395912</v>
      </c>
      <c r="Q190">
        <v>0.177261345918244</v>
      </c>
      <c r="R190">
        <v>0.140265101817453</v>
      </c>
      <c r="S190">
        <v>0.121098294587278</v>
      </c>
      <c r="T190">
        <v>0.139912991906776</v>
      </c>
      <c r="U190">
        <v>0.13849783412747299</v>
      </c>
      <c r="V190">
        <v>9.2919736974610201E-2</v>
      </c>
      <c r="W190">
        <v>7.0632492291858195E-2</v>
      </c>
      <c r="X190">
        <v>6.3449691692182703E-2</v>
      </c>
      <c r="Y190">
        <v>6.1753970771103499E-2</v>
      </c>
      <c r="Z190">
        <v>7.7793380741959503E-2</v>
      </c>
      <c r="AA190">
        <v>0.10788652000114</v>
      </c>
      <c r="AB190">
        <v>0.111739854204829</v>
      </c>
      <c r="AC190">
        <v>0.11061754789431399</v>
      </c>
      <c r="AD190">
        <v>0.135763338340853</v>
      </c>
      <c r="AE190">
        <v>0.15672019285165201</v>
      </c>
      <c r="AF190">
        <v>0.159813532999142</v>
      </c>
      <c r="AG190">
        <v>0.15204999626985499</v>
      </c>
      <c r="AH190">
        <v>0.14140057352393001</v>
      </c>
      <c r="AI190">
        <v>0.17262189699123101</v>
      </c>
      <c r="AJ190">
        <v>0.239489014754418</v>
      </c>
      <c r="AK190">
        <v>0.28916044999239099</v>
      </c>
      <c r="AL190">
        <v>0.26482715196372197</v>
      </c>
      <c r="AM190">
        <v>0.21193527557243599</v>
      </c>
      <c r="AN190">
        <v>0.16528541948727199</v>
      </c>
      <c r="AO190">
        <v>0.11357414133495999</v>
      </c>
      <c r="AP190">
        <v>6.9027145646847601E-2</v>
      </c>
      <c r="AQ190">
        <v>4.3628133059397098E-2</v>
      </c>
      <c r="AR190">
        <v>3.9092858531688403E-2</v>
      </c>
      <c r="AS190">
        <v>5.7593565549289502E-2</v>
      </c>
      <c r="AT190">
        <v>9.1337098956755597E-2</v>
      </c>
      <c r="AU190">
        <v>0.121911989967221</v>
      </c>
      <c r="AV190">
        <v>0.12078036266077199</v>
      </c>
      <c r="AW190">
        <v>7.4395291148938197E-2</v>
      </c>
      <c r="AX190">
        <v>7.7247376744602303E-2</v>
      </c>
    </row>
    <row r="191" spans="1:50" x14ac:dyDescent="0.2">
      <c r="A191">
        <v>2.2679383875048802E-2</v>
      </c>
      <c r="B191">
        <v>2.22735121186163E-2</v>
      </c>
      <c r="C191">
        <v>1.18994997911878E-2</v>
      </c>
      <c r="D191">
        <v>1.3014374823878801E-2</v>
      </c>
      <c r="E191">
        <v>1.8200564030253202E-2</v>
      </c>
      <c r="F191">
        <v>3.8472570660978499E-2</v>
      </c>
      <c r="G191">
        <v>6.2813073378065895E-2</v>
      </c>
      <c r="H191">
        <v>6.4475560960917E-2</v>
      </c>
      <c r="I191">
        <v>6.8528549195649296E-2</v>
      </c>
      <c r="J191">
        <v>6.2875966965626001E-2</v>
      </c>
      <c r="K191">
        <v>3.9465979335599102E-2</v>
      </c>
      <c r="L191">
        <v>1.1674952441040999E-2</v>
      </c>
      <c r="M191">
        <v>9.7744905692655703E-4</v>
      </c>
      <c r="N191">
        <v>5.4133781090659797E-4</v>
      </c>
      <c r="O191">
        <v>6.2568110111498503E-3</v>
      </c>
      <c r="P191">
        <v>1.88771508302213E-2</v>
      </c>
      <c r="Q191">
        <v>2.10986823345484E-2</v>
      </c>
      <c r="R191">
        <v>1.01027678485244E-2</v>
      </c>
      <c r="S191">
        <v>2.0549906509022301E-3</v>
      </c>
      <c r="T191">
        <v>1.3810135484908901E-4</v>
      </c>
      <c r="U191" s="3">
        <v>0</v>
      </c>
      <c r="V191">
        <v>0</v>
      </c>
      <c r="W191">
        <v>0</v>
      </c>
      <c r="X191">
        <v>7.5734470235829898E-4</v>
      </c>
      <c r="Y191">
        <v>9.5908128173207898E-3</v>
      </c>
      <c r="Z191">
        <v>3.9224159979366499E-2</v>
      </c>
      <c r="AA191">
        <v>9.8424760485804397E-2</v>
      </c>
      <c r="AB191">
        <v>0.20086565088993999</v>
      </c>
      <c r="AC191">
        <v>0.32045164713225799</v>
      </c>
      <c r="AD191">
        <v>0.43149015113655698</v>
      </c>
      <c r="AE191">
        <v>0.65213995473572695</v>
      </c>
      <c r="AF191">
        <v>1.06667420314174</v>
      </c>
      <c r="AG191">
        <v>1.2859520296650699</v>
      </c>
      <c r="AH191">
        <v>1.2250236557062899</v>
      </c>
      <c r="AI191">
        <v>1.02774719171375</v>
      </c>
      <c r="AJ191">
        <v>0.76861578796552998</v>
      </c>
      <c r="AK191">
        <v>0.50224881261592402</v>
      </c>
      <c r="AL191">
        <v>0.29903934703638002</v>
      </c>
      <c r="AM191">
        <v>0.17177400622682101</v>
      </c>
      <c r="AN191">
        <v>0.10128237135137499</v>
      </c>
      <c r="AO191">
        <v>6.2331317193509997E-2</v>
      </c>
      <c r="AP191">
        <v>3.6474453511510102E-2</v>
      </c>
      <c r="AQ191">
        <v>1.8701638020787701E-2</v>
      </c>
      <c r="AR191">
        <v>1.145881981077E-2</v>
      </c>
      <c r="AS191">
        <v>8.4815646582265796E-3</v>
      </c>
      <c r="AT191">
        <v>2.9527132921343198E-3</v>
      </c>
      <c r="AU191">
        <v>3.95938825133324E-4</v>
      </c>
      <c r="AV191">
        <v>1.38287682168204E-3</v>
      </c>
      <c r="AW191">
        <v>3.7174490297772898E-3</v>
      </c>
      <c r="AX191">
        <v>9.2868735334955196E-3</v>
      </c>
    </row>
    <row r="192" spans="1:50" x14ac:dyDescent="0.2">
      <c r="A192">
        <v>0</v>
      </c>
      <c r="B192">
        <v>0</v>
      </c>
      <c r="C192">
        <v>3.17925555821517E-4</v>
      </c>
      <c r="D192">
        <v>4.2140149388872799E-3</v>
      </c>
      <c r="E192">
        <v>1.76963912488028E-2</v>
      </c>
      <c r="F192">
        <v>3.6259777153150298E-2</v>
      </c>
      <c r="G192">
        <v>4.8938747238965498E-2</v>
      </c>
      <c r="H192">
        <v>5.7754918823530302E-2</v>
      </c>
      <c r="I192">
        <v>5.92468370587576E-2</v>
      </c>
      <c r="J192">
        <v>4.5618885027407498E-2</v>
      </c>
      <c r="K192">
        <v>2.69024802883353E-2</v>
      </c>
      <c r="L192">
        <v>1.2473649493034301E-2</v>
      </c>
      <c r="M192">
        <v>6.28108453297236E-3</v>
      </c>
      <c r="N192">
        <v>8.8029109482236495E-3</v>
      </c>
      <c r="O192">
        <v>1.1915683051061001E-2</v>
      </c>
      <c r="P192">
        <v>1.45581668884729E-2</v>
      </c>
      <c r="Q192" s="3">
        <v>1.4763935839157E-2</v>
      </c>
      <c r="R192">
        <v>7.8500996227978993E-3</v>
      </c>
      <c r="S192">
        <v>9.0787036395669901E-3</v>
      </c>
      <c r="T192">
        <v>3.4152317491744903E-2</v>
      </c>
      <c r="U192">
        <v>7.6384949567844099E-2</v>
      </c>
      <c r="V192">
        <v>0.10828723207937201</v>
      </c>
      <c r="W192">
        <v>0.11977255126353401</v>
      </c>
      <c r="X192">
        <v>0.122940710041872</v>
      </c>
      <c r="Y192" s="3">
        <v>0.12887599063996699</v>
      </c>
      <c r="Z192">
        <v>0.13291144015492301</v>
      </c>
      <c r="AA192">
        <v>0.110985117323257</v>
      </c>
      <c r="AB192">
        <v>7.0233961910007095E-2</v>
      </c>
      <c r="AC192">
        <v>4.1629816532870997E-2</v>
      </c>
      <c r="AD192">
        <v>2.7285380157681501E-2</v>
      </c>
      <c r="AE192">
        <v>1.8252062590342E-2</v>
      </c>
      <c r="AF192">
        <v>1.2111101222395899E-2</v>
      </c>
      <c r="AG192">
        <v>6.8227471608140796E-3</v>
      </c>
      <c r="AH192">
        <v>1.9686551804307798E-3</v>
      </c>
      <c r="AI192">
        <v>1.6386460104203E-4</v>
      </c>
      <c r="AJ192">
        <v>0</v>
      </c>
      <c r="AK192">
        <v>0</v>
      </c>
      <c r="AL192">
        <v>0</v>
      </c>
      <c r="AM192">
        <v>0</v>
      </c>
      <c r="AN192" s="3">
        <v>8.3761774979743803E-5</v>
      </c>
      <c r="AO192">
        <v>8.7281773816148204E-4</v>
      </c>
      <c r="AP192">
        <v>1.9064092113865599E-3</v>
      </c>
      <c r="AQ192">
        <v>9.2980426790380895E-4</v>
      </c>
      <c r="AR192">
        <v>7.8173897799864304E-4</v>
      </c>
      <c r="AS192">
        <v>2.3824204841128298E-3</v>
      </c>
      <c r="AT192">
        <v>2.9645733297987199E-3</v>
      </c>
      <c r="AU192">
        <v>1.1423995751756401E-3</v>
      </c>
      <c r="AV192">
        <v>1.04163927125462E-4</v>
      </c>
      <c r="AW192">
        <v>0</v>
      </c>
      <c r="AX192">
        <v>0</v>
      </c>
    </row>
    <row r="193" spans="1:50" x14ac:dyDescent="0.2">
      <c r="A193">
        <v>5.42179991902239E-3</v>
      </c>
      <c r="B193">
        <v>8.4601974121901093E-3</v>
      </c>
      <c r="C193">
        <v>1.26276895565498E-2</v>
      </c>
      <c r="D193">
        <v>7.3051691613985302E-3</v>
      </c>
      <c r="E193">
        <v>1.68273413069402E-3</v>
      </c>
      <c r="F193">
        <v>2.05467286385643E-3</v>
      </c>
      <c r="G193">
        <v>1.0305249038089499E-2</v>
      </c>
      <c r="H193">
        <v>2.4021835282636999E-2</v>
      </c>
      <c r="I193">
        <v>2.9422984598308E-2</v>
      </c>
      <c r="J193">
        <v>2.54667774552658E-2</v>
      </c>
      <c r="K193">
        <v>1.8474835289811399E-2</v>
      </c>
      <c r="L193">
        <v>1.1118449838492901E-2</v>
      </c>
      <c r="M193">
        <v>3.37360833018368E-3</v>
      </c>
      <c r="N193">
        <v>2.8678001026266798E-4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 s="3">
        <v>3.2444452613178798E-5</v>
      </c>
      <c r="AW193">
        <v>5.0624735531686201E-4</v>
      </c>
      <c r="AX193">
        <v>2.5667552529020201E-3</v>
      </c>
    </row>
    <row r="194" spans="1:50" x14ac:dyDescent="0.2">
      <c r="A194">
        <v>3.2223638557264102E-2</v>
      </c>
      <c r="B194">
        <v>2.8896795553254001E-2</v>
      </c>
      <c r="C194">
        <v>1.018757554713E-2</v>
      </c>
      <c r="D194">
        <v>1.22422185098691E-3</v>
      </c>
      <c r="E194" s="3">
        <v>4.1512593884568E-5</v>
      </c>
      <c r="F194">
        <v>0</v>
      </c>
      <c r="G194">
        <v>0</v>
      </c>
      <c r="H194">
        <v>3.3510182450899897E-4</v>
      </c>
      <c r="I194">
        <v>3.4918411959687099E-3</v>
      </c>
      <c r="J194">
        <v>7.9200157686533899E-3</v>
      </c>
      <c r="K194">
        <v>7.5589338245016999E-3</v>
      </c>
      <c r="L194">
        <v>1.8917764134984499E-2</v>
      </c>
      <c r="M194">
        <v>4.2605993310405502E-2</v>
      </c>
      <c r="N194">
        <v>7.0674829867984804E-2</v>
      </c>
      <c r="O194">
        <v>0.12207348568239799</v>
      </c>
      <c r="P194">
        <v>0.20209466547091401</v>
      </c>
      <c r="Q194">
        <v>0.261486212444212</v>
      </c>
      <c r="R194">
        <v>0.24902598411707799</v>
      </c>
      <c r="S194">
        <v>0.19242590158301201</v>
      </c>
      <c r="T194">
        <v>0.15517829885676901</v>
      </c>
      <c r="U194">
        <v>0.14878966400774399</v>
      </c>
      <c r="V194">
        <v>0.144345457388109</v>
      </c>
      <c r="W194">
        <v>0.15077674969362401</v>
      </c>
      <c r="X194">
        <v>0.16268030067901099</v>
      </c>
      <c r="Y194">
        <v>0.18008216797114099</v>
      </c>
      <c r="Z194">
        <v>0.241017960579612</v>
      </c>
      <c r="AA194">
        <v>0.31542442984252</v>
      </c>
      <c r="AB194">
        <v>0.381376085923258</v>
      </c>
      <c r="AC194">
        <v>0.42528831044343601</v>
      </c>
      <c r="AD194">
        <v>0.46006360498856103</v>
      </c>
      <c r="AE194">
        <v>0.49209848460014899</v>
      </c>
      <c r="AF194">
        <v>0.54025662696504095</v>
      </c>
      <c r="AG194">
        <v>0.63897587041701098</v>
      </c>
      <c r="AH194">
        <v>0.75201349832948805</v>
      </c>
      <c r="AI194" s="3">
        <v>0.751153544306431</v>
      </c>
      <c r="AJ194">
        <v>0.64096273641835899</v>
      </c>
      <c r="AK194">
        <v>0.54004095349673997</v>
      </c>
      <c r="AL194">
        <v>0.48195682121427602</v>
      </c>
      <c r="AM194" s="3">
        <v>0.45746364193447803</v>
      </c>
      <c r="AN194">
        <v>0.45979215927602501</v>
      </c>
      <c r="AO194">
        <v>0.43256632216552798</v>
      </c>
      <c r="AP194">
        <v>0.398667013435486</v>
      </c>
      <c r="AQ194">
        <v>0.34336430991509498</v>
      </c>
      <c r="AR194">
        <v>0.233588392266534</v>
      </c>
      <c r="AS194">
        <v>0.132875203704688</v>
      </c>
      <c r="AT194">
        <v>4.8249934551817301E-2</v>
      </c>
      <c r="AU194">
        <v>1.51145069713308E-2</v>
      </c>
      <c r="AV194">
        <v>8.0984978817329398E-3</v>
      </c>
      <c r="AW194">
        <v>1.0298167960291101E-2</v>
      </c>
      <c r="AX194">
        <v>1.6898949899904901E-2</v>
      </c>
    </row>
    <row r="195" spans="1:50" x14ac:dyDescent="0.2">
      <c r="A195">
        <v>0.149929755475188</v>
      </c>
      <c r="B195">
        <v>0.16538518482002401</v>
      </c>
      <c r="C195" s="3">
        <v>0.14080488502932201</v>
      </c>
      <c r="D195">
        <v>0.111058812579534</v>
      </c>
      <c r="E195">
        <v>0.11553358488727</v>
      </c>
      <c r="F195">
        <v>0.148939275791904</v>
      </c>
      <c r="G195">
        <v>0.19270799884175699</v>
      </c>
      <c r="H195">
        <v>0.20875967289859801</v>
      </c>
      <c r="I195">
        <v>0.211878345689898</v>
      </c>
      <c r="J195">
        <v>0.245147086671959</v>
      </c>
      <c r="K195">
        <v>0.25983277688977502</v>
      </c>
      <c r="L195">
        <v>0.22514234240881101</v>
      </c>
      <c r="M195">
        <v>0.189639476127797</v>
      </c>
      <c r="N195">
        <v>0.18985918561704501</v>
      </c>
      <c r="O195">
        <v>0.22667977742019099</v>
      </c>
      <c r="P195">
        <v>0.28351221723751202</v>
      </c>
      <c r="Q195">
        <v>0.34508859099943701</v>
      </c>
      <c r="R195">
        <v>0.39923403320732398</v>
      </c>
      <c r="S195">
        <v>0.42959940717943002</v>
      </c>
      <c r="T195">
        <v>0.43974226176808801</v>
      </c>
      <c r="U195">
        <v>0.435436882269984</v>
      </c>
      <c r="V195">
        <v>0.42466406983981497</v>
      </c>
      <c r="W195" s="3">
        <v>0.40560072856578</v>
      </c>
      <c r="X195">
        <v>0.37192125628223499</v>
      </c>
      <c r="Y195">
        <v>0.32670522241991401</v>
      </c>
      <c r="Z195">
        <v>0.285391788593367</v>
      </c>
      <c r="AA195">
        <v>0.22728977235775999</v>
      </c>
      <c r="AB195">
        <v>0.16323268292710599</v>
      </c>
      <c r="AC195">
        <v>0.11666485999371901</v>
      </c>
      <c r="AD195">
        <v>8.9522252811826797E-2</v>
      </c>
      <c r="AE195">
        <v>7.9068731439064302E-2</v>
      </c>
      <c r="AF195">
        <v>8.6044220626220802E-2</v>
      </c>
      <c r="AG195">
        <v>9.9363558278545205E-2</v>
      </c>
      <c r="AH195">
        <v>9.9835841676843604E-2</v>
      </c>
      <c r="AI195">
        <v>8.1444803766748203E-2</v>
      </c>
      <c r="AJ195">
        <v>6.6088849092827806E-2</v>
      </c>
      <c r="AK195">
        <v>7.2719961202483002E-2</v>
      </c>
      <c r="AL195">
        <v>0.103175363567987</v>
      </c>
      <c r="AM195">
        <v>0.13168105039507899</v>
      </c>
      <c r="AN195">
        <v>0.15706108171819499</v>
      </c>
      <c r="AO195">
        <v>0.18103830097830501</v>
      </c>
      <c r="AP195">
        <v>0.19980218253503801</v>
      </c>
      <c r="AQ195">
        <v>0.23486201122447001</v>
      </c>
      <c r="AR195">
        <v>0.23003505181013301</v>
      </c>
      <c r="AS195">
        <v>0.16472550402161801</v>
      </c>
      <c r="AT195">
        <v>9.9356524482478503E-2</v>
      </c>
      <c r="AU195">
        <v>8.9499550630021005E-2</v>
      </c>
      <c r="AV195">
        <v>0.14768777554374199</v>
      </c>
      <c r="AW195">
        <v>0.19479267485874899</v>
      </c>
      <c r="AX195">
        <v>0.16933569762179199</v>
      </c>
    </row>
    <row r="196" spans="1:50" x14ac:dyDescent="0.2">
      <c r="A196">
        <v>7.3443885639307996E-2</v>
      </c>
      <c r="B196">
        <v>9.0750335547665095E-2</v>
      </c>
      <c r="C196">
        <v>9.9957995219245796E-2</v>
      </c>
      <c r="D196">
        <v>0.103355601683849</v>
      </c>
      <c r="E196">
        <v>0.107480903405693</v>
      </c>
      <c r="F196">
        <v>0.11798038302240001</v>
      </c>
      <c r="G196">
        <v>0.123859909095012</v>
      </c>
      <c r="H196">
        <v>0.12948734720032001</v>
      </c>
      <c r="I196">
        <v>0.13866025405531801</v>
      </c>
      <c r="J196">
        <v>0.13391539125083901</v>
      </c>
      <c r="K196">
        <v>0.120865311267094</v>
      </c>
      <c r="L196">
        <v>0.11552715721564</v>
      </c>
      <c r="M196">
        <v>0.119698570675523</v>
      </c>
      <c r="N196">
        <v>0.14582632087141101</v>
      </c>
      <c r="O196">
        <v>0.18441925673652099</v>
      </c>
      <c r="P196">
        <v>0.207419001103993</v>
      </c>
      <c r="Q196">
        <v>0.22606667313227699</v>
      </c>
      <c r="R196">
        <v>0.257394763945825</v>
      </c>
      <c r="S196">
        <v>0.2917924432583</v>
      </c>
      <c r="T196">
        <v>0.32897785589435002</v>
      </c>
      <c r="U196">
        <v>0.35373679196414098</v>
      </c>
      <c r="V196">
        <v>0.350547372090594</v>
      </c>
      <c r="W196">
        <v>0.35892629556968197</v>
      </c>
      <c r="X196">
        <v>0.40879752208377401</v>
      </c>
      <c r="Y196">
        <v>0.453580943685437</v>
      </c>
      <c r="Z196">
        <v>0.45503191213010502</v>
      </c>
      <c r="AA196">
        <v>0.44127250876280399</v>
      </c>
      <c r="AB196">
        <v>0.43046409976488298</v>
      </c>
      <c r="AC196">
        <v>0.42445933409168102</v>
      </c>
      <c r="AD196">
        <v>0.415430233407107</v>
      </c>
      <c r="AE196">
        <v>0.38895986850511399</v>
      </c>
      <c r="AF196">
        <v>0.350654419237727</v>
      </c>
      <c r="AG196">
        <v>0.309647374884225</v>
      </c>
      <c r="AH196">
        <v>0.256996386731771</v>
      </c>
      <c r="AI196">
        <v>0.20287884825167701</v>
      </c>
      <c r="AJ196">
        <v>0.16150693784836601</v>
      </c>
      <c r="AK196">
        <v>0.124374223105169</v>
      </c>
      <c r="AL196">
        <v>9.0013779695525903E-2</v>
      </c>
      <c r="AM196">
        <v>6.5785499507881304E-2</v>
      </c>
      <c r="AN196">
        <v>5.0073923392776901E-2</v>
      </c>
      <c r="AO196">
        <v>3.9755300027637802E-2</v>
      </c>
      <c r="AP196">
        <v>3.1049080318361899E-2</v>
      </c>
      <c r="AQ196">
        <v>2.53155630433545E-2</v>
      </c>
      <c r="AR196">
        <v>2.5208628992602899E-2</v>
      </c>
      <c r="AS196">
        <v>3.7946658007557497E-2</v>
      </c>
      <c r="AT196">
        <v>5.5107223527765002E-2</v>
      </c>
      <c r="AU196">
        <v>5.9111932563248801E-2</v>
      </c>
      <c r="AV196">
        <v>5.7862664440844501E-2</v>
      </c>
      <c r="AW196">
        <v>5.6674650236582698E-2</v>
      </c>
      <c r="AX196">
        <v>5.9434777131471599E-2</v>
      </c>
    </row>
    <row r="197" spans="1:50" x14ac:dyDescent="0.2">
      <c r="A197">
        <v>1.9266216554651099E-2</v>
      </c>
      <c r="B197">
        <v>4.1427641772770397E-2</v>
      </c>
      <c r="C197">
        <v>6.0464886857978302E-2</v>
      </c>
      <c r="D197">
        <v>7.7325327353231499E-2</v>
      </c>
      <c r="E197">
        <v>0.10939181906281099</v>
      </c>
      <c r="F197">
        <v>0.15184350574833899</v>
      </c>
      <c r="G197">
        <v>0.16251420866723601</v>
      </c>
      <c r="H197">
        <v>0.14112165150674399</v>
      </c>
      <c r="I197">
        <v>0.111601861795357</v>
      </c>
      <c r="J197">
        <v>7.9907441393463105E-2</v>
      </c>
      <c r="K197">
        <v>4.80414256153886E-2</v>
      </c>
      <c r="L197">
        <v>2.8984272394841599E-2</v>
      </c>
      <c r="M197">
        <v>1.8845165855551502E-2</v>
      </c>
      <c r="N197">
        <v>1.01561297254082E-2</v>
      </c>
      <c r="O197">
        <v>5.6578361597924703E-3</v>
      </c>
      <c r="P197">
        <v>1.8710982000117401E-3</v>
      </c>
      <c r="Q197">
        <v>3.3695753526770199E-4</v>
      </c>
      <c r="R197">
        <v>1.9911673182803E-3</v>
      </c>
      <c r="S197">
        <v>6.4191661123275496E-3</v>
      </c>
      <c r="T197">
        <v>9.9470418205559602E-3</v>
      </c>
      <c r="U197">
        <v>1.1548592263951499E-2</v>
      </c>
      <c r="V197">
        <v>1.05888305743929E-2</v>
      </c>
      <c r="W197">
        <v>9.5577135497001402E-3</v>
      </c>
      <c r="X197">
        <v>9.80015585110053E-3</v>
      </c>
      <c r="Y197">
        <v>1.1479720082502301E-2</v>
      </c>
      <c r="Z197">
        <v>1.27238967802304E-2</v>
      </c>
      <c r="AA197">
        <v>1.27486648073674E-2</v>
      </c>
      <c r="AB197">
        <v>1.4281954626375701E-2</v>
      </c>
      <c r="AC197">
        <v>1.55235560006121E-2</v>
      </c>
      <c r="AD197">
        <v>1.1996345986619399E-2</v>
      </c>
      <c r="AE197">
        <v>7.8182314669044493E-3</v>
      </c>
      <c r="AF197">
        <v>2.5781568267162799E-3</v>
      </c>
      <c r="AG197">
        <v>2.26955165132302E-4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3.5893067356682702E-4</v>
      </c>
      <c r="AU197">
        <v>3.8408435667759001E-3</v>
      </c>
      <c r="AV197">
        <v>9.3238952690742703E-3</v>
      </c>
      <c r="AW197" s="3">
        <v>7.41091554290916E-3</v>
      </c>
      <c r="AX197">
        <v>7.7228069377826601E-3</v>
      </c>
    </row>
    <row r="198" spans="1:50" x14ac:dyDescent="0.2">
      <c r="A198">
        <v>9.8605071710129194E-2</v>
      </c>
      <c r="B198">
        <v>9.9948238484065699E-2</v>
      </c>
      <c r="C198">
        <v>8.1946533353556894E-2</v>
      </c>
      <c r="D198">
        <v>7.9069329379985606E-2</v>
      </c>
      <c r="E198">
        <v>6.0878968992510697E-2</v>
      </c>
      <c r="F198">
        <v>2.7439427127831699E-2</v>
      </c>
      <c r="G198">
        <v>1.2427277304129101E-2</v>
      </c>
      <c r="H198">
        <v>1.68689222458277E-2</v>
      </c>
      <c r="I198">
        <v>1.17629305635888E-2</v>
      </c>
      <c r="J198">
        <v>3.06512711343675E-3</v>
      </c>
      <c r="K198">
        <v>2.3509760792736299E-4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 s="3">
        <v>0</v>
      </c>
      <c r="AI198">
        <v>0</v>
      </c>
      <c r="AJ198">
        <v>0</v>
      </c>
      <c r="AK198">
        <v>0</v>
      </c>
      <c r="AL198">
        <v>4.3622313470572901E-4</v>
      </c>
      <c r="AM198">
        <v>4.6264239177593496E-3</v>
      </c>
      <c r="AN198">
        <v>1.07711241418866E-2</v>
      </c>
      <c r="AO198">
        <v>6.3862439617406704E-3</v>
      </c>
      <c r="AP198">
        <v>1.49559004240188E-3</v>
      </c>
      <c r="AQ198">
        <v>3.0326319894800301E-3</v>
      </c>
      <c r="AR198">
        <v>1.2429349025942499E-2</v>
      </c>
      <c r="AS198">
        <v>2.14827270684129E-2</v>
      </c>
      <c r="AT198">
        <v>2.0865282318370999E-2</v>
      </c>
      <c r="AU198">
        <v>2.39388860486194E-2</v>
      </c>
      <c r="AV198">
        <v>3.1934512294732299E-2</v>
      </c>
      <c r="AW198">
        <v>6.1600715156786903E-2</v>
      </c>
      <c r="AX198">
        <v>9.0155628170108804E-2</v>
      </c>
    </row>
    <row r="199" spans="1:50" x14ac:dyDescent="0.2">
      <c r="A199">
        <v>5.8973600444143202E-2</v>
      </c>
      <c r="B199">
        <v>7.0350812930582193E-2</v>
      </c>
      <c r="C199">
        <v>0.10558029053081899</v>
      </c>
      <c r="D199">
        <v>0.131116623585595</v>
      </c>
      <c r="E199">
        <v>0.144040690034239</v>
      </c>
      <c r="F199">
        <v>0.15393447978429101</v>
      </c>
      <c r="G199">
        <v>0.16984966110262201</v>
      </c>
      <c r="H199">
        <v>0.18501158985196101</v>
      </c>
      <c r="I199">
        <v>0.19940805754548199</v>
      </c>
      <c r="J199">
        <v>0.22989968175790801</v>
      </c>
      <c r="K199">
        <v>0.28886981707272502</v>
      </c>
      <c r="L199">
        <v>0.38572796458774899</v>
      </c>
      <c r="M199">
        <v>0.51588017945112996</v>
      </c>
      <c r="N199">
        <v>0.64966275984630495</v>
      </c>
      <c r="O199">
        <v>0.79054730011514396</v>
      </c>
      <c r="P199">
        <v>0.94056765356439198</v>
      </c>
      <c r="Q199">
        <v>1.0601484033058799</v>
      </c>
      <c r="R199">
        <v>1.11579056545</v>
      </c>
      <c r="S199">
        <v>1.1134437029269699</v>
      </c>
      <c r="T199">
        <v>1.08888506877029</v>
      </c>
      <c r="U199" s="3">
        <v>1.0604847927422101</v>
      </c>
      <c r="V199" s="3">
        <v>1.0503075710460901</v>
      </c>
      <c r="W199">
        <v>1.0795180180325099</v>
      </c>
      <c r="X199">
        <v>1.1171384227183401</v>
      </c>
      <c r="Y199">
        <v>1.0896397757706</v>
      </c>
      <c r="Z199" s="3">
        <v>1.0074859189443099</v>
      </c>
      <c r="AA199">
        <v>0.93584646265371796</v>
      </c>
      <c r="AB199">
        <v>0.88188199280161095</v>
      </c>
      <c r="AC199" s="3">
        <v>0.81060923424426501</v>
      </c>
      <c r="AD199" s="3">
        <v>0.71044757878623499</v>
      </c>
      <c r="AE199">
        <v>0.62776468262815899</v>
      </c>
      <c r="AF199">
        <v>0.56808609597264204</v>
      </c>
      <c r="AG199">
        <v>0.49963278000734701</v>
      </c>
      <c r="AH199">
        <v>0.40629927601345001</v>
      </c>
      <c r="AI199">
        <v>0.33108030375202802</v>
      </c>
      <c r="AJ199">
        <v>0.25950812989246802</v>
      </c>
      <c r="AK199">
        <v>0.200999142667312</v>
      </c>
      <c r="AL199">
        <v>0.17122961597952799</v>
      </c>
      <c r="AM199">
        <v>0.18888165481028599</v>
      </c>
      <c r="AN199">
        <v>0.219294370513195</v>
      </c>
      <c r="AO199">
        <v>0.22507739835686899</v>
      </c>
      <c r="AP199">
        <v>0.215449866887365</v>
      </c>
      <c r="AQ199">
        <v>0.19010985506817199</v>
      </c>
      <c r="AR199" s="3">
        <v>0.16708712677304299</v>
      </c>
      <c r="AS199">
        <v>0.15671041388652601</v>
      </c>
      <c r="AT199">
        <v>0.13533944296360001</v>
      </c>
      <c r="AU199">
        <v>0.10901342771016501</v>
      </c>
      <c r="AV199" s="3">
        <v>9.1361647612982294E-2</v>
      </c>
      <c r="AW199">
        <v>8.1478837389716993E-2</v>
      </c>
      <c r="AX199" s="3">
        <v>7.0870858779067902E-2</v>
      </c>
    </row>
    <row r="200" spans="1:50" x14ac:dyDescent="0.2">
      <c r="A200">
        <v>5.7298244088488798E-2</v>
      </c>
      <c r="B200">
        <v>6.9979547273958498E-2</v>
      </c>
      <c r="C200">
        <v>9.1279565249594102E-2</v>
      </c>
      <c r="D200">
        <v>0.103551599771039</v>
      </c>
      <c r="E200">
        <v>0.10891899549506499</v>
      </c>
      <c r="F200">
        <v>0.12115344023772</v>
      </c>
      <c r="G200">
        <v>0.13370961085556901</v>
      </c>
      <c r="H200">
        <v>0.13493104659559499</v>
      </c>
      <c r="I200">
        <v>0.12401477290247701</v>
      </c>
      <c r="J200">
        <v>0.104877469247384</v>
      </c>
      <c r="K200">
        <v>7.7932288400901994E-2</v>
      </c>
      <c r="L200">
        <v>5.0004457345798801E-2</v>
      </c>
      <c r="M200">
        <v>2.9797682247175401E-2</v>
      </c>
      <c r="N200">
        <v>2.0363630488692198E-2</v>
      </c>
      <c r="O200">
        <v>1.44421339986434E-2</v>
      </c>
      <c r="P200">
        <v>9.5129073731720099E-3</v>
      </c>
      <c r="Q200">
        <v>6.5049037785656696E-3</v>
      </c>
      <c r="R200">
        <v>4.0962060099902498E-3</v>
      </c>
      <c r="S200">
        <v>1.6051535069620899E-3</v>
      </c>
      <c r="T200">
        <v>2.9899475824721698E-4</v>
      </c>
      <c r="U200">
        <v>2.4277553092963701E-4</v>
      </c>
      <c r="V200">
        <v>2.8253190399535801E-3</v>
      </c>
      <c r="W200">
        <v>1.13565037127703E-2</v>
      </c>
      <c r="X200">
        <v>2.6593165230832098E-2</v>
      </c>
      <c r="Y200">
        <v>4.79335108362932E-2</v>
      </c>
      <c r="Z200">
        <v>6.7220512959042605E-2</v>
      </c>
      <c r="AA200">
        <v>8.6659229794874504E-2</v>
      </c>
      <c r="AB200" s="3">
        <v>0.115979892348598</v>
      </c>
      <c r="AC200">
        <v>0.15314187731882201</v>
      </c>
      <c r="AD200">
        <v>0.18434124125333901</v>
      </c>
      <c r="AE200">
        <v>0.17813898606133699</v>
      </c>
      <c r="AF200">
        <v>0.16143786419345599</v>
      </c>
      <c r="AG200">
        <v>0.16580661911842201</v>
      </c>
      <c r="AH200">
        <v>0.18771097740209</v>
      </c>
      <c r="AI200">
        <v>0.196544969891913</v>
      </c>
      <c r="AJ200">
        <v>0.17479717805662301</v>
      </c>
      <c r="AK200">
        <v>0.13946195206544701</v>
      </c>
      <c r="AL200">
        <v>0.118138802400128</v>
      </c>
      <c r="AM200">
        <v>0.12445707733456</v>
      </c>
      <c r="AN200">
        <v>0.14027868781459099</v>
      </c>
      <c r="AO200">
        <v>0.13791572456830101</v>
      </c>
      <c r="AP200">
        <v>0.12368848438209699</v>
      </c>
      <c r="AQ200">
        <v>0.113174431218674</v>
      </c>
      <c r="AR200">
        <v>0.112523308362245</v>
      </c>
      <c r="AS200">
        <v>0.120011429092926</v>
      </c>
      <c r="AT200">
        <v>0.12101940391236</v>
      </c>
      <c r="AU200">
        <v>0.11432322128908801</v>
      </c>
      <c r="AV200">
        <v>0.10045452075764</v>
      </c>
      <c r="AW200">
        <v>7.8272963687853803E-2</v>
      </c>
      <c r="AX200">
        <v>6.0616980859697397E-2</v>
      </c>
    </row>
    <row r="201" spans="1:50" x14ac:dyDescent="0.2">
      <c r="A201">
        <v>6.1312425749602203E-3</v>
      </c>
      <c r="B201">
        <v>1.2457116558076799E-3</v>
      </c>
      <c r="C201">
        <v>1.3305268913058801E-3</v>
      </c>
      <c r="D201">
        <v>6.0429476620691195E-4</v>
      </c>
      <c r="E201" s="3">
        <v>5.7992407825120899E-5</v>
      </c>
      <c r="F201">
        <v>0</v>
      </c>
      <c r="G201">
        <v>0</v>
      </c>
      <c r="H201" s="3">
        <v>3.04182781457556E-5</v>
      </c>
      <c r="I201">
        <v>4.4053551459632002E-4</v>
      </c>
      <c r="J201">
        <v>2.2351385900156299E-3</v>
      </c>
      <c r="K201">
        <v>6.0807696704650903E-3</v>
      </c>
      <c r="L201">
        <v>1.05868215879995E-2</v>
      </c>
      <c r="M201">
        <v>1.4579987306755001E-2</v>
      </c>
      <c r="N201">
        <v>2.2165414201800699E-2</v>
      </c>
      <c r="O201">
        <v>3.3380130431153898E-2</v>
      </c>
      <c r="P201">
        <v>3.6067447034633403E-2</v>
      </c>
      <c r="Q201">
        <v>2.6401039833769999E-2</v>
      </c>
      <c r="R201">
        <v>1.6640490554849199E-2</v>
      </c>
      <c r="S201">
        <v>1.2773690965894599E-2</v>
      </c>
      <c r="T201">
        <v>1.6021128408109701E-2</v>
      </c>
      <c r="U201">
        <v>2.8315402498610798E-2</v>
      </c>
      <c r="V201">
        <v>4.67643218271942E-2</v>
      </c>
      <c r="W201">
        <v>7.5001869037970598E-2</v>
      </c>
      <c r="X201">
        <v>0.133259375587267</v>
      </c>
      <c r="Y201">
        <v>0.22125852427482501</v>
      </c>
      <c r="Z201">
        <v>0.33323832174658302</v>
      </c>
      <c r="AA201">
        <v>0.45221674628047398</v>
      </c>
      <c r="AB201">
        <v>0.55167843536035299</v>
      </c>
      <c r="AC201">
        <v>0.62535674749494696</v>
      </c>
      <c r="AD201">
        <v>0.67265594234775095</v>
      </c>
      <c r="AE201">
        <v>0.69672309475889305</v>
      </c>
      <c r="AF201">
        <v>0.713511554728813</v>
      </c>
      <c r="AG201">
        <v>0.74988567462759803</v>
      </c>
      <c r="AH201">
        <v>0.82430584029976395</v>
      </c>
      <c r="AI201">
        <v>0.93944479084213595</v>
      </c>
      <c r="AJ201">
        <v>1.07311969135986</v>
      </c>
      <c r="AK201">
        <v>1.1608574437438</v>
      </c>
      <c r="AL201">
        <v>1.18648055822502</v>
      </c>
      <c r="AM201">
        <v>1.18873666082203</v>
      </c>
      <c r="AN201">
        <v>1.16364285028609</v>
      </c>
      <c r="AO201">
        <v>1.0881396190044099</v>
      </c>
      <c r="AP201">
        <v>0.96878387726982196</v>
      </c>
      <c r="AQ201">
        <v>0.79621420703925005</v>
      </c>
      <c r="AR201">
        <v>0.57976835790374603</v>
      </c>
      <c r="AS201">
        <v>0.38010568155695201</v>
      </c>
      <c r="AT201">
        <v>0.22889274419007399</v>
      </c>
      <c r="AU201">
        <v>0.120251574001446</v>
      </c>
      <c r="AV201">
        <v>5.1776416623810398E-2</v>
      </c>
      <c r="AW201">
        <v>2.33263067669464E-2</v>
      </c>
      <c r="AX201">
        <v>1.6151904995475599E-2</v>
      </c>
    </row>
    <row r="202" spans="1:50" x14ac:dyDescent="0.2">
      <c r="A202">
        <v>5.8668941147013397E-2</v>
      </c>
      <c r="B202">
        <v>6.5229801419884395E-2</v>
      </c>
      <c r="C202">
        <v>4.7673404064340501E-2</v>
      </c>
      <c r="D202">
        <v>2.1148912090725801E-2</v>
      </c>
      <c r="E202">
        <v>9.5791316490321608E-3</v>
      </c>
      <c r="F202">
        <v>1.0922989258555499E-2</v>
      </c>
      <c r="G202">
        <v>1.0242723304143799E-2</v>
      </c>
      <c r="H202">
        <v>1.27630402048698E-2</v>
      </c>
      <c r="I202">
        <v>1.25294523003502E-2</v>
      </c>
      <c r="J202">
        <v>5.3015163200038603E-3</v>
      </c>
      <c r="K202">
        <v>8.4632132677423498E-4</v>
      </c>
      <c r="L202" s="3">
        <v>4.4642178259816898E-5</v>
      </c>
      <c r="M202">
        <v>0</v>
      </c>
      <c r="N202">
        <v>0</v>
      </c>
      <c r="O202">
        <v>0</v>
      </c>
      <c r="P202">
        <v>1.7331343960878701E-4</v>
      </c>
      <c r="Q202">
        <v>2.1871510278829E-3</v>
      </c>
      <c r="R202">
        <v>8.2398307695541601E-3</v>
      </c>
      <c r="S202">
        <v>1.4133549595704601E-2</v>
      </c>
      <c r="T202">
        <v>1.47398197593176E-2</v>
      </c>
      <c r="U202" s="3">
        <v>1.37869394906148E-2</v>
      </c>
      <c r="V202">
        <v>1.7440639124742401E-2</v>
      </c>
      <c r="W202">
        <v>2.9364189898797799E-2</v>
      </c>
      <c r="X202">
        <v>4.7382860674480998E-2</v>
      </c>
      <c r="Y202">
        <v>6.1997883254291203E-2</v>
      </c>
      <c r="Z202">
        <v>4.77752052186141E-2</v>
      </c>
      <c r="AA202">
        <v>3.3630032282293401E-2</v>
      </c>
      <c r="AB202">
        <v>3.8892920219977103E-2</v>
      </c>
      <c r="AC202">
        <v>4.3718203762549902E-2</v>
      </c>
      <c r="AD202">
        <v>4.07914565334484E-2</v>
      </c>
      <c r="AE202">
        <v>3.2642086503136498E-2</v>
      </c>
      <c r="AF202">
        <v>3.2394072016703801E-2</v>
      </c>
      <c r="AG202">
        <v>5.3409872188860397E-2</v>
      </c>
      <c r="AH202">
        <v>8.4744892745223094E-2</v>
      </c>
      <c r="AI202">
        <v>9.0001580138870302E-2</v>
      </c>
      <c r="AJ202">
        <v>7.98192192975299E-2</v>
      </c>
      <c r="AK202">
        <v>7.1955665513019004E-2</v>
      </c>
      <c r="AL202">
        <v>6.7191277522072101E-2</v>
      </c>
      <c r="AM202">
        <v>6.4270284452862703E-2</v>
      </c>
      <c r="AN202">
        <v>6.4036422180643093E-2</v>
      </c>
      <c r="AO202">
        <v>5.5025159529056997E-2</v>
      </c>
      <c r="AP202">
        <v>4.86943930752093E-2</v>
      </c>
      <c r="AQ202">
        <v>5.6845603286773898E-2</v>
      </c>
      <c r="AR202">
        <v>4.9774458676488803E-2</v>
      </c>
      <c r="AS202">
        <v>3.0057928338318399E-2</v>
      </c>
      <c r="AT202">
        <v>1.39508339322031E-2</v>
      </c>
      <c r="AU202">
        <v>9.26525850794622E-3</v>
      </c>
      <c r="AV202">
        <v>1.4694526106854299E-2</v>
      </c>
      <c r="AW202">
        <v>2.1394805037789399E-2</v>
      </c>
      <c r="AX202">
        <v>3.2277679532591398E-2</v>
      </c>
    </row>
    <row r="203" spans="1:50" x14ac:dyDescent="0.2">
      <c r="A203">
        <v>4.89601567189887E-2</v>
      </c>
      <c r="B203">
        <v>8.9330552839932201E-2</v>
      </c>
      <c r="C203" s="3">
        <v>0.106845982785068</v>
      </c>
      <c r="D203">
        <v>8.7727539218243403E-2</v>
      </c>
      <c r="E203">
        <v>6.1751045657881601E-2</v>
      </c>
      <c r="F203">
        <v>4.3891459008893297E-2</v>
      </c>
      <c r="G203">
        <v>3.9590937176171598E-2</v>
      </c>
      <c r="H203">
        <v>5.98496508474229E-2</v>
      </c>
      <c r="I203">
        <v>0.12620100151420599</v>
      </c>
      <c r="J203">
        <v>0.246153592803145</v>
      </c>
      <c r="K203">
        <v>0.412275871569247</v>
      </c>
      <c r="L203">
        <v>0.59267357817380695</v>
      </c>
      <c r="M203">
        <v>0.73033221977475604</v>
      </c>
      <c r="N203">
        <v>0.80213957180865803</v>
      </c>
      <c r="O203">
        <v>0.82581433818945604</v>
      </c>
      <c r="P203">
        <v>0.81433322040722</v>
      </c>
      <c r="Q203">
        <v>0.76578373626096896</v>
      </c>
      <c r="R203">
        <v>0.681916717791341</v>
      </c>
      <c r="S203">
        <v>0.58228694655450497</v>
      </c>
      <c r="T203">
        <v>0.49734310338489202</v>
      </c>
      <c r="U203">
        <v>0.44420603546635901</v>
      </c>
      <c r="V203">
        <v>0.42384490606325398</v>
      </c>
      <c r="W203">
        <v>0.456407449128723</v>
      </c>
      <c r="X203">
        <v>0.54498897228356602</v>
      </c>
      <c r="Y203">
        <v>0.67676442853657104</v>
      </c>
      <c r="Z203">
        <v>0.82540187025007905</v>
      </c>
      <c r="AA203">
        <v>0.988694661429665</v>
      </c>
      <c r="AB203">
        <v>1.1466847546662899</v>
      </c>
      <c r="AC203">
        <v>1.2577065476674401</v>
      </c>
      <c r="AD203">
        <v>1.3341465740593701</v>
      </c>
      <c r="AE203">
        <v>1.3847431079499399</v>
      </c>
      <c r="AF203" s="3">
        <v>1.40024147607077</v>
      </c>
      <c r="AG203" s="3">
        <v>1.3895989939534801</v>
      </c>
      <c r="AH203">
        <v>1.30435168262982</v>
      </c>
      <c r="AI203">
        <v>1.12540838740669</v>
      </c>
      <c r="AJ203">
        <v>0.95283980729178697</v>
      </c>
      <c r="AK203" s="3">
        <v>0.866394354606976</v>
      </c>
      <c r="AL203">
        <v>0.83418074336857195</v>
      </c>
      <c r="AM203">
        <v>0.82015698756397304</v>
      </c>
      <c r="AN203" s="3">
        <v>0.81989468506633001</v>
      </c>
      <c r="AO203">
        <v>0.76385366298247204</v>
      </c>
      <c r="AP203">
        <v>0.62410154092330905</v>
      </c>
      <c r="AQ203">
        <v>0.46047438882139202</v>
      </c>
      <c r="AR203">
        <v>0.30645810354716502</v>
      </c>
      <c r="AS203">
        <v>0.19338588287382699</v>
      </c>
      <c r="AT203">
        <v>0.108603282893798</v>
      </c>
      <c r="AU203">
        <v>4.9125199112429602E-2</v>
      </c>
      <c r="AV203">
        <v>1.3644609818703E-2</v>
      </c>
      <c r="AW203">
        <v>2.6885129048305999E-3</v>
      </c>
      <c r="AX203">
        <v>1.3403837578406699E-2</v>
      </c>
    </row>
    <row r="204" spans="1:50" x14ac:dyDescent="0.2">
      <c r="A204">
        <v>2.8363974083335801E-3</v>
      </c>
      <c r="B204">
        <v>2.5049580000467702E-3</v>
      </c>
      <c r="C204">
        <v>1.84098522854519E-3</v>
      </c>
      <c r="D204">
        <v>6.7668889587983402E-4</v>
      </c>
      <c r="E204">
        <v>6.6236824938250703E-4</v>
      </c>
      <c r="F204">
        <v>4.6461215514169698E-3</v>
      </c>
      <c r="G204">
        <v>1.6723954125976201E-2</v>
      </c>
      <c r="H204">
        <v>3.3087200184295597E-2</v>
      </c>
      <c r="I204">
        <v>3.9564123469831097E-2</v>
      </c>
      <c r="J204">
        <v>3.0152619603865501E-2</v>
      </c>
      <c r="K204">
        <v>1.6715947414629499E-2</v>
      </c>
      <c r="L204">
        <v>1.0102726652105799E-2</v>
      </c>
      <c r="M204">
        <v>1.34598612752099E-2</v>
      </c>
      <c r="N204">
        <v>2.3388657951603199E-2</v>
      </c>
      <c r="O204">
        <v>3.38455051008082E-2</v>
      </c>
      <c r="P204">
        <v>4.1688343054534498E-2</v>
      </c>
      <c r="Q204">
        <v>4.0982284789782698E-2</v>
      </c>
      <c r="R204">
        <v>2.89858144452463E-2</v>
      </c>
      <c r="S204">
        <v>1.70531479283661E-2</v>
      </c>
      <c r="T204" s="3">
        <v>8.8278086652425602E-3</v>
      </c>
      <c r="U204">
        <v>3.4007343343829201E-3</v>
      </c>
      <c r="V204">
        <v>7.3118888291649005E-4</v>
      </c>
      <c r="W204" s="3">
        <v>5.3269900652220299E-5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 s="3">
        <v>5.7497330552027599E-5</v>
      </c>
      <c r="AN204">
        <v>6.3913719432039399E-4</v>
      </c>
      <c r="AO204">
        <v>1.90849791684224E-3</v>
      </c>
      <c r="AP204">
        <v>3.5678621163431402E-3</v>
      </c>
      <c r="AQ204">
        <v>6.3169447365052601E-3</v>
      </c>
      <c r="AR204">
        <v>6.7352191108159204E-3</v>
      </c>
      <c r="AS204">
        <v>7.0567306832581504E-3</v>
      </c>
      <c r="AT204">
        <v>8.4879294099740998E-3</v>
      </c>
      <c r="AU204">
        <v>5.3090108666570303E-3</v>
      </c>
      <c r="AV204">
        <v>2.0935139281959198E-3</v>
      </c>
      <c r="AW204">
        <v>2.03229744238563E-3</v>
      </c>
      <c r="AX204">
        <v>2.17468493947588E-3</v>
      </c>
    </row>
    <row r="205" spans="1:50" x14ac:dyDescent="0.2">
      <c r="A205">
        <v>2.46924588037701E-2</v>
      </c>
      <c r="B205">
        <v>2.7202915784762301E-2</v>
      </c>
      <c r="C205">
        <v>2.6078350788678002E-2</v>
      </c>
      <c r="D205">
        <v>3.3689958887192797E-2</v>
      </c>
      <c r="E205">
        <v>4.1715836144384802E-2</v>
      </c>
      <c r="F205">
        <v>4.73940947885165E-2</v>
      </c>
      <c r="G205">
        <v>7.0188389312654503E-2</v>
      </c>
      <c r="H205">
        <v>0.10959119364488799</v>
      </c>
      <c r="I205">
        <v>0.146462447373369</v>
      </c>
      <c r="J205">
        <v>0.21223112394882199</v>
      </c>
      <c r="K205">
        <v>0.29431307901998299</v>
      </c>
      <c r="L205">
        <v>0.343699903536339</v>
      </c>
      <c r="M205">
        <v>0.35760267686331099</v>
      </c>
      <c r="N205">
        <v>0.34372460459594001</v>
      </c>
      <c r="O205">
        <v>0.35092220190612</v>
      </c>
      <c r="P205">
        <v>0.38426991654620501</v>
      </c>
      <c r="Q205">
        <v>0.38836859964622999</v>
      </c>
      <c r="R205">
        <v>0.35817071818566099</v>
      </c>
      <c r="S205">
        <v>0.31556967937776098</v>
      </c>
      <c r="T205">
        <v>0.25349995942956299</v>
      </c>
      <c r="U205">
        <v>0.17542294087607599</v>
      </c>
      <c r="V205">
        <v>0.11369870978256499</v>
      </c>
      <c r="W205">
        <v>7.0697402414364299E-2</v>
      </c>
      <c r="X205">
        <v>3.6887476889769302E-2</v>
      </c>
      <c r="Y205">
        <v>1.54026694700712E-2</v>
      </c>
      <c r="Z205">
        <v>5.9779354728170002E-3</v>
      </c>
      <c r="AA205">
        <v>1.5520687387745201E-3</v>
      </c>
      <c r="AB205">
        <v>1.2700207698481899E-4</v>
      </c>
      <c r="AC205">
        <v>0</v>
      </c>
      <c r="AD205">
        <v>5.0344033811247299E-4</v>
      </c>
      <c r="AE205">
        <v>6.0695938674063601E-3</v>
      </c>
      <c r="AF205">
        <v>2.0731632685076599E-2</v>
      </c>
      <c r="AG205">
        <v>3.1540657052430698E-2</v>
      </c>
      <c r="AH205">
        <v>2.86891284228122E-2</v>
      </c>
      <c r="AI205">
        <v>1.8839694692768701E-2</v>
      </c>
      <c r="AJ205">
        <v>1.3894161826206199E-2</v>
      </c>
      <c r="AK205">
        <v>1.6924802202826501E-2</v>
      </c>
      <c r="AL205">
        <v>2.9829495177551499E-2</v>
      </c>
      <c r="AM205">
        <v>4.8535925474087603E-2</v>
      </c>
      <c r="AN205">
        <v>5.0374345552821199E-2</v>
      </c>
      <c r="AO205">
        <v>4.0460087350314297E-2</v>
      </c>
      <c r="AP205">
        <v>2.4673334001260101E-2</v>
      </c>
      <c r="AQ205">
        <v>1.6966985866309701E-2</v>
      </c>
      <c r="AR205">
        <v>1.1981186829134099E-2</v>
      </c>
      <c r="AS205">
        <v>6.56586502276061E-3</v>
      </c>
      <c r="AT205">
        <v>2.2155093769194202E-3</v>
      </c>
      <c r="AU205">
        <v>3.5275636106309698E-4</v>
      </c>
      <c r="AV205" s="3">
        <v>1.99867285933077E-5</v>
      </c>
      <c r="AW205">
        <v>7.9473166399834699E-4</v>
      </c>
      <c r="AX205">
        <v>8.8713882362529608E-3</v>
      </c>
    </row>
    <row r="206" spans="1:50" x14ac:dyDescent="0.2">
      <c r="A206">
        <v>0.16922896347649799</v>
      </c>
      <c r="B206">
        <v>0.110853337552932</v>
      </c>
      <c r="C206">
        <v>4.8909054962298998E-2</v>
      </c>
      <c r="D206">
        <v>1.15332078923195E-2</v>
      </c>
      <c r="E206">
        <v>8.7892720256426901E-4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 s="3">
        <v>0</v>
      </c>
      <c r="Z206">
        <v>1.00701190987794E-4</v>
      </c>
      <c r="AA206">
        <v>1.26968250145448E-3</v>
      </c>
      <c r="AB206">
        <v>4.9907386621515599E-3</v>
      </c>
      <c r="AC206">
        <v>1.06504839569171E-2</v>
      </c>
      <c r="AD206">
        <v>1.6162519680513399E-2</v>
      </c>
      <c r="AE206">
        <v>1.95696757694757E-2</v>
      </c>
      <c r="AF206">
        <v>2.4613113044920198E-2</v>
      </c>
      <c r="AG206">
        <v>3.3313534295188803E-2</v>
      </c>
      <c r="AH206">
        <v>7.1133316916587794E-2</v>
      </c>
      <c r="AI206">
        <v>0.19602461743656499</v>
      </c>
      <c r="AJ206">
        <v>0.36392488669545697</v>
      </c>
      <c r="AK206">
        <v>0.43248968043643299</v>
      </c>
      <c r="AL206">
        <v>0.42626603704520299</v>
      </c>
      <c r="AM206">
        <v>0.37138626184011198</v>
      </c>
      <c r="AN206">
        <v>0.26667129234333298</v>
      </c>
      <c r="AO206">
        <v>0.17447171393951799</v>
      </c>
      <c r="AP206">
        <v>0.13706603099478001</v>
      </c>
      <c r="AQ206">
        <v>0.12795922464826101</v>
      </c>
      <c r="AR206">
        <v>0.120581205904636</v>
      </c>
      <c r="AS206">
        <v>0.13262138660336401</v>
      </c>
      <c r="AT206">
        <v>0.158773025274275</v>
      </c>
      <c r="AU206">
        <v>0.16023677653512899</v>
      </c>
      <c r="AV206">
        <v>0.15696225259833699</v>
      </c>
      <c r="AW206">
        <v>0.178912643947886</v>
      </c>
      <c r="AX206">
        <v>0.19008749532657901</v>
      </c>
    </row>
    <row r="207" spans="1:50" x14ac:dyDescent="0.2">
      <c r="A207">
        <v>8.0117192033671902E-2</v>
      </c>
      <c r="B207">
        <v>2.4170787233310301E-2</v>
      </c>
      <c r="C207">
        <v>3.8450428745912899E-3</v>
      </c>
      <c r="D207">
        <v>2.2891205334900599E-4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1.5690262376757799E-3</v>
      </c>
      <c r="AH207">
        <v>2.0085439184892601E-2</v>
      </c>
      <c r="AI207">
        <v>7.8548550940517103E-2</v>
      </c>
      <c r="AJ207">
        <v>0.146066020184586</v>
      </c>
      <c r="AK207">
        <v>0.172809081418838</v>
      </c>
      <c r="AL207">
        <v>0.157350374716823</v>
      </c>
      <c r="AM207">
        <v>9.8540543797778699E-2</v>
      </c>
      <c r="AN207">
        <v>3.57522245956471E-2</v>
      </c>
      <c r="AO207">
        <v>7.7650639809135197E-3</v>
      </c>
      <c r="AP207">
        <v>6.3831587856965398E-3</v>
      </c>
      <c r="AQ207">
        <v>9.9455960112794003E-3</v>
      </c>
      <c r="AR207">
        <v>1.9324128861812701E-2</v>
      </c>
      <c r="AS207">
        <v>9.27307023449781E-2</v>
      </c>
      <c r="AT207">
        <v>0.23559448421500401</v>
      </c>
      <c r="AU207">
        <v>0.31264443032292799</v>
      </c>
      <c r="AV207">
        <v>0.29626264823609699</v>
      </c>
      <c r="AW207">
        <v>0.24065499499054899</v>
      </c>
      <c r="AX207">
        <v>0.164002458905914</v>
      </c>
    </row>
    <row r="208" spans="1:50" x14ac:dyDescent="0.2">
      <c r="A208">
        <v>2.8481617222716599E-2</v>
      </c>
      <c r="B208">
        <v>3.1211534425459202E-2</v>
      </c>
      <c r="C208">
        <v>2.8192942917584202E-2</v>
      </c>
      <c r="D208">
        <v>2.3176237339039701E-2</v>
      </c>
      <c r="E208">
        <v>1.7851484000167998E-2</v>
      </c>
      <c r="F208">
        <v>1.19054398205777E-2</v>
      </c>
      <c r="G208">
        <v>5.9248680152889401E-3</v>
      </c>
      <c r="H208">
        <v>2.7443901157317898E-3</v>
      </c>
      <c r="I208">
        <v>1.6096905389885699E-3</v>
      </c>
      <c r="J208">
        <v>5.3086180478577501E-4</v>
      </c>
      <c r="K208" s="3">
        <v>4.6827732865208797E-5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 s="3">
        <v>6.4083302292171305E-5</v>
      </c>
      <c r="U208">
        <v>6.6776334400862197E-4</v>
      </c>
      <c r="V208">
        <v>1.45852923741658E-3</v>
      </c>
      <c r="W208">
        <v>7.7058573429961402E-4</v>
      </c>
      <c r="X208">
        <v>1.4633647863450999E-3</v>
      </c>
      <c r="Y208">
        <v>6.4722814940575699E-3</v>
      </c>
      <c r="Z208">
        <v>1.70069669807986E-2</v>
      </c>
      <c r="AA208">
        <v>3.1398965313499103E-2</v>
      </c>
      <c r="AB208">
        <v>4.2626617165248397E-2</v>
      </c>
      <c r="AC208">
        <v>4.7927742841294703E-2</v>
      </c>
      <c r="AD208">
        <v>5.2901667666671599E-2</v>
      </c>
      <c r="AE208">
        <v>6.0564046751360102E-2</v>
      </c>
      <c r="AF208">
        <v>7.4582328768829198E-2</v>
      </c>
      <c r="AG208">
        <v>8.9072462305834002E-2</v>
      </c>
      <c r="AH208">
        <v>0.110182628378412</v>
      </c>
      <c r="AI208">
        <v>0.14110094752685701</v>
      </c>
      <c r="AJ208">
        <v>0.16775336912661701</v>
      </c>
      <c r="AK208">
        <v>0.177027825696357</v>
      </c>
      <c r="AL208">
        <v>0.174712033466076</v>
      </c>
      <c r="AM208">
        <v>0.16062643741256899</v>
      </c>
      <c r="AN208">
        <v>0.14320861892658601</v>
      </c>
      <c r="AO208">
        <v>0.122921848012855</v>
      </c>
      <c r="AP208">
        <v>9.95654104726649E-2</v>
      </c>
      <c r="AQ208">
        <v>8.1252753455020296E-2</v>
      </c>
      <c r="AR208">
        <v>7.3983426429372903E-2</v>
      </c>
      <c r="AS208">
        <v>6.3210672614163299E-2</v>
      </c>
      <c r="AT208">
        <v>3.8314745799630803E-2</v>
      </c>
      <c r="AU208">
        <v>1.81430013849763E-2</v>
      </c>
      <c r="AV208">
        <v>9.1313295299621303E-3</v>
      </c>
      <c r="AW208">
        <v>8.7867157194126601E-3</v>
      </c>
      <c r="AX208">
        <v>1.4819074479411399E-2</v>
      </c>
    </row>
    <row r="209" spans="1:50" x14ac:dyDescent="0.2">
      <c r="A209">
        <v>2.2493197682912501E-3</v>
      </c>
      <c r="B209">
        <v>3.6924398900849099E-3</v>
      </c>
      <c r="C209">
        <v>1.5850265831020699E-3</v>
      </c>
      <c r="D209">
        <v>1.4947507017041501E-4</v>
      </c>
      <c r="E209" s="3">
        <v>4.3865305757786102E-5</v>
      </c>
      <c r="F209">
        <v>6.1088207310974697E-4</v>
      </c>
      <c r="G209">
        <v>2.6009514045588298E-3</v>
      </c>
      <c r="H209">
        <v>3.95744711562937E-3</v>
      </c>
      <c r="I209">
        <v>1.6464469530239299E-3</v>
      </c>
      <c r="J209">
        <v>3.10397559098381E-4</v>
      </c>
      <c r="K209">
        <v>1.86487185444532E-3</v>
      </c>
      <c r="L209">
        <v>6.1380585509473902E-3</v>
      </c>
      <c r="M209">
        <v>8.5788525602951797E-3</v>
      </c>
      <c r="N209">
        <v>7.2526361439858699E-3</v>
      </c>
      <c r="O209">
        <v>4.98632459506251E-3</v>
      </c>
      <c r="P209">
        <v>2.22862350090744E-3</v>
      </c>
      <c r="Q209">
        <v>4.75100845039814E-4</v>
      </c>
      <c r="R209" s="3">
        <v>3.3412912645816103E-5</v>
      </c>
      <c r="S209">
        <v>0</v>
      </c>
      <c r="T209">
        <v>0</v>
      </c>
      <c r="U209" s="3">
        <v>5.35821020573986E-5</v>
      </c>
      <c r="V209">
        <v>7.48988239650692E-4</v>
      </c>
      <c r="W209">
        <v>3.62100794536644E-3</v>
      </c>
      <c r="X209">
        <v>1.03149236677148E-2</v>
      </c>
      <c r="Y209">
        <v>2.4944285012298801E-2</v>
      </c>
      <c r="Z209">
        <v>5.3839233490352502E-2</v>
      </c>
      <c r="AA209">
        <v>9.2556404080697999E-2</v>
      </c>
      <c r="AB209">
        <v>0.123536747013995</v>
      </c>
      <c r="AC209">
        <v>0.13310101768917301</v>
      </c>
      <c r="AD209">
        <v>0.13435163404911099</v>
      </c>
      <c r="AE209">
        <v>0.136395614096428</v>
      </c>
      <c r="AF209">
        <v>0.14480648498203599</v>
      </c>
      <c r="AG209">
        <v>0.15716517901093799</v>
      </c>
      <c r="AH209">
        <v>0.15462426401957999</v>
      </c>
      <c r="AI209">
        <v>0.12904298468993899</v>
      </c>
      <c r="AJ209">
        <v>8.9748845996859297E-2</v>
      </c>
      <c r="AK209">
        <v>5.4054841793429897E-2</v>
      </c>
      <c r="AL209">
        <v>3.2492405016888798E-2</v>
      </c>
      <c r="AM209">
        <v>1.7090702715605699E-2</v>
      </c>
      <c r="AN209">
        <v>8.24772839849903E-3</v>
      </c>
      <c r="AO209">
        <v>3.9409551906750898E-3</v>
      </c>
      <c r="AP209">
        <v>1.08398608034707E-3</v>
      </c>
      <c r="AQ209" s="3">
        <v>8.9083367398362195E-5</v>
      </c>
      <c r="AR209">
        <v>0</v>
      </c>
      <c r="AS209" s="3">
        <v>6.1390532016887E-5</v>
      </c>
      <c r="AT209">
        <v>7.0683158436874805E-4</v>
      </c>
      <c r="AU209">
        <v>2.1191208626269698E-3</v>
      </c>
      <c r="AV209">
        <v>2.4051243568974801E-3</v>
      </c>
      <c r="AW209">
        <v>1.3423734859953501E-3</v>
      </c>
      <c r="AX209">
        <v>8.32987024173173E-4</v>
      </c>
    </row>
    <row r="210" spans="1:50" x14ac:dyDescent="0.2">
      <c r="A210">
        <v>1.0690611956806399E-3</v>
      </c>
      <c r="B210">
        <v>1.22212287561731E-3</v>
      </c>
      <c r="C210">
        <v>1.0198439124673199E-3</v>
      </c>
      <c r="D210">
        <v>1.2611206253869999E-3</v>
      </c>
      <c r="E210">
        <v>2.5395968356154599E-3</v>
      </c>
      <c r="F210">
        <v>1.9563648003201898E-3</v>
      </c>
      <c r="G210">
        <v>5.5591397119062001E-4</v>
      </c>
      <c r="H210" s="3">
        <v>7.39571475893138E-5</v>
      </c>
      <c r="I210">
        <v>5.3645918007891899E-4</v>
      </c>
      <c r="J210">
        <v>3.4261268508075501E-3</v>
      </c>
      <c r="K210">
        <v>9.6289117387650201E-3</v>
      </c>
      <c r="L210">
        <v>1.54315241810932E-2</v>
      </c>
      <c r="M210">
        <v>2.0031315168508299E-2</v>
      </c>
      <c r="N210">
        <v>2.5325379477388801E-2</v>
      </c>
      <c r="O210">
        <v>3.1810454008698801E-2</v>
      </c>
      <c r="P210">
        <v>3.72566192861064E-2</v>
      </c>
      <c r="Q210">
        <v>4.15817288875815E-2</v>
      </c>
      <c r="R210">
        <v>3.7684906126789298E-2</v>
      </c>
      <c r="S210">
        <v>2.7112308401816901E-2</v>
      </c>
      <c r="T210">
        <v>1.84988934985473E-2</v>
      </c>
      <c r="U210">
        <v>1.238474465008E-2</v>
      </c>
      <c r="V210">
        <v>7.6389323664591297E-3</v>
      </c>
      <c r="W210">
        <v>3.36320531359928E-3</v>
      </c>
      <c r="X210">
        <v>1.6647493090905399E-3</v>
      </c>
      <c r="Y210">
        <v>3.3641567516407198E-3</v>
      </c>
      <c r="Z210">
        <v>4.8951831113711103E-3</v>
      </c>
      <c r="AA210">
        <v>4.7080763058436797E-3</v>
      </c>
      <c r="AB210">
        <v>6.3815705288320004E-3</v>
      </c>
      <c r="AC210">
        <v>9.0641091319737799E-3</v>
      </c>
      <c r="AD210">
        <v>1.0017599356841799E-2</v>
      </c>
      <c r="AE210">
        <v>1.23130642013018E-2</v>
      </c>
      <c r="AF210">
        <v>1.7605823681344099E-2</v>
      </c>
      <c r="AG210">
        <v>2.3367561600235599E-2</v>
      </c>
      <c r="AH210">
        <v>2.4219646425671901E-2</v>
      </c>
      <c r="AI210">
        <v>1.9112596612022699E-2</v>
      </c>
      <c r="AJ210">
        <v>7.3712049775267801E-3</v>
      </c>
      <c r="AK210">
        <v>1.0548914315678701E-3</v>
      </c>
      <c r="AL210" s="3">
        <v>4.8308839606870803E-5</v>
      </c>
      <c r="AM210">
        <v>0</v>
      </c>
      <c r="AN210">
        <v>0</v>
      </c>
      <c r="AO210" s="3">
        <v>3.2452296004614802E-5</v>
      </c>
      <c r="AP210">
        <v>4.0478421571952898E-4</v>
      </c>
      <c r="AQ210">
        <v>1.7038049321144999E-3</v>
      </c>
      <c r="AR210">
        <v>5.1341825500547103E-3</v>
      </c>
      <c r="AS210">
        <v>1.1969229105996701E-2</v>
      </c>
      <c r="AT210">
        <v>1.6661555582466701E-2</v>
      </c>
      <c r="AU210">
        <v>1.28057737656637E-2</v>
      </c>
      <c r="AV210">
        <v>5.5893702359865001E-3</v>
      </c>
      <c r="AW210">
        <v>3.1545887902648499E-3</v>
      </c>
      <c r="AX210">
        <v>1.9702577958130201E-3</v>
      </c>
    </row>
    <row r="211" spans="1:50" x14ac:dyDescent="0.2">
      <c r="A211">
        <v>1.0201067879059399E-3</v>
      </c>
      <c r="B211">
        <v>2.85561183795933E-3</v>
      </c>
      <c r="C211">
        <v>2.6884412763376899E-3</v>
      </c>
      <c r="D211">
        <v>9.9363742547458906E-4</v>
      </c>
      <c r="E211">
        <v>3.1458773902328198E-4</v>
      </c>
      <c r="F211">
        <v>1.0914699455256999E-4</v>
      </c>
      <c r="G211">
        <v>2.2835625513221999E-4</v>
      </c>
      <c r="H211">
        <v>2.2703798259778099E-3</v>
      </c>
      <c r="I211">
        <v>4.9589654567601402E-3</v>
      </c>
      <c r="J211">
        <v>2.2703798259778099E-3</v>
      </c>
      <c r="K211">
        <v>2.1788173611444101E-4</v>
      </c>
      <c r="L211">
        <v>1.6235726303271501E-4</v>
      </c>
      <c r="M211">
        <v>1.8603290967299901E-3</v>
      </c>
      <c r="N211">
        <v>5.6765728698102104E-3</v>
      </c>
      <c r="O211">
        <v>8.0891337629682303E-3</v>
      </c>
      <c r="P211">
        <v>9.5648378140183402E-3</v>
      </c>
      <c r="Q211">
        <v>1.0535833789846301E-2</v>
      </c>
      <c r="R211">
        <v>1.0786242752529301E-2</v>
      </c>
      <c r="S211">
        <v>7.2479529448901004E-3</v>
      </c>
      <c r="T211">
        <v>2.1500925485858501E-3</v>
      </c>
      <c r="U211">
        <v>1.79105754229962E-4</v>
      </c>
      <c r="V211">
        <v>0</v>
      </c>
      <c r="W211">
        <v>0</v>
      </c>
      <c r="X211">
        <v>0</v>
      </c>
      <c r="Y211">
        <v>0</v>
      </c>
      <c r="Z211">
        <v>0</v>
      </c>
      <c r="AA211" s="3">
        <v>2.0352157806025701E-5</v>
      </c>
      <c r="AB211">
        <v>2.3507367911633099E-4</v>
      </c>
      <c r="AC211">
        <v>7.0287144466488899E-4</v>
      </c>
      <c r="AD211">
        <v>7.3553657457290798E-4</v>
      </c>
      <c r="AE211">
        <v>2.6001062587887002E-4</v>
      </c>
      <c r="AF211" s="3">
        <v>2.2999324826959199E-5</v>
      </c>
      <c r="AG211">
        <v>0</v>
      </c>
      <c r="AH211">
        <v>1.8902373066587001E-4</v>
      </c>
      <c r="AI211">
        <v>1.9696725039378298E-3</v>
      </c>
      <c r="AJ211">
        <v>4.3021602801422499E-3</v>
      </c>
      <c r="AK211">
        <v>1.9696725039378298E-3</v>
      </c>
      <c r="AL211">
        <v>3.05911510887895E-4</v>
      </c>
      <c r="AM211">
        <v>1.2404880715617E-3</v>
      </c>
      <c r="AN211">
        <v>3.18443812585773E-3</v>
      </c>
      <c r="AO211">
        <v>4.7490080201533502E-3</v>
      </c>
      <c r="AP211">
        <v>7.0201815556650898E-3</v>
      </c>
      <c r="AQ211">
        <v>3.8667996271723598E-3</v>
      </c>
      <c r="AR211">
        <v>2.4932062463241199E-3</v>
      </c>
      <c r="AS211">
        <v>1.9126991067214901E-3</v>
      </c>
      <c r="AT211">
        <v>8.8122708303542104E-4</v>
      </c>
      <c r="AU211">
        <v>7.9125245693401503E-4</v>
      </c>
      <c r="AV211">
        <v>5.3456819861415498E-4</v>
      </c>
      <c r="AW211">
        <v>1.40398217420285E-4</v>
      </c>
      <c r="AX211">
        <v>1.01403036027981E-4</v>
      </c>
    </row>
    <row r="212" spans="1:50" x14ac:dyDescent="0.2">
      <c r="A212">
        <v>1.0707134263625701E-3</v>
      </c>
      <c r="B212">
        <v>1.8210381182221199E-3</v>
      </c>
      <c r="C212">
        <v>1.6991797666393901E-3</v>
      </c>
      <c r="D212">
        <v>6.4795003115737599E-3</v>
      </c>
      <c r="E212">
        <v>2.2984560940721099E-2</v>
      </c>
      <c r="F212">
        <v>5.3667438648554902E-2</v>
      </c>
      <c r="G212">
        <v>9.1947156240592201E-2</v>
      </c>
      <c r="H212">
        <v>0.136460036046822</v>
      </c>
      <c r="I212">
        <v>0.197003956061266</v>
      </c>
      <c r="J212">
        <v>0.23334741534890899</v>
      </c>
      <c r="K212">
        <v>0.238489670180344</v>
      </c>
      <c r="L212">
        <v>0.22599980300066799</v>
      </c>
      <c r="M212">
        <v>0.22644571543570099</v>
      </c>
      <c r="N212">
        <v>0.22130415244330601</v>
      </c>
      <c r="O212">
        <v>0.19091242193425001</v>
      </c>
      <c r="P212">
        <v>0.171053506559605</v>
      </c>
      <c r="Q212">
        <v>0.16888679692447001</v>
      </c>
      <c r="R212">
        <v>0.160795519629227</v>
      </c>
      <c r="S212">
        <v>0.12528025555024699</v>
      </c>
      <c r="T212">
        <v>7.5975764171987495E-2</v>
      </c>
      <c r="U212">
        <v>3.6274254630910101E-2</v>
      </c>
      <c r="V212">
        <v>1.41228337243415E-2</v>
      </c>
      <c r="W212">
        <v>3.3738972709966598E-3</v>
      </c>
      <c r="X212">
        <v>4.0073937687795799E-4</v>
      </c>
      <c r="Y212">
        <v>1.4311386490466001E-3</v>
      </c>
      <c r="Z212">
        <v>3.1733127071502799E-3</v>
      </c>
      <c r="AA212">
        <v>2.02172221341047E-3</v>
      </c>
      <c r="AB212">
        <v>2.2503225676185701E-3</v>
      </c>
      <c r="AC212">
        <v>3.0480285129906E-3</v>
      </c>
      <c r="AD212">
        <v>2.4734027493937701E-3</v>
      </c>
      <c r="AE212" s="3">
        <v>3.46444028576528E-3</v>
      </c>
      <c r="AF212">
        <v>7.5786461119575401E-3</v>
      </c>
      <c r="AG212">
        <v>1.7510959721410299E-2</v>
      </c>
      <c r="AH212">
        <v>2.97145540666315E-2</v>
      </c>
      <c r="AI212">
        <v>3.2338743080304599E-2</v>
      </c>
      <c r="AJ212">
        <v>3.1378600822828603E-2</v>
      </c>
      <c r="AK212">
        <v>2.6872099363111999E-2</v>
      </c>
      <c r="AL212">
        <v>2.61302141385901E-2</v>
      </c>
      <c r="AM212">
        <v>2.6463419690528501E-2</v>
      </c>
      <c r="AN212">
        <v>3.5405840865747502E-2</v>
      </c>
      <c r="AO212">
        <v>4.7312808356637599E-2</v>
      </c>
      <c r="AP212">
        <v>4.6699017736454303E-2</v>
      </c>
      <c r="AQ212">
        <v>3.8695922761811601E-2</v>
      </c>
      <c r="AR212">
        <v>2.6206847187022899E-2</v>
      </c>
      <c r="AS212">
        <v>1.04829357691035E-2</v>
      </c>
      <c r="AT212">
        <v>3.0555519089540701E-3</v>
      </c>
      <c r="AU212">
        <v>1.3546901703587399E-3</v>
      </c>
      <c r="AV212">
        <v>1.6924681291638299E-3</v>
      </c>
      <c r="AW212">
        <v>1.35820375088489E-3</v>
      </c>
      <c r="AX212">
        <v>6.0702622408271201E-4</v>
      </c>
    </row>
    <row r="213" spans="1:50" x14ac:dyDescent="0.2">
      <c r="A213">
        <v>3.4304895020031999E-2</v>
      </c>
      <c r="B213">
        <v>7.1409245034800201E-2</v>
      </c>
      <c r="C213">
        <v>0.116276373565413</v>
      </c>
      <c r="D213">
        <v>0.15620237039807899</v>
      </c>
      <c r="E213">
        <v>0.179035399975603</v>
      </c>
      <c r="F213">
        <v>0.19601586178819799</v>
      </c>
      <c r="G213">
        <v>0.26654519997273102</v>
      </c>
      <c r="H213">
        <v>0.38333302536664499</v>
      </c>
      <c r="I213">
        <v>0.49707983973154501</v>
      </c>
      <c r="J213">
        <v>0.65514460012324904</v>
      </c>
      <c r="K213">
        <v>0.80489030992836197</v>
      </c>
      <c r="L213">
        <v>0.91371686971152899</v>
      </c>
      <c r="M213">
        <v>1.0130634865702901</v>
      </c>
      <c r="N213">
        <v>1.14479342870203</v>
      </c>
      <c r="O213">
        <v>1.2458017323811399</v>
      </c>
      <c r="P213">
        <v>1.3157872148244201</v>
      </c>
      <c r="Q213">
        <v>1.3129460542126099</v>
      </c>
      <c r="R213">
        <v>1.15899154344939</v>
      </c>
      <c r="S213">
        <v>0.88747489330126195</v>
      </c>
      <c r="T213">
        <v>0.61808537380468997</v>
      </c>
      <c r="U213">
        <v>0.41486470977406797</v>
      </c>
      <c r="V213">
        <v>0.272388455323608</v>
      </c>
      <c r="W213">
        <v>0.18841244104316801</v>
      </c>
      <c r="X213">
        <v>0.14172029594516</v>
      </c>
      <c r="Y213">
        <v>0.11262881529486</v>
      </c>
      <c r="Z213">
        <v>9.0473603016713394E-2</v>
      </c>
      <c r="AA213">
        <v>5.7349922591349099E-2</v>
      </c>
      <c r="AB213">
        <v>3.0542751725153999E-2</v>
      </c>
      <c r="AC213">
        <v>1.7065778670183902E-2</v>
      </c>
      <c r="AD213">
        <v>1.36940888021075E-2</v>
      </c>
      <c r="AE213">
        <v>9.4576215719387197E-3</v>
      </c>
      <c r="AF213">
        <v>7.2024124645260401E-3</v>
      </c>
      <c r="AG213">
        <v>2.73193945937823E-3</v>
      </c>
      <c r="AH213">
        <v>2.5263885534467098E-4</v>
      </c>
      <c r="AI213">
        <v>0</v>
      </c>
      <c r="AJ213">
        <v>0</v>
      </c>
      <c r="AK213">
        <v>0</v>
      </c>
      <c r="AL213">
        <v>1.98696371782457E-4</v>
      </c>
      <c r="AM213">
        <v>2.3661741205000899E-3</v>
      </c>
      <c r="AN213">
        <v>7.6902783655567403E-3</v>
      </c>
      <c r="AO213">
        <v>9.8521614142537493E-3</v>
      </c>
      <c r="AP213">
        <v>6.8036252709269603E-3</v>
      </c>
      <c r="AQ213">
        <v>4.6276343298075704E-3</v>
      </c>
      <c r="AR213">
        <v>2.0787689690738198E-3</v>
      </c>
      <c r="AS213">
        <v>1.4398067773660401E-3</v>
      </c>
      <c r="AT213">
        <v>1.4604184815553501E-3</v>
      </c>
      <c r="AU213">
        <v>2.05768805530739E-3</v>
      </c>
      <c r="AV213">
        <v>4.2467489951719499E-3</v>
      </c>
      <c r="AW213">
        <v>5.2407139226780903E-3</v>
      </c>
      <c r="AX213">
        <v>1.2316364230237201E-2</v>
      </c>
    </row>
    <row r="214" spans="1:50" x14ac:dyDescent="0.2">
      <c r="A214">
        <v>1.2645454939766299E-4</v>
      </c>
      <c r="B214">
        <v>0</v>
      </c>
      <c r="C214">
        <v>0</v>
      </c>
      <c r="D214">
        <v>0</v>
      </c>
      <c r="E214" s="3">
        <v>6.02394148806211E-5</v>
      </c>
      <c r="F214">
        <v>7.94249139276897E-4</v>
      </c>
      <c r="G214">
        <v>3.1064296415526001E-3</v>
      </c>
      <c r="H214">
        <v>4.4181425442223797E-3</v>
      </c>
      <c r="I214">
        <v>1.9585044790507299E-3</v>
      </c>
      <c r="J214">
        <v>2.37789914575579E-3</v>
      </c>
      <c r="K214">
        <v>1.06248675794223E-2</v>
      </c>
      <c r="L214">
        <v>3.14460746116174E-2</v>
      </c>
      <c r="M214">
        <v>6.1346248150849797E-2</v>
      </c>
      <c r="N214">
        <v>7.6717715409949302E-2</v>
      </c>
      <c r="O214">
        <v>7.8752683605335494E-2</v>
      </c>
      <c r="P214">
        <v>8.6984011790032206E-2</v>
      </c>
      <c r="Q214">
        <v>0.104827039640554</v>
      </c>
      <c r="R214">
        <v>0.116149023063463</v>
      </c>
      <c r="S214">
        <v>0.140878019014852</v>
      </c>
      <c r="T214">
        <v>0.181842440918044</v>
      </c>
      <c r="U214">
        <v>0.230016821900901</v>
      </c>
      <c r="V214">
        <v>0.243455585422965</v>
      </c>
      <c r="W214">
        <v>0.20428716913685899</v>
      </c>
      <c r="X214">
        <v>0.142311653430885</v>
      </c>
      <c r="Y214">
        <v>9.2113276182439002E-2</v>
      </c>
      <c r="Z214">
        <v>6.17320606732389E-2</v>
      </c>
      <c r="AA214">
        <v>3.8688752874081599E-2</v>
      </c>
      <c r="AB214">
        <v>1.9510981241527701E-2</v>
      </c>
      <c r="AC214">
        <v>6.68526996143413E-3</v>
      </c>
      <c r="AD214">
        <v>1.23239780570849E-3</v>
      </c>
      <c r="AE214" s="3">
        <v>8.1283234865740504E-5</v>
      </c>
      <c r="AF214">
        <v>0</v>
      </c>
      <c r="AG214">
        <v>0</v>
      </c>
      <c r="AH214">
        <v>1.0545658092038301E-4</v>
      </c>
      <c r="AI214">
        <v>1.09888280728807E-3</v>
      </c>
      <c r="AJ214">
        <v>2.40018071866994E-3</v>
      </c>
      <c r="AK214">
        <v>1.09888280728807E-3</v>
      </c>
      <c r="AL214">
        <v>2.33341719699384E-3</v>
      </c>
      <c r="AM214">
        <v>2.6629163815489802E-2</v>
      </c>
      <c r="AN214">
        <v>8.9393314676921201E-2</v>
      </c>
      <c r="AO214">
        <v>0.13610655342424399</v>
      </c>
      <c r="AP214">
        <v>0.13832679962810701</v>
      </c>
      <c r="AQ214">
        <v>0.11148257351223501</v>
      </c>
      <c r="AR214">
        <v>6.5448523446850801E-2</v>
      </c>
      <c r="AS214">
        <v>2.68674666568278E-2</v>
      </c>
      <c r="AT214">
        <v>6.2403450629460299E-3</v>
      </c>
      <c r="AU214">
        <v>6.0271395650392397E-4</v>
      </c>
      <c r="AV214">
        <v>1.3176866633042199E-3</v>
      </c>
      <c r="AW214">
        <v>2.8780922783900099E-3</v>
      </c>
      <c r="AX214">
        <v>1.3176866633042199E-3</v>
      </c>
    </row>
    <row r="215" spans="1:50" x14ac:dyDescent="0.2">
      <c r="A215">
        <v>1.0127280691732099E-2</v>
      </c>
      <c r="B215">
        <v>1.7888518606717099E-2</v>
      </c>
      <c r="C215">
        <v>2.9586902001849401E-2</v>
      </c>
      <c r="D215">
        <v>3.7961432147558899E-2</v>
      </c>
      <c r="E215">
        <v>3.79109831361873E-2</v>
      </c>
      <c r="F215">
        <v>3.4717599586523797E-2</v>
      </c>
      <c r="G215">
        <v>3.4539806064962299E-2</v>
      </c>
      <c r="H215">
        <v>3.7009206573725403E-2</v>
      </c>
      <c r="I215">
        <v>3.5812228759683797E-2</v>
      </c>
      <c r="J215">
        <v>2.7105984445203599E-2</v>
      </c>
      <c r="K215">
        <v>1.4504262978127199E-2</v>
      </c>
      <c r="L215">
        <v>6.5292735050335501E-3</v>
      </c>
      <c r="M215">
        <v>8.1682917620709301E-3</v>
      </c>
      <c r="N215">
        <v>1.30980756230642E-2</v>
      </c>
      <c r="O215">
        <v>2.0036384916397601E-2</v>
      </c>
      <c r="P215">
        <v>2.8856075225017701E-2</v>
      </c>
      <c r="Q215">
        <v>3.7487346178477501E-2</v>
      </c>
      <c r="R215">
        <v>4.3376355363074902E-2</v>
      </c>
      <c r="S215">
        <v>5.3496492348344901E-2</v>
      </c>
      <c r="T215">
        <v>7.7158876857224001E-2</v>
      </c>
      <c r="U215">
        <v>0.105117286683742</v>
      </c>
      <c r="V215">
        <v>0.13490139057748901</v>
      </c>
      <c r="W215">
        <v>0.19434395057232601</v>
      </c>
      <c r="X215">
        <v>0.30151490699924999</v>
      </c>
      <c r="Y215">
        <v>0.42952817776166402</v>
      </c>
      <c r="Z215">
        <v>0.55146234362927005</v>
      </c>
      <c r="AA215">
        <v>0.66366627656051802</v>
      </c>
      <c r="AB215">
        <v>0.77702438584154199</v>
      </c>
      <c r="AC215">
        <v>0.87267173234171502</v>
      </c>
      <c r="AD215">
        <v>0.93139530943690496</v>
      </c>
      <c r="AE215">
        <v>0.96970801451530497</v>
      </c>
      <c r="AF215">
        <v>1.0044521029141</v>
      </c>
      <c r="AG215">
        <v>1.01338138923595</v>
      </c>
      <c r="AH215">
        <v>0.95794032916678495</v>
      </c>
      <c r="AI215">
        <v>0.81984553478681599</v>
      </c>
      <c r="AJ215">
        <v>0.63484217538244103</v>
      </c>
      <c r="AK215">
        <v>0.45420040588439398</v>
      </c>
      <c r="AL215">
        <v>0.30587742513104499</v>
      </c>
      <c r="AM215">
        <v>0.21353788090414799</v>
      </c>
      <c r="AN215">
        <v>0.179316989576148</v>
      </c>
      <c r="AO215">
        <v>0.165659718829579</v>
      </c>
      <c r="AP215">
        <v>0.14984830811914401</v>
      </c>
      <c r="AQ215">
        <v>0.129859709115897</v>
      </c>
      <c r="AR215">
        <v>9.8665643770675895E-2</v>
      </c>
      <c r="AS215">
        <v>6.5064705017223695E-2</v>
      </c>
      <c r="AT215">
        <v>4.1478906661253201E-2</v>
      </c>
      <c r="AU215">
        <v>2.4487604508497299E-2</v>
      </c>
      <c r="AV215">
        <v>1.31400454385698E-2</v>
      </c>
      <c r="AW215">
        <v>7.3137250416046001E-3</v>
      </c>
      <c r="AX215">
        <v>5.8802678531796101E-3</v>
      </c>
    </row>
    <row r="216" spans="1:50" x14ac:dyDescent="0.2">
      <c r="A216">
        <v>7.1121744770823198E-2</v>
      </c>
      <c r="B216">
        <v>7.6262790842543102E-2</v>
      </c>
      <c r="C216">
        <v>7.4058369967576296E-2</v>
      </c>
      <c r="D216">
        <v>7.2155880109316298E-2</v>
      </c>
      <c r="E216">
        <v>5.72087574808385E-2</v>
      </c>
      <c r="F216">
        <v>3.5619058738543402E-2</v>
      </c>
      <c r="G216">
        <v>1.9986911575087099E-2</v>
      </c>
      <c r="H216">
        <v>1.45986159325859E-2</v>
      </c>
      <c r="I216">
        <v>1.30152287535835E-2</v>
      </c>
      <c r="J216">
        <v>9.2530269661784403E-3</v>
      </c>
      <c r="K216">
        <v>4.5782493720203802E-3</v>
      </c>
      <c r="L216">
        <v>1.1862471023446001E-3</v>
      </c>
      <c r="M216" s="3">
        <v>9.4456326849390399E-5</v>
      </c>
      <c r="N216">
        <v>1.9609958910068301E-4</v>
      </c>
      <c r="O216">
        <v>2.4007879935290899E-3</v>
      </c>
      <c r="P216">
        <v>8.7787224913991498E-3</v>
      </c>
      <c r="Q216">
        <v>1.69136322720407E-2</v>
      </c>
      <c r="R216">
        <v>2.38806939958572E-2</v>
      </c>
      <c r="S216">
        <v>2.5493087700362901E-2</v>
      </c>
      <c r="T216">
        <v>2.3265681706235001E-2</v>
      </c>
      <c r="U216">
        <v>1.9627819336434399E-2</v>
      </c>
      <c r="V216">
        <v>1.71187004749132E-2</v>
      </c>
      <c r="W216">
        <v>1.54835988847729E-2</v>
      </c>
      <c r="X216">
        <v>1.3664988175855101E-2</v>
      </c>
      <c r="Y216">
        <v>1.1262273664951399E-2</v>
      </c>
      <c r="Z216">
        <v>9.8123588474170499E-3</v>
      </c>
      <c r="AA216">
        <v>8.4283678911862107E-3</v>
      </c>
      <c r="AB216">
        <v>4.7923322333891898E-3</v>
      </c>
      <c r="AC216">
        <v>1.2720012234395501E-3</v>
      </c>
      <c r="AD216">
        <v>1.01004167314083E-4</v>
      </c>
      <c r="AE216">
        <v>0</v>
      </c>
      <c r="AF216">
        <v>0</v>
      </c>
      <c r="AG216">
        <v>0</v>
      </c>
      <c r="AH216">
        <v>0</v>
      </c>
      <c r="AI216">
        <v>0</v>
      </c>
      <c r="AJ216" s="3">
        <v>0</v>
      </c>
      <c r="AK216" s="3">
        <v>7.7369301413387898E-5</v>
      </c>
      <c r="AL216">
        <v>8.0620663398188203E-4</v>
      </c>
      <c r="AM216">
        <v>1.7609171836281601E-3</v>
      </c>
      <c r="AN216">
        <v>8.2417889104599497E-4</v>
      </c>
      <c r="AO216">
        <v>3.0435462695988202E-4</v>
      </c>
      <c r="AP216">
        <v>8.2283549669502599E-4</v>
      </c>
      <c r="AQ216">
        <v>1.0910730762816699E-3</v>
      </c>
      <c r="AR216">
        <v>1.26485630729738E-3</v>
      </c>
      <c r="AS216">
        <v>9.8545596279097404E-3</v>
      </c>
      <c r="AT216">
        <v>3.1665914224976499E-2</v>
      </c>
      <c r="AU216">
        <v>4.4384611501956203E-2</v>
      </c>
      <c r="AV216">
        <v>4.0462025876469597E-2</v>
      </c>
      <c r="AW216">
        <v>3.7526053160671501E-2</v>
      </c>
      <c r="AX216">
        <v>5.1796666903569398E-2</v>
      </c>
    </row>
    <row r="217" spans="1:50" x14ac:dyDescent="0.2">
      <c r="A217">
        <v>1.20072528669197E-2</v>
      </c>
      <c r="B217">
        <v>1.66870748095885E-2</v>
      </c>
      <c r="C217">
        <v>2.71422170419456E-2</v>
      </c>
      <c r="D217">
        <v>3.9902281174740498E-2</v>
      </c>
      <c r="E217">
        <v>5.0810948031074298E-2</v>
      </c>
      <c r="F217">
        <v>6.5758377382986205E-2</v>
      </c>
      <c r="G217">
        <v>8.7448623262328995E-2</v>
      </c>
      <c r="H217">
        <v>0.113502478794096</v>
      </c>
      <c r="I217">
        <v>0.158509378663272</v>
      </c>
      <c r="J217">
        <v>0.23263775142012699</v>
      </c>
      <c r="K217">
        <v>0.342605174053628</v>
      </c>
      <c r="L217">
        <v>0.48989584355281901</v>
      </c>
      <c r="M217">
        <v>0.66672035647775396</v>
      </c>
      <c r="N217">
        <v>0.84396163481601205</v>
      </c>
      <c r="O217">
        <v>1.0213314823449999</v>
      </c>
      <c r="P217">
        <v>1.2031634005435199</v>
      </c>
      <c r="Q217">
        <v>1.3742020629140601</v>
      </c>
      <c r="R217">
        <v>1.51360837021369</v>
      </c>
      <c r="S217">
        <v>1.6060758363880101</v>
      </c>
      <c r="T217">
        <v>1.6281019317326699</v>
      </c>
      <c r="U217">
        <v>1.56795689017288</v>
      </c>
      <c r="V217">
        <v>1.45312970794514</v>
      </c>
      <c r="W217">
        <v>1.3106679191964401</v>
      </c>
      <c r="X217">
        <v>1.14810305558451</v>
      </c>
      <c r="Y217">
        <v>0.97227148679691</v>
      </c>
      <c r="Z217">
        <v>0.810785901355487</v>
      </c>
      <c r="AA217">
        <v>0.65889806130596995</v>
      </c>
      <c r="AB217">
        <v>0.52072943116705295</v>
      </c>
      <c r="AC217">
        <v>0.40566193985957999</v>
      </c>
      <c r="AD217">
        <v>0.29796437406677001</v>
      </c>
      <c r="AE217">
        <v>0.226272004213045</v>
      </c>
      <c r="AF217">
        <v>0.188431758741543</v>
      </c>
      <c r="AG217">
        <v>0.15924739075810801</v>
      </c>
      <c r="AH217" s="3">
        <v>0.139968796400394</v>
      </c>
      <c r="AI217">
        <v>0.14034720473364101</v>
      </c>
      <c r="AJ217">
        <v>0.135817518655234</v>
      </c>
      <c r="AK217">
        <v>0.11966806245747701</v>
      </c>
      <c r="AL217">
        <v>0.10544428991886901</v>
      </c>
      <c r="AM217">
        <v>8.1444619214953107E-2</v>
      </c>
      <c r="AN217">
        <v>5.50137204025778E-2</v>
      </c>
      <c r="AO217">
        <v>4.7378376621906901E-2</v>
      </c>
      <c r="AP217">
        <v>4.25014758239508E-2</v>
      </c>
      <c r="AQ217">
        <v>3.2436995708230401E-2</v>
      </c>
      <c r="AR217">
        <v>1.99769501679904E-2</v>
      </c>
      <c r="AS217">
        <v>1.31618011709001E-2</v>
      </c>
      <c r="AT217">
        <v>1.1063010340792399E-2</v>
      </c>
      <c r="AU217">
        <v>1.3707346711997701E-2</v>
      </c>
      <c r="AV217">
        <v>2.19776939405819E-2</v>
      </c>
      <c r="AW217">
        <v>2.0276028891916899E-2</v>
      </c>
      <c r="AX217">
        <v>1.1205130422854599E-2</v>
      </c>
    </row>
    <row r="218" spans="1:50" x14ac:dyDescent="0.2">
      <c r="A218">
        <v>0.169420769170084</v>
      </c>
      <c r="B218">
        <v>0.26465264629010499</v>
      </c>
      <c r="C218">
        <v>0.30783147704297098</v>
      </c>
      <c r="D218">
        <v>0.29155269110710602</v>
      </c>
      <c r="E218">
        <v>0.305405059740468</v>
      </c>
      <c r="F218">
        <v>0.38599885648123899</v>
      </c>
      <c r="G218">
        <v>0.44066588577315702</v>
      </c>
      <c r="H218">
        <v>0.42256042826143198</v>
      </c>
      <c r="I218">
        <v>0.37590133245295199</v>
      </c>
      <c r="J218">
        <v>0.295410469621252</v>
      </c>
      <c r="K218">
        <v>0.21897056962195099</v>
      </c>
      <c r="L218">
        <v>0.18593568551022199</v>
      </c>
      <c r="M218">
        <v>0.223965915597442</v>
      </c>
      <c r="N218">
        <v>0.31446651954431099</v>
      </c>
      <c r="O218">
        <v>0.373764095715794</v>
      </c>
      <c r="P218">
        <v>0.37595557588373302</v>
      </c>
      <c r="Q218">
        <v>0.42461456819659699</v>
      </c>
      <c r="R218">
        <v>0.51118971795761603</v>
      </c>
      <c r="S218">
        <v>0.49114609632453898</v>
      </c>
      <c r="T218">
        <v>0.370460027183598</v>
      </c>
      <c r="U218">
        <v>0.25634889765560798</v>
      </c>
      <c r="V218">
        <v>0.175020225295691</v>
      </c>
      <c r="W218">
        <v>0.10934618565049101</v>
      </c>
      <c r="X218">
        <v>5.9455809762332001E-2</v>
      </c>
      <c r="Y218">
        <v>3.65943726658551E-2</v>
      </c>
      <c r="Z218">
        <v>1.8564907070129699E-2</v>
      </c>
      <c r="AA218">
        <v>1.8323534979819901E-2</v>
      </c>
      <c r="AB218">
        <v>4.9031104829493903E-2</v>
      </c>
      <c r="AC218">
        <v>7.9325362650262202E-2</v>
      </c>
      <c r="AD218">
        <v>0.101208876043743</v>
      </c>
      <c r="AE218">
        <v>0.126722222404591</v>
      </c>
      <c r="AF218">
        <v>0.14405892484353</v>
      </c>
      <c r="AG218">
        <v>0.13027981362150501</v>
      </c>
      <c r="AH218">
        <v>8.8424742471000004E-2</v>
      </c>
      <c r="AI218">
        <v>3.6335208374405702E-2</v>
      </c>
      <c r="AJ218">
        <v>1.5878861248590899E-2</v>
      </c>
      <c r="AK218">
        <v>3.9361492492362198E-2</v>
      </c>
      <c r="AL218">
        <v>5.9716910903314997E-2</v>
      </c>
      <c r="AM218">
        <v>2.5198618274694499E-2</v>
      </c>
      <c r="AN218">
        <v>5.2842489594904698E-3</v>
      </c>
      <c r="AO218">
        <v>6.5963994166324796E-3</v>
      </c>
      <c r="AP218">
        <v>4.8073582386106099E-3</v>
      </c>
      <c r="AQ218">
        <v>8.3085629130447702E-3</v>
      </c>
      <c r="AR218">
        <v>2.0937388401668901E-2</v>
      </c>
      <c r="AS218">
        <v>3.9569520884204699E-2</v>
      </c>
      <c r="AT218">
        <v>4.5213284072359701E-2</v>
      </c>
      <c r="AU218">
        <v>4.1913193907119298E-2</v>
      </c>
      <c r="AV218">
        <v>7.0041208730877103E-2</v>
      </c>
      <c r="AW218">
        <v>9.4689077740373204E-2</v>
      </c>
      <c r="AX218">
        <v>0.12082678113341599</v>
      </c>
    </row>
    <row r="219" spans="1:50" x14ac:dyDescent="0.2">
      <c r="A219">
        <v>7.0922998909093496E-2</v>
      </c>
      <c r="B219">
        <v>3.4161858723427099E-2</v>
      </c>
      <c r="C219">
        <v>3.9070434979241703E-2</v>
      </c>
      <c r="D219">
        <v>4.7792470939071199E-2</v>
      </c>
      <c r="E219">
        <v>5.7278739422957602E-2</v>
      </c>
      <c r="F219">
        <v>9.3987836960820706E-2</v>
      </c>
      <c r="G219">
        <v>0.13423314088184299</v>
      </c>
      <c r="H219">
        <v>0.15997141767453901</v>
      </c>
      <c r="I219">
        <v>0.18632303569195899</v>
      </c>
      <c r="J219">
        <v>0.21326898211786099</v>
      </c>
      <c r="K219">
        <v>0.236744203381099</v>
      </c>
      <c r="L219">
        <v>0.23319969550342101</v>
      </c>
      <c r="M219">
        <v>0.22085925705196999</v>
      </c>
      <c r="N219">
        <v>0.22002596314811601</v>
      </c>
      <c r="O219">
        <v>0.21504956018591101</v>
      </c>
      <c r="P219">
        <v>0.208675459449811</v>
      </c>
      <c r="Q219">
        <v>0.20208970550338001</v>
      </c>
      <c r="R219">
        <v>0.20267748876982</v>
      </c>
      <c r="S219">
        <v>0.234846839377577</v>
      </c>
      <c r="T219">
        <v>0.28577852154345801</v>
      </c>
      <c r="U219">
        <v>0.31257032232579901</v>
      </c>
      <c r="V219">
        <v>0.301309818222325</v>
      </c>
      <c r="W219">
        <v>0.280369405138918</v>
      </c>
      <c r="X219">
        <v>0.26273208461167302</v>
      </c>
      <c r="Y219">
        <v>0.22664902791420399</v>
      </c>
      <c r="Z219" s="3">
        <v>0.18524451084763699</v>
      </c>
      <c r="AA219">
        <v>0.16368759941911501</v>
      </c>
      <c r="AB219">
        <v>0.17003527657774201</v>
      </c>
      <c r="AC219">
        <v>0.224068457864153</v>
      </c>
      <c r="AD219" s="3">
        <v>0.30609792448481898</v>
      </c>
      <c r="AE219" s="3">
        <v>0.35340772480293697</v>
      </c>
      <c r="AF219">
        <v>0.37528363143647198</v>
      </c>
      <c r="AG219">
        <v>0.37963463488951898</v>
      </c>
      <c r="AH219">
        <v>0.36705649824435199</v>
      </c>
      <c r="AI219">
        <v>0.36015146518086399</v>
      </c>
      <c r="AJ219">
        <v>0.344066245159448</v>
      </c>
      <c r="AK219">
        <v>0.30115283912607699</v>
      </c>
      <c r="AL219">
        <v>0.23518052827929001</v>
      </c>
      <c r="AM219">
        <v>0.18755323019998099</v>
      </c>
      <c r="AN219">
        <v>0.189206121564611</v>
      </c>
      <c r="AO219">
        <v>0.19440171805609099</v>
      </c>
      <c r="AP219">
        <v>0.16475126011190599</v>
      </c>
      <c r="AQ219">
        <v>0.119994903744971</v>
      </c>
      <c r="AR219">
        <v>7.2138512329191995E-2</v>
      </c>
      <c r="AS219">
        <v>4.6219394373443197E-2</v>
      </c>
      <c r="AT219">
        <v>5.1511670448275003E-2</v>
      </c>
      <c r="AU219">
        <v>9.6032945114726501E-2</v>
      </c>
      <c r="AV219">
        <v>0.17953533389059201</v>
      </c>
      <c r="AW219">
        <v>0.20758914362331399</v>
      </c>
      <c r="AX219">
        <v>0.15178967282182401</v>
      </c>
    </row>
    <row r="220" spans="1:50" x14ac:dyDescent="0.2">
      <c r="A220">
        <v>2.7780383181339602E-3</v>
      </c>
      <c r="B220">
        <v>1.2718786223216299E-3</v>
      </c>
      <c r="C220">
        <v>1.22058485187134E-4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1.7739025582792301E-4</v>
      </c>
      <c r="AP220">
        <v>1.8484489124192601E-3</v>
      </c>
      <c r="AQ220">
        <v>4.0373836132574E-3</v>
      </c>
      <c r="AR220">
        <v>1.8484489124192601E-3</v>
      </c>
      <c r="AS220">
        <v>1.7739025582792301E-4</v>
      </c>
      <c r="AT220">
        <v>0</v>
      </c>
      <c r="AU220">
        <v>0</v>
      </c>
      <c r="AV220">
        <v>0</v>
      </c>
      <c r="AW220">
        <v>1.22058485187134E-4</v>
      </c>
      <c r="AX220">
        <v>1.2718786223216299E-3</v>
      </c>
    </row>
    <row r="221" spans="1:50" x14ac:dyDescent="0.2">
      <c r="A221">
        <v>6.0385057707354098E-2</v>
      </c>
      <c r="B221">
        <v>7.4549589271919403E-2</v>
      </c>
      <c r="C221">
        <v>5.831147751008E-2</v>
      </c>
      <c r="D221">
        <v>4.16416443325053E-2</v>
      </c>
      <c r="E221">
        <v>2.1837006512616199E-2</v>
      </c>
      <c r="F221">
        <v>5.4854117389305304E-3</v>
      </c>
      <c r="G221">
        <v>4.2359056052271098E-4</v>
      </c>
      <c r="H221">
        <v>0</v>
      </c>
      <c r="I221">
        <v>5.2918372212244801E-4</v>
      </c>
      <c r="J221">
        <v>5.7198667567068401E-3</v>
      </c>
      <c r="K221">
        <v>1.6103408702012E-2</v>
      </c>
      <c r="L221">
        <v>3.4034633117392799E-2</v>
      </c>
      <c r="M221">
        <v>8.9731664371262496E-2</v>
      </c>
      <c r="N221">
        <v>0.142640381832006</v>
      </c>
      <c r="O221">
        <v>0.13559865947333999</v>
      </c>
      <c r="P221">
        <v>0.103246700143243</v>
      </c>
      <c r="Q221" s="3">
        <v>8.6499470832911304E-2</v>
      </c>
      <c r="R221">
        <v>7.2472932378518401E-2</v>
      </c>
      <c r="S221">
        <v>5.5606929816224698E-2</v>
      </c>
      <c r="T221">
        <v>5.0113762789701602E-2</v>
      </c>
      <c r="U221">
        <v>3.9229386675879899E-2</v>
      </c>
      <c r="V221">
        <v>2.37478998188656E-2</v>
      </c>
      <c r="W221">
        <v>4.3582225263694201E-2</v>
      </c>
      <c r="X221">
        <v>0.11291614558339701</v>
      </c>
      <c r="Y221">
        <v>0.15359569608276399</v>
      </c>
      <c r="Z221">
        <v>0.135363881384513</v>
      </c>
      <c r="AA221">
        <v>0.105258664933652</v>
      </c>
      <c r="AB221">
        <v>7.6066602602086003E-2</v>
      </c>
      <c r="AC221">
        <v>3.8844937701708798E-2</v>
      </c>
      <c r="AD221">
        <v>3.1986045391493301E-2</v>
      </c>
      <c r="AE221">
        <v>2.1699370629882499E-2</v>
      </c>
      <c r="AF221">
        <v>8.9854504584994804E-3</v>
      </c>
      <c r="AG221">
        <v>8.5581280590600207E-3</v>
      </c>
      <c r="AH221">
        <v>6.3693654312595698E-3</v>
      </c>
      <c r="AI221">
        <v>1.94671326311121E-3</v>
      </c>
      <c r="AJ221">
        <v>3.1619274848109099E-3</v>
      </c>
      <c r="AK221">
        <v>2.3348902521956E-2</v>
      </c>
      <c r="AL221">
        <v>6.6748467202629599E-2</v>
      </c>
      <c r="AM221">
        <v>0.11276300461501</v>
      </c>
      <c r="AN221">
        <v>0.17791211325763401</v>
      </c>
      <c r="AO221">
        <v>0.220180211536424</v>
      </c>
      <c r="AP221">
        <v>0.22243267943256401</v>
      </c>
      <c r="AQ221">
        <v>0.21169849725741099</v>
      </c>
      <c r="AR221">
        <v>0.19929851638726301</v>
      </c>
      <c r="AS221">
        <v>0.17513516539056001</v>
      </c>
      <c r="AT221">
        <v>0.13330596739151901</v>
      </c>
      <c r="AU221">
        <v>0.10605143283617</v>
      </c>
      <c r="AV221">
        <v>7.8811052225341904E-2</v>
      </c>
      <c r="AW221">
        <v>4.8731489932034099E-2</v>
      </c>
      <c r="AX221">
        <v>3.8862691275340602E-2</v>
      </c>
    </row>
    <row r="222" spans="1:50" x14ac:dyDescent="0.2">
      <c r="A222">
        <v>8.5919939384949892E-3</v>
      </c>
      <c r="B222">
        <v>2.1378104007772101E-2</v>
      </c>
      <c r="C222">
        <v>5.2920459730436097E-2</v>
      </c>
      <c r="D222">
        <v>7.0483153062220402E-2</v>
      </c>
      <c r="E222">
        <v>0.106538205337131</v>
      </c>
      <c r="F222">
        <v>0.13256961031383099</v>
      </c>
      <c r="G222">
        <v>0.14547259709853799</v>
      </c>
      <c r="H222">
        <v>0.149032390161498</v>
      </c>
      <c r="I222">
        <v>0.123222981859984</v>
      </c>
      <c r="J222">
        <v>9.7441179255758306E-2</v>
      </c>
      <c r="K222">
        <v>9.4234158748484606E-2</v>
      </c>
      <c r="L222">
        <v>8.4772352469963799E-2</v>
      </c>
      <c r="M222">
        <v>5.9807239568843103E-2</v>
      </c>
      <c r="N222">
        <v>3.9181947204192498E-2</v>
      </c>
      <c r="O222">
        <v>2.74567797175824E-2</v>
      </c>
      <c r="P222">
        <v>2.3879984129778001E-2</v>
      </c>
      <c r="Q222">
        <v>1.5360530586870501E-2</v>
      </c>
      <c r="R222">
        <v>4.42246400180371E-3</v>
      </c>
      <c r="S222">
        <v>3.6328375691813201E-4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 s="3">
        <v>0</v>
      </c>
      <c r="AA222">
        <v>0</v>
      </c>
      <c r="AB222">
        <v>0</v>
      </c>
      <c r="AC222" s="3">
        <v>0</v>
      </c>
      <c r="AD222">
        <v>0</v>
      </c>
      <c r="AE222">
        <v>2.3922531948959201E-4</v>
      </c>
      <c r="AF222">
        <v>2.4927850719299802E-3</v>
      </c>
      <c r="AG222">
        <v>5.4447431752985302E-3</v>
      </c>
      <c r="AH222">
        <v>2.4927850719299802E-3</v>
      </c>
      <c r="AI222">
        <v>2.3922531948959201E-4</v>
      </c>
      <c r="AJ222">
        <v>0</v>
      </c>
      <c r="AK222">
        <v>0</v>
      </c>
      <c r="AL222">
        <v>0</v>
      </c>
      <c r="AM222">
        <v>0</v>
      </c>
      <c r="AN222">
        <v>0</v>
      </c>
      <c r="AO222" s="3">
        <v>8.6406013125634096E-5</v>
      </c>
      <c r="AP222">
        <v>9.0037133236616895E-4</v>
      </c>
      <c r="AQ222">
        <v>2.2549524813011501E-3</v>
      </c>
      <c r="AR222">
        <v>4.8847882864831898E-3</v>
      </c>
      <c r="AS222">
        <v>1.6901514754744301E-2</v>
      </c>
      <c r="AT222">
        <v>2.5951998736284301E-2</v>
      </c>
      <c r="AU222">
        <v>1.48063513404881E-2</v>
      </c>
      <c r="AV222">
        <v>1.9897633322114101E-2</v>
      </c>
      <c r="AW222">
        <v>3.6536343765236998E-2</v>
      </c>
      <c r="AX222">
        <v>2.41610782890255E-2</v>
      </c>
    </row>
    <row r="223" spans="1:50" x14ac:dyDescent="0.2">
      <c r="A223">
        <v>8.8813230647174002E-2</v>
      </c>
      <c r="B223">
        <v>0.106989852435369</v>
      </c>
      <c r="C223">
        <v>7.5243985274726199E-2</v>
      </c>
      <c r="D223">
        <v>4.2423279690012999E-2</v>
      </c>
      <c r="E223">
        <v>1.6854087565085701E-2</v>
      </c>
      <c r="F223">
        <v>1.5179980457371201E-2</v>
      </c>
      <c r="G223">
        <v>2.0586631605731699E-2</v>
      </c>
      <c r="H223">
        <v>1.09873933482037E-2</v>
      </c>
      <c r="I223">
        <v>2.2377909716942198E-3</v>
      </c>
      <c r="J223">
        <v>2.3353426255952E-4</v>
      </c>
      <c r="K223">
        <v>1.08306629552545E-3</v>
      </c>
      <c r="L223">
        <v>4.6794010247097799E-3</v>
      </c>
      <c r="M223">
        <v>1.4512443800596599E-2</v>
      </c>
      <c r="N223">
        <v>3.1286411865773099E-2</v>
      </c>
      <c r="O223">
        <v>3.9856025384045701E-2</v>
      </c>
      <c r="P223">
        <v>4.7523182743689898E-2</v>
      </c>
      <c r="Q223">
        <v>7.14224568529125E-2</v>
      </c>
      <c r="R223">
        <v>8.7117905425852696E-2</v>
      </c>
      <c r="S223">
        <v>7.8925229357873203E-2</v>
      </c>
      <c r="T223">
        <v>5.5043027180294801E-2</v>
      </c>
      <c r="U223">
        <v>2.9198614110340301E-2</v>
      </c>
      <c r="V223">
        <v>8.1137943514713508E-3</v>
      </c>
      <c r="W223">
        <v>6.6665589660094295E-4</v>
      </c>
      <c r="X223">
        <v>0</v>
      </c>
      <c r="Y223">
        <v>3.9490269585321699E-4</v>
      </c>
      <c r="Z223">
        <v>4.1748521548587297E-3</v>
      </c>
      <c r="AA223">
        <v>9.6118200162986708E-3</v>
      </c>
      <c r="AB223" s="3">
        <v>5.4776512388255696E-3</v>
      </c>
      <c r="AC223">
        <v>1.01877878238177E-3</v>
      </c>
      <c r="AD223" s="3">
        <v>5.9871570077302797E-5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3.18603124769977E-4</v>
      </c>
      <c r="AP223">
        <v>3.44985908293587E-3</v>
      </c>
      <c r="AQ223">
        <v>8.9875248510234707E-3</v>
      </c>
      <c r="AR223">
        <v>1.09458547244868E-2</v>
      </c>
      <c r="AS223">
        <v>1.76998958481033E-2</v>
      </c>
      <c r="AT223">
        <v>2.15842639246644E-2</v>
      </c>
      <c r="AU223">
        <v>1.2620046156655801E-2</v>
      </c>
      <c r="AV223">
        <v>1.4498987188392201E-2</v>
      </c>
      <c r="AW223">
        <v>3.7207494122386699E-2</v>
      </c>
      <c r="AX223">
        <v>5.8239643035436398E-2</v>
      </c>
    </row>
    <row r="224" spans="1:50" x14ac:dyDescent="0.2">
      <c r="A224">
        <v>1.35491915799545E-2</v>
      </c>
      <c r="B224">
        <v>1.40719281111771E-2</v>
      </c>
      <c r="C224">
        <v>9.2223659477244802E-3</v>
      </c>
      <c r="D224">
        <v>3.9512734995810596E-3</v>
      </c>
      <c r="E224">
        <v>2.1820689227742998E-3</v>
      </c>
      <c r="F224">
        <v>7.9966775872013305E-4</v>
      </c>
      <c r="G224" s="3">
        <v>7.4133653958235494E-5</v>
      </c>
      <c r="H224">
        <v>0</v>
      </c>
      <c r="I224" s="3">
        <v>9.2330073761865301E-5</v>
      </c>
      <c r="J224">
        <v>1.87928107801545E-3</v>
      </c>
      <c r="K224">
        <v>1.3550285647633E-2</v>
      </c>
      <c r="L224">
        <v>4.3329998448504797E-2</v>
      </c>
      <c r="M224">
        <v>7.2776605241985204E-2</v>
      </c>
      <c r="N224">
        <v>7.7952721671826694E-2</v>
      </c>
      <c r="O224">
        <v>6.6663913613231596E-2</v>
      </c>
      <c r="P224">
        <v>5.0779780180184697E-2</v>
      </c>
      <c r="Q224">
        <v>3.7181616304284799E-2</v>
      </c>
      <c r="R224">
        <v>2.56626363423605E-2</v>
      </c>
      <c r="S224">
        <v>1.6909065842423798E-2</v>
      </c>
      <c r="T224">
        <v>1.2156824028406199E-2</v>
      </c>
      <c r="U224">
        <v>1.3273528815805E-2</v>
      </c>
      <c r="V224">
        <v>1.2828313040506301E-2</v>
      </c>
      <c r="W224">
        <v>9.7481593658426298E-3</v>
      </c>
      <c r="X224">
        <v>9.2421154325039202E-3</v>
      </c>
      <c r="Y224">
        <v>1.33864713097418E-2</v>
      </c>
      <c r="Z224">
        <v>2.3950444194324402E-2</v>
      </c>
      <c r="AA224" s="3">
        <v>4.2652660889623301E-2</v>
      </c>
      <c r="AB224">
        <v>7.2572621276202107E-2</v>
      </c>
      <c r="AC224">
        <v>9.6154209955310002E-2</v>
      </c>
      <c r="AD224">
        <v>0.113604611499539</v>
      </c>
      <c r="AE224">
        <v>0.136332871705066</v>
      </c>
      <c r="AF224">
        <v>0.15191135295462699</v>
      </c>
      <c r="AG224">
        <v>0.14445419888663999</v>
      </c>
      <c r="AH224">
        <v>0.1247474528467</v>
      </c>
      <c r="AI224">
        <v>0.110634416220265</v>
      </c>
      <c r="AJ224">
        <v>9.7738172384761499E-2</v>
      </c>
      <c r="AK224">
        <v>9.2990603777905398E-2</v>
      </c>
      <c r="AL224">
        <v>0.104963049023878</v>
      </c>
      <c r="AM224">
        <v>0.13450192001963901</v>
      </c>
      <c r="AN224">
        <v>0.18483308777090601</v>
      </c>
      <c r="AO224">
        <v>0.237347941708413</v>
      </c>
      <c r="AP224">
        <v>0.27837417924661201</v>
      </c>
      <c r="AQ224">
        <v>0.29676504676752802</v>
      </c>
      <c r="AR224">
        <v>0.26816503512559797</v>
      </c>
      <c r="AS224">
        <v>0.198387038894315</v>
      </c>
      <c r="AT224">
        <v>0.12624751125971301</v>
      </c>
      <c r="AU224">
        <v>7.5663980162767999E-2</v>
      </c>
      <c r="AV224">
        <v>4.1139344896678698E-2</v>
      </c>
      <c r="AW224">
        <v>1.8505918203335501E-2</v>
      </c>
      <c r="AX224">
        <v>1.09219050541311E-2</v>
      </c>
    </row>
    <row r="225" spans="1:50" x14ac:dyDescent="0.2">
      <c r="A225">
        <v>9.0522278573310799E-2</v>
      </c>
      <c r="B225">
        <v>0.104363723450379</v>
      </c>
      <c r="C225">
        <v>0.100395264209426</v>
      </c>
      <c r="D225">
        <v>9.9505023553460595E-2</v>
      </c>
      <c r="E225">
        <v>0.10077608367145401</v>
      </c>
      <c r="F225">
        <v>8.5513938679608506E-2</v>
      </c>
      <c r="G225">
        <v>6.5079308311964595E-2</v>
      </c>
      <c r="H225">
        <v>5.5280385900082302E-2</v>
      </c>
      <c r="I225">
        <v>5.7752182410558503E-2</v>
      </c>
      <c r="J225">
        <v>7.2080138730945001E-2</v>
      </c>
      <c r="K225">
        <v>8.8374130592315595E-2</v>
      </c>
      <c r="L225">
        <v>9.9938944380447703E-2</v>
      </c>
      <c r="M225">
        <v>0.100883780457124</v>
      </c>
      <c r="N225">
        <v>0.103088637979675</v>
      </c>
      <c r="O225">
        <v>0.11817151207639399</v>
      </c>
      <c r="P225">
        <v>0.14723644612921699</v>
      </c>
      <c r="Q225">
        <v>0.19076594496155699</v>
      </c>
      <c r="R225">
        <v>0.24180123063081899</v>
      </c>
      <c r="S225">
        <v>0.27494892926289</v>
      </c>
      <c r="T225">
        <v>0.27665997629799</v>
      </c>
      <c r="U225">
        <v>0.25448025420421799</v>
      </c>
      <c r="V225">
        <v>0.229276912032775</v>
      </c>
      <c r="W225">
        <v>0.19850123883884699</v>
      </c>
      <c r="X225">
        <v>0.163241831139013</v>
      </c>
      <c r="Y225">
        <v>0.13602580374182799</v>
      </c>
      <c r="Z225">
        <v>0.112635718654085</v>
      </c>
      <c r="AA225">
        <v>8.8760672900736706E-2</v>
      </c>
      <c r="AB225">
        <v>7.2830159139945894E-2</v>
      </c>
      <c r="AC225">
        <v>6.4620624724930506E-2</v>
      </c>
      <c r="AD225">
        <v>6.1056538761140797E-2</v>
      </c>
      <c r="AE225">
        <v>6.1025706748106798E-2</v>
      </c>
      <c r="AF225">
        <v>5.1954219577117502E-2</v>
      </c>
      <c r="AG225">
        <v>2.99639240151626E-2</v>
      </c>
      <c r="AH225">
        <v>1.01537840635154E-2</v>
      </c>
      <c r="AI225">
        <v>4.3698839141254496E-3</v>
      </c>
      <c r="AJ225">
        <v>1.2252913184789599E-2</v>
      </c>
      <c r="AK225">
        <v>2.5689762107278101E-2</v>
      </c>
      <c r="AL225">
        <v>3.2977757703077801E-2</v>
      </c>
      <c r="AM225">
        <v>3.4581510924644697E-2</v>
      </c>
      <c r="AN225">
        <v>3.5333175575472102E-2</v>
      </c>
      <c r="AO225">
        <v>3.6747652475793202E-2</v>
      </c>
      <c r="AP225">
        <v>3.8877937383144198E-2</v>
      </c>
      <c r="AQ225">
        <v>4.6092400691324899E-2</v>
      </c>
      <c r="AR225">
        <v>5.88443269538809E-2</v>
      </c>
      <c r="AS225">
        <v>6.4043852968051901E-2</v>
      </c>
      <c r="AT225">
        <v>5.7900843334944101E-2</v>
      </c>
      <c r="AU225">
        <v>5.1694522978267203E-2</v>
      </c>
      <c r="AV225">
        <v>4.8581510652827398E-2</v>
      </c>
      <c r="AW225">
        <v>4.9467313848490999E-2</v>
      </c>
      <c r="AX225">
        <v>6.4728660608702096E-2</v>
      </c>
    </row>
    <row r="226" spans="1:50" x14ac:dyDescent="0.2">
      <c r="A226">
        <v>1.0302665163116001E-2</v>
      </c>
      <c r="B226">
        <v>4.5438719304159002E-3</v>
      </c>
      <c r="C226">
        <v>1.0194989554E-3</v>
      </c>
      <c r="D226" s="3">
        <v>7.5306843703288698E-5</v>
      </c>
      <c r="E226">
        <v>1.2193789893483E-4</v>
      </c>
      <c r="F226">
        <v>1.4902306158043901E-3</v>
      </c>
      <c r="G226">
        <v>5.5199083636195802E-3</v>
      </c>
      <c r="H226">
        <v>1.14449458790414E-2</v>
      </c>
      <c r="I226">
        <v>1.7648579625204601E-2</v>
      </c>
      <c r="J226">
        <v>2.0239197231962502E-2</v>
      </c>
      <c r="K226">
        <v>2.5902630689367399E-2</v>
      </c>
      <c r="L226">
        <v>4.1768923294842303E-2</v>
      </c>
      <c r="M226">
        <v>6.7800748158892393E-2</v>
      </c>
      <c r="N226">
        <v>0.102790289152399</v>
      </c>
      <c r="O226">
        <v>0.13099576297889801</v>
      </c>
      <c r="P226">
        <v>0.14966656408722201</v>
      </c>
      <c r="Q226">
        <v>0.16101423061148101</v>
      </c>
      <c r="R226">
        <v>0.16303382135563299</v>
      </c>
      <c r="S226">
        <v>0.16265381106802401</v>
      </c>
      <c r="T226">
        <v>0.16051375549417099</v>
      </c>
      <c r="U226">
        <v>0.157395397893343</v>
      </c>
      <c r="V226">
        <v>0.15494420537631001</v>
      </c>
      <c r="W226">
        <v>0.15329097630627</v>
      </c>
      <c r="X226">
        <v>0.148597064457265</v>
      </c>
      <c r="Y226">
        <v>0.144290433408373</v>
      </c>
      <c r="Z226">
        <v>0.15739169332133801</v>
      </c>
      <c r="AA226">
        <v>0.167547829904238</v>
      </c>
      <c r="AB226">
        <v>0.15830696239584999</v>
      </c>
      <c r="AC226">
        <v>0.16050525453509501</v>
      </c>
      <c r="AD226">
        <v>0.20636538552378</v>
      </c>
      <c r="AE226">
        <v>0.28313118155269601</v>
      </c>
      <c r="AF226">
        <v>0.31085667097366498</v>
      </c>
      <c r="AG226">
        <v>0.296518247035569</v>
      </c>
      <c r="AH226">
        <v>0.27961234395317403</v>
      </c>
      <c r="AI226">
        <v>0.25732988354729702</v>
      </c>
      <c r="AJ226">
        <v>0.20437004773541101</v>
      </c>
      <c r="AK226">
        <v>0.15169241177724699</v>
      </c>
      <c r="AL226">
        <v>0.11512628094761999</v>
      </c>
      <c r="AM226">
        <v>9.4855280132318101E-2</v>
      </c>
      <c r="AN226">
        <v>9.0998828684770702E-2</v>
      </c>
      <c r="AO226">
        <v>9.6357885484602002E-2</v>
      </c>
      <c r="AP226">
        <v>0.10507414258504599</v>
      </c>
      <c r="AQ226">
        <v>9.7779626730775102E-2</v>
      </c>
      <c r="AR226">
        <v>7.4305167624611701E-2</v>
      </c>
      <c r="AS226">
        <v>5.3227972888849201E-2</v>
      </c>
      <c r="AT226">
        <v>3.4361479179316597E-2</v>
      </c>
      <c r="AU226">
        <v>2.2782792841044001E-2</v>
      </c>
      <c r="AV226">
        <v>2.0064057653206201E-2</v>
      </c>
      <c r="AW226">
        <v>1.48405372189142E-2</v>
      </c>
      <c r="AX226">
        <v>1.37091946737235E-2</v>
      </c>
    </row>
    <row r="227" spans="1:50" x14ac:dyDescent="0.2">
      <c r="A227">
        <v>0.38504769743025102</v>
      </c>
      <c r="B227">
        <v>0.53282447312195302</v>
      </c>
      <c r="C227">
        <v>0.663936955662773</v>
      </c>
      <c r="D227">
        <v>0.76033384240167201</v>
      </c>
      <c r="E227">
        <v>0.86170234830223202</v>
      </c>
      <c r="F227">
        <v>0.93758211543576297</v>
      </c>
      <c r="G227">
        <v>0.91382552620089197</v>
      </c>
      <c r="H227">
        <v>0.79291591681073303</v>
      </c>
      <c r="I227">
        <v>0.63750904762475702</v>
      </c>
      <c r="J227">
        <v>0.481008376988867</v>
      </c>
      <c r="K227">
        <v>0.37566006647454803</v>
      </c>
      <c r="L227">
        <v>0.30935438365103202</v>
      </c>
      <c r="M227">
        <v>0.24421508987896801</v>
      </c>
      <c r="N227">
        <v>0.185439175132422</v>
      </c>
      <c r="O227">
        <v>0.13305471388395601</v>
      </c>
      <c r="P227">
        <v>9.8794800224089693E-2</v>
      </c>
      <c r="Q227">
        <v>8.8712593437576398E-2</v>
      </c>
      <c r="R227">
        <v>7.9016815856657097E-2</v>
      </c>
      <c r="S227">
        <v>6.5746650825406205E-2</v>
      </c>
      <c r="T227">
        <v>6.3560328177021397E-2</v>
      </c>
      <c r="U227">
        <v>6.3533588895509405E-2</v>
      </c>
      <c r="V227">
        <v>4.6955625521809603E-2</v>
      </c>
      <c r="W227">
        <v>2.3988463715109098E-2</v>
      </c>
      <c r="X227" s="3">
        <v>2.0495589639847499E-2</v>
      </c>
      <c r="Y227">
        <v>2.26689080010011E-2</v>
      </c>
      <c r="Z227">
        <v>2.84105645612459E-2</v>
      </c>
      <c r="AA227">
        <v>3.9368379630311201E-2</v>
      </c>
      <c r="AB227">
        <v>4.7751440456700801E-2</v>
      </c>
      <c r="AC227">
        <v>7.0158290812645796E-2</v>
      </c>
      <c r="AD227">
        <v>0.111724357602821</v>
      </c>
      <c r="AE227">
        <v>0.14603064244660899</v>
      </c>
      <c r="AF227">
        <v>0.160448671489232</v>
      </c>
      <c r="AG227">
        <v>0.161562333313959</v>
      </c>
      <c r="AH227">
        <v>0.14924688439308501</v>
      </c>
      <c r="AI227">
        <v>0.120982468098842</v>
      </c>
      <c r="AJ227">
        <v>9.0751338880118104E-2</v>
      </c>
      <c r="AK227">
        <v>7.5653016774620399E-2</v>
      </c>
      <c r="AL227">
        <v>6.5722142868665095E-2</v>
      </c>
      <c r="AM227">
        <v>4.66554870127339E-2</v>
      </c>
      <c r="AN227">
        <v>2.97143590028053E-2</v>
      </c>
      <c r="AO227">
        <v>1.8014521093223299E-2</v>
      </c>
      <c r="AP227">
        <v>1.0133277413517199E-2</v>
      </c>
      <c r="AQ227">
        <v>7.6099997927979602E-3</v>
      </c>
      <c r="AR227">
        <v>4.5898288259125702E-2</v>
      </c>
      <c r="AS227">
        <v>0.17905565504693799</v>
      </c>
      <c r="AT227">
        <v>0.35219157534038498</v>
      </c>
      <c r="AU227">
        <v>0.38789318276176499</v>
      </c>
      <c r="AV227">
        <v>0.26158565281507801</v>
      </c>
      <c r="AW227">
        <v>0.18314631235968901</v>
      </c>
      <c r="AX227">
        <v>0.246907806481661</v>
      </c>
    </row>
    <row r="228" spans="1:50" x14ac:dyDescent="0.2">
      <c r="A228">
        <v>1.7008128204431899E-2</v>
      </c>
      <c r="B228">
        <v>9.4305820975033594E-3</v>
      </c>
      <c r="C228">
        <v>4.1578465312811803E-3</v>
      </c>
      <c r="D228">
        <v>1.1124964307513E-3</v>
      </c>
      <c r="E228" s="3">
        <v>9.1469098147187102E-5</v>
      </c>
      <c r="F228" s="3">
        <v>3.3479864978289802E-5</v>
      </c>
      <c r="G228">
        <v>6.4253226364711501E-4</v>
      </c>
      <c r="H228">
        <v>4.0575389238600001E-3</v>
      </c>
      <c r="I228">
        <v>9.7282684077870107E-3</v>
      </c>
      <c r="J228">
        <v>1.11960643025524E-2</v>
      </c>
      <c r="K228">
        <v>1.09716575134459E-2</v>
      </c>
      <c r="L228">
        <v>1.23891970972578E-2</v>
      </c>
      <c r="M228">
        <v>1.74689415746201E-2</v>
      </c>
      <c r="N228">
        <v>2.92937092697442E-2</v>
      </c>
      <c r="O228">
        <v>5.7999809932809801E-2</v>
      </c>
      <c r="P228">
        <v>9.8944622520261996E-2</v>
      </c>
      <c r="Q228">
        <v>0.14303598088048899</v>
      </c>
      <c r="R228">
        <v>0.18801784885727901</v>
      </c>
      <c r="S228">
        <v>0.23289899583844201</v>
      </c>
      <c r="T228">
        <v>0.28737351110786402</v>
      </c>
      <c r="U228">
        <v>0.34316031805597003</v>
      </c>
      <c r="V228">
        <v>0.37010426749693698</v>
      </c>
      <c r="W228">
        <v>0.34466788965894402</v>
      </c>
      <c r="X228">
        <v>0.27341166355966701</v>
      </c>
      <c r="Y228">
        <v>0.19528975337193799</v>
      </c>
      <c r="Z228">
        <v>0.13506629913620999</v>
      </c>
      <c r="AA228">
        <v>8.4712084248287203E-2</v>
      </c>
      <c r="AB228">
        <v>5.0513167207979999E-2</v>
      </c>
      <c r="AC228">
        <v>3.9403956368210001E-2</v>
      </c>
      <c r="AD228">
        <v>3.38590636734976E-2</v>
      </c>
      <c r="AE228">
        <v>2.3175723661907999E-2</v>
      </c>
      <c r="AF228">
        <v>1.3238012160672301E-2</v>
      </c>
      <c r="AG228">
        <v>5.7562180065769001E-3</v>
      </c>
      <c r="AH228">
        <v>1.3453464668265001E-3</v>
      </c>
      <c r="AI228">
        <v>1.01696943163515E-4</v>
      </c>
      <c r="AJ228">
        <v>0</v>
      </c>
      <c r="AK228" s="3">
        <v>7.7732673359498904E-5</v>
      </c>
      <c r="AL228">
        <v>1.08901797113036E-3</v>
      </c>
      <c r="AM228">
        <v>4.9591138381608699E-3</v>
      </c>
      <c r="AN228">
        <v>1.0460373275519E-2</v>
      </c>
      <c r="AO228">
        <v>1.3438976155488501E-2</v>
      </c>
      <c r="AP228">
        <v>1.4617148550786999E-2</v>
      </c>
      <c r="AQ228">
        <v>1.1772350847335E-2</v>
      </c>
      <c r="AR228">
        <v>5.3819835701616903E-3</v>
      </c>
      <c r="AS228">
        <v>2.7626159301393401E-3</v>
      </c>
      <c r="AT228">
        <v>8.9468136007289992E-3</v>
      </c>
      <c r="AU228">
        <v>1.8853298838512798E-2</v>
      </c>
      <c r="AV228">
        <v>1.9322902595193502E-2</v>
      </c>
      <c r="AW228">
        <v>1.8735533921707299E-2</v>
      </c>
      <c r="AX228">
        <v>2.0540467515156698E-2</v>
      </c>
    </row>
    <row r="229" spans="1:50" x14ac:dyDescent="0.2">
      <c r="A229">
        <v>0.15790042124813</v>
      </c>
      <c r="B229">
        <v>0.18349197970044301</v>
      </c>
      <c r="C229">
        <v>0.20897003058706701</v>
      </c>
      <c r="D229">
        <v>0.22457204786867299</v>
      </c>
      <c r="E229">
        <v>0.20859753575520901</v>
      </c>
      <c r="F229">
        <v>0.17486209342869999</v>
      </c>
      <c r="G229">
        <v>0.142726370687524</v>
      </c>
      <c r="H229">
        <v>0.11687607932326199</v>
      </c>
      <c r="I229">
        <v>0.105928802420597</v>
      </c>
      <c r="J229">
        <v>0.10243831746301101</v>
      </c>
      <c r="K229">
        <v>8.9993261376478798E-2</v>
      </c>
      <c r="L229">
        <v>6.9464090691695998E-2</v>
      </c>
      <c r="M229">
        <v>5.3468845246930498E-2</v>
      </c>
      <c r="N229">
        <v>4.4381519884842902E-2</v>
      </c>
      <c r="O229">
        <v>3.9239617402204698E-2</v>
      </c>
      <c r="P229">
        <v>3.5800660934123901E-2</v>
      </c>
      <c r="Q229">
        <v>3.4153191461500997E-2</v>
      </c>
      <c r="R229">
        <v>3.7073843618978301E-2</v>
      </c>
      <c r="S229">
        <v>4.3245512862669901E-2</v>
      </c>
      <c r="T229">
        <v>4.6750715727219297E-2</v>
      </c>
      <c r="U229">
        <v>4.4523828117230498E-2</v>
      </c>
      <c r="V229">
        <v>3.7566951191562399E-2</v>
      </c>
      <c r="W229">
        <v>2.8374455682247099E-2</v>
      </c>
      <c r="X229">
        <v>1.9910710380261199E-2</v>
      </c>
      <c r="Y229">
        <v>1.23165853482633E-2</v>
      </c>
      <c r="Z229">
        <v>5.8526629201748502E-3</v>
      </c>
      <c r="AA229">
        <v>2.5242522898827101E-3</v>
      </c>
      <c r="AB229">
        <v>3.6867974971261899E-3</v>
      </c>
      <c r="AC229">
        <v>4.3017459926666998E-3</v>
      </c>
      <c r="AD229">
        <v>1.64708177367338E-3</v>
      </c>
      <c r="AE229">
        <v>3.4173783873659298E-4</v>
      </c>
      <c r="AF229">
        <v>8.3673874798489403E-4</v>
      </c>
      <c r="AG229">
        <v>1.29878769748454E-3</v>
      </c>
      <c r="AH229">
        <v>7.4513918032764596E-4</v>
      </c>
      <c r="AI229">
        <v>1.3281989315983801E-3</v>
      </c>
      <c r="AJ229">
        <v>3.24300989179433E-3</v>
      </c>
      <c r="AK229" s="3">
        <v>4.3241850624862396E-3</v>
      </c>
      <c r="AL229">
        <v>5.3658092083206099E-3</v>
      </c>
      <c r="AM229">
        <v>8.7900609364566402E-3</v>
      </c>
      <c r="AN229">
        <v>1.3792094955066199E-2</v>
      </c>
      <c r="AO229">
        <v>1.8967521985590399E-2</v>
      </c>
      <c r="AP229">
        <v>2.9346790413236502E-2</v>
      </c>
      <c r="AQ229">
        <v>4.3163739926618497E-2</v>
      </c>
      <c r="AR229">
        <v>5.46989075601838E-2</v>
      </c>
      <c r="AS229">
        <v>5.8697273369565997E-2</v>
      </c>
      <c r="AT229">
        <v>6.3132893485794206E-2</v>
      </c>
      <c r="AU229">
        <v>7.6136538451704094E-2</v>
      </c>
      <c r="AV229">
        <v>9.5440799364489903E-2</v>
      </c>
      <c r="AW229">
        <v>0.118265536850003</v>
      </c>
      <c r="AX229">
        <v>0.13871685033508399</v>
      </c>
    </row>
    <row r="230" spans="1:50" x14ac:dyDescent="0.2">
      <c r="A230">
        <v>5.2726640532008004E-3</v>
      </c>
      <c r="B230">
        <v>1.5094653632352E-2</v>
      </c>
      <c r="C230">
        <v>4.7064507390129302E-2</v>
      </c>
      <c r="D230">
        <v>9.5824303381415399E-2</v>
      </c>
      <c r="E230">
        <v>0.144850866873412</v>
      </c>
      <c r="F230">
        <v>0.16784667825413299</v>
      </c>
      <c r="G230">
        <v>0.173196783020857</v>
      </c>
      <c r="H230">
        <v>0.175458453257022</v>
      </c>
      <c r="I230">
        <v>0.166761144798139</v>
      </c>
      <c r="J230">
        <v>0.154421892781199</v>
      </c>
      <c r="K230">
        <v>0.13463152742033399</v>
      </c>
      <c r="L230">
        <v>0.10829134115206</v>
      </c>
      <c r="M230">
        <v>7.7910753479104394E-2</v>
      </c>
      <c r="N230">
        <v>5.5952886887383299E-2</v>
      </c>
      <c r="O230">
        <v>3.9804121478234797E-2</v>
      </c>
      <c r="P230">
        <v>2.7403263730569099E-2</v>
      </c>
      <c r="Q230">
        <v>1.8241220233608201E-2</v>
      </c>
      <c r="R230">
        <v>1.12542418204007E-2</v>
      </c>
      <c r="S230">
        <v>8.5182439532163201E-3</v>
      </c>
      <c r="T230">
        <v>8.8450770275046598E-3</v>
      </c>
      <c r="U230">
        <v>1.1963231803756301E-2</v>
      </c>
      <c r="V230">
        <v>1.6642087728168001E-2</v>
      </c>
      <c r="W230">
        <v>2.37188990236076E-2</v>
      </c>
      <c r="X230">
        <v>3.3927472446384298E-2</v>
      </c>
      <c r="Y230">
        <v>5.1500118039809098E-2</v>
      </c>
      <c r="Z230">
        <v>7.2473074812043403E-2</v>
      </c>
      <c r="AA230">
        <v>8.8847386845746404E-2</v>
      </c>
      <c r="AB230">
        <v>0.101416952681713</v>
      </c>
      <c r="AC230">
        <v>0.108827504014701</v>
      </c>
      <c r="AD230">
        <v>0.110814672469814</v>
      </c>
      <c r="AE230">
        <v>0.113758201321305</v>
      </c>
      <c r="AF230">
        <v>0.12148660059913501</v>
      </c>
      <c r="AG230">
        <v>0.14649846319290999</v>
      </c>
      <c r="AH230">
        <v>0.17691094700322901</v>
      </c>
      <c r="AI230">
        <v>0.17734598195027801</v>
      </c>
      <c r="AJ230">
        <v>0.13836008840845601</v>
      </c>
      <c r="AK230">
        <v>9.3946525170252301E-2</v>
      </c>
      <c r="AL230">
        <v>6.8514173515667298E-2</v>
      </c>
      <c r="AM230">
        <v>5.8700876547288401E-2</v>
      </c>
      <c r="AN230" s="3">
        <v>5.7113910771036801E-2</v>
      </c>
      <c r="AO230">
        <v>5.72340337373329E-2</v>
      </c>
      <c r="AP230">
        <v>5.5183253527604503E-2</v>
      </c>
      <c r="AQ230">
        <v>5.3374353844845401E-2</v>
      </c>
      <c r="AR230">
        <v>6.1301571882624299E-2</v>
      </c>
      <c r="AS230">
        <v>5.9745811487085798E-2</v>
      </c>
      <c r="AT230">
        <v>4.1775633704280002E-2</v>
      </c>
      <c r="AU230">
        <v>2.3456915076762001E-2</v>
      </c>
      <c r="AV230">
        <v>1.4823830051197201E-2</v>
      </c>
      <c r="AW230">
        <v>1.1625877411630001E-2</v>
      </c>
      <c r="AX230">
        <v>7.5293457035712002E-3</v>
      </c>
    </row>
    <row r="231" spans="1:50" x14ac:dyDescent="0.2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1.61090894633022E-3</v>
      </c>
      <c r="H231">
        <v>1.7828728844084599E-2</v>
      </c>
      <c r="I231">
        <v>4.8122730543566299E-2</v>
      </c>
      <c r="J231">
        <v>4.6703854840074201E-2</v>
      </c>
      <c r="K231">
        <v>2.59887739328763E-2</v>
      </c>
      <c r="L231">
        <v>7.2293613747552703E-3</v>
      </c>
      <c r="M231">
        <v>5.93718536378541E-4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2.7844808335040198E-4</v>
      </c>
      <c r="AD231">
        <v>2.9014956567488099E-3</v>
      </c>
      <c r="AE231">
        <v>6.3374491660487401E-3</v>
      </c>
      <c r="AF231">
        <v>2.9589571903624202E-3</v>
      </c>
      <c r="AG231">
        <v>8.7721101324354702E-4</v>
      </c>
      <c r="AH231">
        <v>1.3078184769589401E-3</v>
      </c>
      <c r="AI231">
        <v>5.9876292989314499E-4</v>
      </c>
      <c r="AJ231" s="3">
        <v>5.7461533613610903E-5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</row>
    <row r="232" spans="1:50" x14ac:dyDescent="0.2">
      <c r="A232">
        <v>1.1599478378866599E-2</v>
      </c>
      <c r="B232">
        <v>1.3457635112814101E-2</v>
      </c>
      <c r="C232">
        <v>1.0651127426641699E-2</v>
      </c>
      <c r="D232">
        <v>9.8340238316630395E-3</v>
      </c>
      <c r="E232">
        <v>1.06684508399204E-2</v>
      </c>
      <c r="F232">
        <v>1.2550595911120699E-2</v>
      </c>
      <c r="G232">
        <v>1.80177968967178E-2</v>
      </c>
      <c r="H232">
        <v>2.2353693133967699E-2</v>
      </c>
      <c r="I232">
        <v>2.28367358477733E-2</v>
      </c>
      <c r="J232">
        <v>2.21698715582857E-2</v>
      </c>
      <c r="K232">
        <v>2.0178060952447199E-2</v>
      </c>
      <c r="L232">
        <v>1.5939958934457099E-2</v>
      </c>
      <c r="M232">
        <v>8.3298417624681504E-3</v>
      </c>
      <c r="N232">
        <v>2.2176738241042101E-3</v>
      </c>
      <c r="O232">
        <v>1.81169804600849E-3</v>
      </c>
      <c r="P232">
        <v>7.73079192197369E-3</v>
      </c>
      <c r="Q232">
        <v>1.90939368910433E-2</v>
      </c>
      <c r="R232">
        <v>3.1291958885542898E-2</v>
      </c>
      <c r="S232">
        <v>4.0645156343110202E-2</v>
      </c>
      <c r="T232">
        <v>5.0027939749500497E-2</v>
      </c>
      <c r="U232">
        <v>6.1935859785524197E-2</v>
      </c>
      <c r="V232">
        <v>7.3954238013993701E-2</v>
      </c>
      <c r="W232">
        <v>8.75864712884485E-2</v>
      </c>
      <c r="X232">
        <v>9.8374650635556907E-2</v>
      </c>
      <c r="Y232">
        <v>0.10016865593249299</v>
      </c>
      <c r="Z232">
        <v>0.103820531674823</v>
      </c>
      <c r="AA232">
        <v>0.122693130745906</v>
      </c>
      <c r="AB232">
        <v>0.15324030489200199</v>
      </c>
      <c r="AC232">
        <v>0.18799718283443301</v>
      </c>
      <c r="AD232">
        <v>0.228114474951395</v>
      </c>
      <c r="AE232">
        <v>0.25627122651307699</v>
      </c>
      <c r="AF232">
        <v>0.26267591681081298</v>
      </c>
      <c r="AG232">
        <v>0.25255840592041001</v>
      </c>
      <c r="AH232">
        <v>0.23734570230607199</v>
      </c>
      <c r="AI232">
        <v>0.23529328460655599</v>
      </c>
      <c r="AJ232">
        <v>0.25493967550977098</v>
      </c>
      <c r="AK232">
        <v>0.27244536155925902</v>
      </c>
      <c r="AL232">
        <v>0.268925305962534</v>
      </c>
      <c r="AM232">
        <v>0.244614875624764</v>
      </c>
      <c r="AN232">
        <v>0.19997617922153199</v>
      </c>
      <c r="AO232">
        <v>0.15016585977819399</v>
      </c>
      <c r="AP232">
        <v>0.10564369614845</v>
      </c>
      <c r="AQ232">
        <v>7.6540436669268505E-2</v>
      </c>
      <c r="AR232">
        <v>6.0116006244778003E-2</v>
      </c>
      <c r="AS232">
        <v>4.9539148750018802E-2</v>
      </c>
      <c r="AT232">
        <v>3.6786978122190402E-2</v>
      </c>
      <c r="AU232">
        <v>2.24506357068824E-2</v>
      </c>
      <c r="AV232">
        <v>9.43043183834626E-3</v>
      </c>
      <c r="AW232">
        <v>2.4117771750877099E-3</v>
      </c>
      <c r="AX232">
        <v>4.1151171168684001E-3</v>
      </c>
    </row>
    <row r="233" spans="1:50" x14ac:dyDescent="0.2">
      <c r="A233">
        <v>2.6606588144730301E-2</v>
      </c>
      <c r="B233">
        <v>4.29356862243441E-2</v>
      </c>
      <c r="C233">
        <v>5.3302053364893902E-2</v>
      </c>
      <c r="D233">
        <v>5.4290842137588599E-2</v>
      </c>
      <c r="E233">
        <v>4.5542502251086997E-2</v>
      </c>
      <c r="F233">
        <v>2.88411348860209E-2</v>
      </c>
      <c r="G233">
        <v>1.5046566965672199E-2</v>
      </c>
      <c r="H233">
        <v>1.1666582599656101E-2</v>
      </c>
      <c r="I233">
        <v>1.7837389692376901E-2</v>
      </c>
      <c r="J233">
        <v>2.80674057691227E-2</v>
      </c>
      <c r="K233">
        <v>3.6922539666799703E-2</v>
      </c>
      <c r="L233">
        <v>4.8449211571634197E-2</v>
      </c>
      <c r="M233">
        <v>6.2813334661497397E-2</v>
      </c>
      <c r="N233">
        <v>7.4653508672674104E-2</v>
      </c>
      <c r="O233">
        <v>8.4154404865749294E-2</v>
      </c>
      <c r="P233">
        <v>9.0746186421082703E-2</v>
      </c>
      <c r="Q233">
        <v>8.3204063395628206E-2</v>
      </c>
      <c r="R233">
        <v>6.6090721827671506E-2</v>
      </c>
      <c r="S233">
        <v>4.4685963544406397E-2</v>
      </c>
      <c r="T233">
        <v>2.9548162836341402E-2</v>
      </c>
      <c r="U233">
        <v>2.4591038352227201E-2</v>
      </c>
      <c r="V233">
        <v>2.6503647076755898E-2</v>
      </c>
      <c r="W233">
        <v>3.3533081260360503E-2</v>
      </c>
      <c r="X233">
        <v>4.3478603841095198E-2</v>
      </c>
      <c r="Y233">
        <v>5.3620296058606902E-2</v>
      </c>
      <c r="Z233">
        <v>5.9114039841382998E-2</v>
      </c>
      <c r="AA233">
        <v>6.68079977643177E-2</v>
      </c>
      <c r="AB233">
        <v>6.6164411493479902E-2</v>
      </c>
      <c r="AC233">
        <v>5.5750417838196002E-2</v>
      </c>
      <c r="AD233">
        <v>4.6526430017168503E-2</v>
      </c>
      <c r="AE233">
        <v>4.2476929752193499E-2</v>
      </c>
      <c r="AF233">
        <v>3.7588695374827702E-2</v>
      </c>
      <c r="AG233">
        <v>3.1317333808785999E-2</v>
      </c>
      <c r="AH233">
        <v>2.2389633313044E-2</v>
      </c>
      <c r="AI233">
        <v>1.0049615048754099E-2</v>
      </c>
      <c r="AJ233">
        <v>3.8684961160854398E-3</v>
      </c>
      <c r="AK233">
        <v>5.04256116783684E-3</v>
      </c>
      <c r="AL233">
        <v>4.7850540271635296E-3</v>
      </c>
      <c r="AM233">
        <v>6.2446961671444798E-3</v>
      </c>
      <c r="AN233">
        <v>2.1077129491535701E-2</v>
      </c>
      <c r="AO233">
        <v>4.4969658515592703E-2</v>
      </c>
      <c r="AP233">
        <v>5.7525831665874098E-2</v>
      </c>
      <c r="AQ233">
        <v>4.8823382090125399E-2</v>
      </c>
      <c r="AR233">
        <v>3.3712839848327701E-2</v>
      </c>
      <c r="AS233">
        <v>2.8840472417871799E-2</v>
      </c>
      <c r="AT233">
        <v>3.24444987049037E-2</v>
      </c>
      <c r="AU233">
        <v>3.5448241104928301E-2</v>
      </c>
      <c r="AV233">
        <v>3.0688696451484698E-2</v>
      </c>
      <c r="AW233">
        <v>2.0018300926997801E-2</v>
      </c>
      <c r="AX233">
        <v>1.4962570190216301E-2</v>
      </c>
    </row>
    <row r="234" spans="1:50" x14ac:dyDescent="0.2">
      <c r="A234">
        <v>0.37888509632989598</v>
      </c>
      <c r="B234">
        <v>0.42008356286428999</v>
      </c>
      <c r="C234">
        <v>0.41246876097797103</v>
      </c>
      <c r="D234">
        <v>0.38085103747465099</v>
      </c>
      <c r="E234" s="3">
        <v>0.32946400370821399</v>
      </c>
      <c r="F234">
        <v>0.29993472315971298</v>
      </c>
      <c r="G234">
        <v>0.28471751920355498</v>
      </c>
      <c r="H234">
        <v>0.27902720813390502</v>
      </c>
      <c r="I234">
        <v>0.290766370968359</v>
      </c>
      <c r="J234">
        <v>0.27589831059014602</v>
      </c>
      <c r="K234">
        <v>0.23426305599910799</v>
      </c>
      <c r="L234">
        <v>0.219501950093936</v>
      </c>
      <c r="M234">
        <v>0.21392905248010199</v>
      </c>
      <c r="N234">
        <v>0.20580727535906801</v>
      </c>
      <c r="O234">
        <v>0.22798175478054999</v>
      </c>
      <c r="P234">
        <v>0.28006710356460102</v>
      </c>
      <c r="Q234">
        <v>0.34543362563347701</v>
      </c>
      <c r="R234">
        <v>0.41417053455460101</v>
      </c>
      <c r="S234">
        <v>0.45303079052182499</v>
      </c>
      <c r="T234">
        <v>0.44582603576838098</v>
      </c>
      <c r="U234">
        <v>0.40761805652935201</v>
      </c>
      <c r="V234">
        <v>0.33536929355886902</v>
      </c>
      <c r="W234">
        <v>0.24935756978749199</v>
      </c>
      <c r="X234">
        <v>0.198861413526641</v>
      </c>
      <c r="Y234">
        <v>0.17742022252482101</v>
      </c>
      <c r="Z234">
        <v>0.15858755529986099</v>
      </c>
      <c r="AA234">
        <v>0.13542992508503199</v>
      </c>
      <c r="AB234">
        <v>0.105866456461708</v>
      </c>
      <c r="AC234">
        <v>7.3538175806094105E-2</v>
      </c>
      <c r="AD234">
        <v>4.34554290909226E-2</v>
      </c>
      <c r="AE234">
        <v>1.8968398519396201E-2</v>
      </c>
      <c r="AF234">
        <v>8.6175719431676803E-3</v>
      </c>
      <c r="AG234">
        <v>1.1068546703525301E-2</v>
      </c>
      <c r="AH234">
        <v>1.40316800358377E-2</v>
      </c>
      <c r="AI234">
        <v>9.9836919955281593E-3</v>
      </c>
      <c r="AJ234">
        <v>3.7584521543430299E-3</v>
      </c>
      <c r="AK234">
        <v>6.81380376611773E-4</v>
      </c>
      <c r="AL234">
        <v>1.15172277765087E-4</v>
      </c>
      <c r="AM234">
        <v>1.04626175210198E-3</v>
      </c>
      <c r="AN234">
        <v>4.7525244879465202E-3</v>
      </c>
      <c r="AO234">
        <v>7.61780899675804E-3</v>
      </c>
      <c r="AP234">
        <v>3.9439451293127002E-3</v>
      </c>
      <c r="AQ234">
        <v>3.5808578475033498E-3</v>
      </c>
      <c r="AR234">
        <v>5.2810315760102996E-3</v>
      </c>
      <c r="AS234">
        <v>4.3630286912745902E-3</v>
      </c>
      <c r="AT234">
        <v>8.5381158070112397E-3</v>
      </c>
      <c r="AU234">
        <v>2.8042656728045401E-2</v>
      </c>
      <c r="AV234">
        <v>8.7641088914122395E-2</v>
      </c>
      <c r="AW234">
        <v>0.18826734698144201</v>
      </c>
      <c r="AX234">
        <v>0.299820211137656</v>
      </c>
    </row>
    <row r="235" spans="1:50" x14ac:dyDescent="0.2">
      <c r="A235">
        <v>3.2883601154103698E-3</v>
      </c>
      <c r="B235">
        <v>3.3600712481561198E-3</v>
      </c>
      <c r="C235">
        <v>1.1715312366810701E-3</v>
      </c>
      <c r="D235">
        <v>3.76911633942984E-4</v>
      </c>
      <c r="E235">
        <v>3.3021254853611401E-3</v>
      </c>
      <c r="F235">
        <v>1.09093836268722E-2</v>
      </c>
      <c r="G235">
        <v>1.30694047200268E-2</v>
      </c>
      <c r="H235">
        <v>4.9511111516552199E-3</v>
      </c>
      <c r="I235">
        <v>4.4886609943130002E-4</v>
      </c>
      <c r="J235" s="3">
        <v>4.5288494083505897E-5</v>
      </c>
      <c r="K235">
        <v>9.7514313860816004E-4</v>
      </c>
      <c r="L235">
        <v>6.8123630341944703E-3</v>
      </c>
      <c r="M235">
        <v>1.7529967131003799E-2</v>
      </c>
      <c r="N235">
        <v>1.75307611189046E-2</v>
      </c>
      <c r="O235">
        <v>6.10790100836599E-3</v>
      </c>
      <c r="P235">
        <v>5.3786431021869902E-4</v>
      </c>
      <c r="Q235">
        <v>0</v>
      </c>
      <c r="R235">
        <v>1.8764227693624601E-4</v>
      </c>
      <c r="S235">
        <v>2.3264119043419199E-3</v>
      </c>
      <c r="T235">
        <v>8.1380286141865404E-3</v>
      </c>
      <c r="U235">
        <v>1.04022592292051E-2</v>
      </c>
      <c r="V235">
        <v>4.1684972171183799E-3</v>
      </c>
      <c r="W235">
        <v>2.0911394842945299E-3</v>
      </c>
      <c r="X235">
        <v>8.4535688307790392E-3</v>
      </c>
      <c r="Y235">
        <v>1.6797190900376301E-2</v>
      </c>
      <c r="Z235" s="3">
        <v>1.74642712003494E-2</v>
      </c>
      <c r="AA235" s="3">
        <v>1.5399016778896E-2</v>
      </c>
      <c r="AB235" s="3">
        <v>5.7663372762622898E-3</v>
      </c>
      <c r="AC235" s="3">
        <v>5.2695935384725295E-4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2.0097710585477999E-4</v>
      </c>
      <c r="AR235">
        <v>2.34502987023111E-3</v>
      </c>
      <c r="AS235">
        <v>7.4684449563659199E-3</v>
      </c>
      <c r="AT235">
        <v>1.1297894761681899E-2</v>
      </c>
      <c r="AU235">
        <v>1.51370289100156E-2</v>
      </c>
      <c r="AV235">
        <v>1.61316860100481E-2</v>
      </c>
      <c r="AW235">
        <v>6.3091545668673603E-3</v>
      </c>
      <c r="AX235">
        <v>1.6859712887676E-3</v>
      </c>
    </row>
    <row r="236" spans="1:50" x14ac:dyDescent="0.2">
      <c r="A236">
        <v>0.108433403034321</v>
      </c>
      <c r="B236">
        <v>7.4344021221432896E-2</v>
      </c>
      <c r="C236">
        <v>1.9089962171775499E-2</v>
      </c>
      <c r="D236">
        <v>1.45531710988022E-3</v>
      </c>
      <c r="E236">
        <v>0</v>
      </c>
      <c r="F236">
        <v>0</v>
      </c>
      <c r="G236">
        <v>0</v>
      </c>
      <c r="H236">
        <v>1.2094396633938499E-3</v>
      </c>
      <c r="I236">
        <v>1.41917449194393E-2</v>
      </c>
      <c r="J236">
        <v>4.6915796545946402E-2</v>
      </c>
      <c r="K236">
        <v>8.11146427033725E-2</v>
      </c>
      <c r="L236">
        <v>0.11458310883250999</v>
      </c>
      <c r="M236">
        <v>0.12536052203210801</v>
      </c>
      <c r="N236">
        <v>0.109022189902665</v>
      </c>
      <c r="O236">
        <v>7.0020257513511402E-2</v>
      </c>
      <c r="P236">
        <v>3.9552086631703599E-2</v>
      </c>
      <c r="Q236">
        <v>3.1658679486431703E-2</v>
      </c>
      <c r="R236">
        <v>2.1796985755499699E-2</v>
      </c>
      <c r="S236">
        <v>6.6668161912234701E-3</v>
      </c>
      <c r="T236">
        <v>1.0979047848070601E-3</v>
      </c>
      <c r="U236">
        <v>7.0532240562043097E-3</v>
      </c>
      <c r="V236">
        <v>2.8260114885806601E-2</v>
      </c>
      <c r="W236">
        <v>4.6791837817233201E-2</v>
      </c>
      <c r="X236">
        <v>3.2762842327751299E-2</v>
      </c>
      <c r="Y236">
        <v>9.2094613530802807E-3</v>
      </c>
      <c r="Z236">
        <v>1.9720288526961899E-3</v>
      </c>
      <c r="AA236">
        <v>1.46713909492411E-2</v>
      </c>
      <c r="AB236">
        <v>4.76326427479348E-2</v>
      </c>
      <c r="AC236">
        <v>5.8010657020417598E-2</v>
      </c>
      <c r="AD236">
        <v>3.1954411780335298E-2</v>
      </c>
      <c r="AE236">
        <v>5.2821936482648102E-2</v>
      </c>
      <c r="AF236">
        <v>0.1378735164396</v>
      </c>
      <c r="AG236">
        <v>0.16892617725839801</v>
      </c>
      <c r="AH236">
        <v>0.12732472075044701</v>
      </c>
      <c r="AI236">
        <v>7.6078446585048795E-2</v>
      </c>
      <c r="AJ236">
        <v>5.3743308150834002E-2</v>
      </c>
      <c r="AK236">
        <v>5.4567370047059999E-2</v>
      </c>
      <c r="AL236">
        <v>6.9702938542209394E-2</v>
      </c>
      <c r="AM236">
        <v>4.2136413619658399E-2</v>
      </c>
      <c r="AN236">
        <v>1.00376583249253E-2</v>
      </c>
      <c r="AO236">
        <v>7.3525662724487095E-4</v>
      </c>
      <c r="AP236">
        <v>2.1673014757356699E-4</v>
      </c>
      <c r="AQ236">
        <v>4.7819731939700797E-3</v>
      </c>
      <c r="AR236">
        <v>3.60822340664958E-2</v>
      </c>
      <c r="AS236">
        <v>0.113985439937605</v>
      </c>
      <c r="AT236">
        <v>0.17877020726151699</v>
      </c>
      <c r="AU236">
        <v>0.169982067775654</v>
      </c>
      <c r="AV236">
        <v>0.119247984861709</v>
      </c>
      <c r="AW236">
        <v>5.6276856032917703E-2</v>
      </c>
      <c r="AX236">
        <v>5.8932412205643603E-2</v>
      </c>
    </row>
    <row r="237" spans="1:50" x14ac:dyDescent="0.2">
      <c r="A237">
        <v>1.45989303084574E-2</v>
      </c>
      <c r="B237">
        <v>1.39567376593001E-3</v>
      </c>
      <c r="C237">
        <v>0</v>
      </c>
      <c r="D237">
        <v>1.01664327630661E-4</v>
      </c>
      <c r="E237">
        <v>1.51519846660978E-3</v>
      </c>
      <c r="F237">
        <v>7.85745795657679E-3</v>
      </c>
      <c r="G237">
        <v>2.08249999470176E-2</v>
      </c>
      <c r="H237">
        <v>3.5569819527182703E-2</v>
      </c>
      <c r="I237">
        <v>4.6317164459597701E-2</v>
      </c>
      <c r="J237">
        <v>6.0569856225512503E-2</v>
      </c>
      <c r="K237">
        <v>0.12881562544096301</v>
      </c>
      <c r="L237">
        <v>0.28062085499054201</v>
      </c>
      <c r="M237">
        <v>0.45168473584292101</v>
      </c>
      <c r="N237">
        <v>0.61690510763578699</v>
      </c>
      <c r="O237">
        <v>0.77269435230217098</v>
      </c>
      <c r="P237">
        <v>0.82634122931311904</v>
      </c>
      <c r="Q237">
        <v>0.81678844555496799</v>
      </c>
      <c r="R237">
        <v>0.76476616254691099</v>
      </c>
      <c r="S237">
        <v>0.65053401958155699</v>
      </c>
      <c r="T237">
        <v>0.49673230226862902</v>
      </c>
      <c r="U237">
        <v>0.33845997506486097</v>
      </c>
      <c r="V237">
        <v>0.20647003607375899</v>
      </c>
      <c r="W237">
        <v>0.111766007078686</v>
      </c>
      <c r="X237">
        <v>6.9765533708514599E-2</v>
      </c>
      <c r="Y237">
        <v>5.6495519425744399E-2</v>
      </c>
      <c r="Z237">
        <v>4.3133328132495298E-2</v>
      </c>
      <c r="AA237">
        <v>2.6802606445335601E-2</v>
      </c>
      <c r="AB237">
        <v>1.5661583530663301E-2</v>
      </c>
      <c r="AC237">
        <v>1.3343250067267399E-2</v>
      </c>
      <c r="AD237">
        <v>5.3782259369075398E-3</v>
      </c>
      <c r="AE237">
        <v>2.3007194782150801E-3</v>
      </c>
      <c r="AF237">
        <v>9.8716794532686097E-3</v>
      </c>
      <c r="AG237">
        <v>1.9034331262237001E-2</v>
      </c>
      <c r="AH237">
        <v>1.3240115590548499E-2</v>
      </c>
      <c r="AI237">
        <v>7.6964988382307196E-3</v>
      </c>
      <c r="AJ237">
        <v>5.6667575017332198E-3</v>
      </c>
      <c r="AK237">
        <v>2.6957017654089502E-3</v>
      </c>
      <c r="AL237">
        <v>8.3468061457285594E-3</v>
      </c>
      <c r="AM237">
        <v>2.3229174487872799E-2</v>
      </c>
      <c r="AN237">
        <v>2.3170499395887199E-2</v>
      </c>
      <c r="AO237">
        <v>1.0505497818941299E-2</v>
      </c>
      <c r="AP237">
        <v>4.7611662332253104E-3</v>
      </c>
      <c r="AQ237">
        <v>1.1551909860522199E-2</v>
      </c>
      <c r="AR237">
        <v>4.1569916980402702E-2</v>
      </c>
      <c r="AS237">
        <v>6.8467190954097507E-2</v>
      </c>
      <c r="AT237">
        <v>5.0534543882491401E-2</v>
      </c>
      <c r="AU237">
        <v>2.1561985840862101E-2</v>
      </c>
      <c r="AV237">
        <v>6.9880546280765296E-3</v>
      </c>
      <c r="AW237">
        <v>1.6193634443487599E-2</v>
      </c>
      <c r="AX237">
        <v>3.2345542662983902E-2</v>
      </c>
    </row>
    <row r="238" spans="1:50" x14ac:dyDescent="0.2">
      <c r="A238">
        <v>1.21671209771381E-2</v>
      </c>
      <c r="B238">
        <v>1.7034590636393399E-2</v>
      </c>
      <c r="C238">
        <v>1.7824264176654701E-2</v>
      </c>
      <c r="D238">
        <v>1.4511221691542399E-2</v>
      </c>
      <c r="E238">
        <v>1.0553455346901899E-2</v>
      </c>
      <c r="F238">
        <v>1.21385439654862E-2</v>
      </c>
      <c r="G238">
        <v>2.05412963943555E-2</v>
      </c>
      <c r="H238">
        <v>3.76142244168826E-2</v>
      </c>
      <c r="I238">
        <v>5.8927170672444601E-2</v>
      </c>
      <c r="J238">
        <v>8.0484784120947894E-2</v>
      </c>
      <c r="K238">
        <v>0.11764480423795</v>
      </c>
      <c r="L238">
        <v>0.190085661814799</v>
      </c>
      <c r="M238">
        <v>0.304877528238921</v>
      </c>
      <c r="N238">
        <v>0.43826720493626597</v>
      </c>
      <c r="O238">
        <v>0.55962567061085799</v>
      </c>
      <c r="P238">
        <v>0.66459454813478902</v>
      </c>
      <c r="Q238">
        <v>0.74532454982654395</v>
      </c>
      <c r="R238">
        <v>0.79773301984512002</v>
      </c>
      <c r="S238">
        <v>0.82746057466414702</v>
      </c>
      <c r="T238">
        <v>0.81918578549839105</v>
      </c>
      <c r="U238">
        <v>0.77686078578684703</v>
      </c>
      <c r="V238">
        <v>0.72297317224393998</v>
      </c>
      <c r="W238">
        <v>0.66659280818818301</v>
      </c>
      <c r="X238">
        <v>0.61592652902684397</v>
      </c>
      <c r="Y238">
        <v>0.56514988093555796</v>
      </c>
      <c r="Z238">
        <v>0.51490214823346003</v>
      </c>
      <c r="AA238">
        <v>0.46376772802514998</v>
      </c>
      <c r="AB238">
        <v>0.39914672148818398</v>
      </c>
      <c r="AC238">
        <v>0.33678077191654998</v>
      </c>
      <c r="AD238">
        <v>0.28123343851500898</v>
      </c>
      <c r="AE238">
        <v>0.22903404429565399</v>
      </c>
      <c r="AF238">
        <v>0.18783242039355699</v>
      </c>
      <c r="AG238">
        <v>0.15355349097583501</v>
      </c>
      <c r="AH238">
        <v>0.11855709377666999</v>
      </c>
      <c r="AI238">
        <v>8.3534877052317699E-2</v>
      </c>
      <c r="AJ238">
        <v>5.7840563783966598E-2</v>
      </c>
      <c r="AK238">
        <v>4.3469563302677199E-2</v>
      </c>
      <c r="AL238">
        <v>3.10043095588746E-2</v>
      </c>
      <c r="AM238">
        <v>2.1481063073591902E-2</v>
      </c>
      <c r="AN238">
        <v>1.5709711855257501E-2</v>
      </c>
      <c r="AO238">
        <v>1.3052545402925201E-2</v>
      </c>
      <c r="AP238">
        <v>1.33456403592531E-2</v>
      </c>
      <c r="AQ238">
        <v>1.21042797324437E-2</v>
      </c>
      <c r="AR238">
        <v>8.0419564864078006E-3</v>
      </c>
      <c r="AS238">
        <v>6.8902321379822702E-3</v>
      </c>
      <c r="AT238">
        <v>5.9833663986425499E-3</v>
      </c>
      <c r="AU238">
        <v>5.3321106585524696E-3</v>
      </c>
      <c r="AV238">
        <v>2.1112031148342401E-3</v>
      </c>
      <c r="AW238">
        <v>5.6918153631997604E-4</v>
      </c>
      <c r="AX238">
        <v>3.9486922209611601E-3</v>
      </c>
    </row>
    <row r="239" spans="1:50" x14ac:dyDescent="0.2">
      <c r="A239">
        <v>1.38139097726689E-2</v>
      </c>
      <c r="B239">
        <v>1.2016413156324E-3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6.4327935216175805E-4</v>
      </c>
      <c r="AQ239">
        <v>8.7023501063543604E-3</v>
      </c>
      <c r="AR239">
        <v>3.6858037586785602E-2</v>
      </c>
      <c r="AS239">
        <v>6.7029199338406995E-2</v>
      </c>
      <c r="AT239">
        <v>5.7821179046439498E-2</v>
      </c>
      <c r="AU239">
        <v>3.4122391439381103E-2</v>
      </c>
      <c r="AV239">
        <v>3.6343436217597801E-2</v>
      </c>
      <c r="AW239">
        <v>4.9736855502709697E-2</v>
      </c>
      <c r="AX239">
        <v>4.15279849741408E-2</v>
      </c>
    </row>
    <row r="240" spans="1:50" x14ac:dyDescent="0.2">
      <c r="A240">
        <v>0.24831977048891099</v>
      </c>
      <c r="B240">
        <v>0.23756164088245399</v>
      </c>
      <c r="C240">
        <v>0.21555407421626699</v>
      </c>
      <c r="D240">
        <v>0.17483687665796499</v>
      </c>
      <c r="E240">
        <v>0.13021431088958599</v>
      </c>
      <c r="F240">
        <v>0.11429578677931</v>
      </c>
      <c r="G240">
        <v>0.121800750166282</v>
      </c>
      <c r="H240">
        <v>0.129513466891573</v>
      </c>
      <c r="I240">
        <v>0.103184933004865</v>
      </c>
      <c r="J240">
        <v>6.5282988800139302E-2</v>
      </c>
      <c r="K240">
        <v>4.1772977713684899E-2</v>
      </c>
      <c r="L240">
        <v>3.1497323801217898E-2</v>
      </c>
      <c r="M240">
        <v>3.1681493873840602E-2</v>
      </c>
      <c r="N240">
        <v>4.3845669931810903E-2</v>
      </c>
      <c r="O240">
        <v>6.05334600347762E-2</v>
      </c>
      <c r="P240">
        <v>7.8762386473263904E-2</v>
      </c>
      <c r="Q240">
        <v>8.4322415766999503E-2</v>
      </c>
      <c r="R240">
        <v>9.4571969516658999E-2</v>
      </c>
      <c r="S240">
        <v>0.131862642757756</v>
      </c>
      <c r="T240">
        <v>0.175006693608041</v>
      </c>
      <c r="U240">
        <v>0.19965423364309901</v>
      </c>
      <c r="V240">
        <v>0.20241940372557601</v>
      </c>
      <c r="W240">
        <v>0.19671059276481101</v>
      </c>
      <c r="X240">
        <v>0.18158292641575699</v>
      </c>
      <c r="Y240">
        <v>0.16192394258179801</v>
      </c>
      <c r="Z240">
        <v>0.15064322488454099</v>
      </c>
      <c r="AA240">
        <v>0.17393060652838899</v>
      </c>
      <c r="AB240">
        <v>0.21451975710553101</v>
      </c>
      <c r="AC240">
        <v>0.25109809068889899</v>
      </c>
      <c r="AD240">
        <v>0.26533891438694801</v>
      </c>
      <c r="AE240">
        <v>0.25301468549288197</v>
      </c>
      <c r="AF240">
        <v>0.22958910289053799</v>
      </c>
      <c r="AG240">
        <v>0.211836221781356</v>
      </c>
      <c r="AH240">
        <v>0.19856611202263899</v>
      </c>
      <c r="AI240">
        <v>0.176694733389956</v>
      </c>
      <c r="AJ240">
        <v>0.143849367360045</v>
      </c>
      <c r="AK240">
        <v>0.107677118015565</v>
      </c>
      <c r="AL240">
        <v>7.3742368545160697E-2</v>
      </c>
      <c r="AM240">
        <v>5.7346347588115298E-2</v>
      </c>
      <c r="AN240">
        <v>7.6674540120451995E-2</v>
      </c>
      <c r="AO240">
        <v>0.12386389678211999</v>
      </c>
      <c r="AP240">
        <v>0.165708019384427</v>
      </c>
      <c r="AQ240">
        <v>0.176481161927454</v>
      </c>
      <c r="AR240">
        <v>0.16556757698751001</v>
      </c>
      <c r="AS240">
        <v>0.182977658612647</v>
      </c>
      <c r="AT240">
        <v>0.214239787458014</v>
      </c>
      <c r="AU240">
        <v>0.22695593047128501</v>
      </c>
      <c r="AV240">
        <v>0.23549487571605399</v>
      </c>
      <c r="AW240">
        <v>0.25083858736640002</v>
      </c>
      <c r="AX240">
        <v>0.25304055764223099</v>
      </c>
    </row>
    <row r="241" spans="1:50" x14ac:dyDescent="0.2">
      <c r="A241">
        <v>2.9157453043248101E-3</v>
      </c>
      <c r="B241">
        <v>1.01282651248427E-2</v>
      </c>
      <c r="C241">
        <v>2.0117200386045898E-2</v>
      </c>
      <c r="D241">
        <v>3.3387906713723201E-2</v>
      </c>
      <c r="E241">
        <v>5.3101932267477399E-2</v>
      </c>
      <c r="F241">
        <v>6.0006797068569998E-2</v>
      </c>
      <c r="G241">
        <v>4.6542990123284299E-2</v>
      </c>
      <c r="H241">
        <v>3.9033723972092003E-2</v>
      </c>
      <c r="I241">
        <v>4.3711713233720098E-2</v>
      </c>
      <c r="J241">
        <v>5.04397529467141E-2</v>
      </c>
      <c r="K241">
        <v>5.7968997132326103E-2</v>
      </c>
      <c r="L241">
        <v>7.9999412958250096E-2</v>
      </c>
      <c r="M241">
        <v>0.114604622938465</v>
      </c>
      <c r="N241">
        <v>0.134194110444423</v>
      </c>
      <c r="O241">
        <v>0.147750135258717</v>
      </c>
      <c r="P241">
        <v>0.18261481278550001</v>
      </c>
      <c r="Q241">
        <v>0.21585995944695799</v>
      </c>
      <c r="R241">
        <v>0.23705791039563701</v>
      </c>
      <c r="S241">
        <v>0.23372419213947901</v>
      </c>
      <c r="T241">
        <v>0.20637962578600899</v>
      </c>
      <c r="U241">
        <v>0.172074919148029</v>
      </c>
      <c r="V241">
        <v>0.13810753366149001</v>
      </c>
      <c r="W241">
        <v>0.10511806021263501</v>
      </c>
      <c r="X241">
        <v>7.2050736662492301E-2</v>
      </c>
      <c r="Y241">
        <v>4.2636325915915499E-2</v>
      </c>
      <c r="Z241">
        <v>2.4139166491178098E-2</v>
      </c>
      <c r="AA241">
        <v>1.4971386563617701E-2</v>
      </c>
      <c r="AB241">
        <v>1.0897921632709501E-2</v>
      </c>
      <c r="AC241">
        <v>8.3304203928693202E-3</v>
      </c>
      <c r="AD241">
        <v>3.67711324059302E-3</v>
      </c>
      <c r="AE241">
        <v>2.2490548836154398E-3</v>
      </c>
      <c r="AF241">
        <v>4.9725130220977702E-3</v>
      </c>
      <c r="AG241">
        <v>6.1139632931775196E-3</v>
      </c>
      <c r="AH241">
        <v>4.2768342250078199E-3</v>
      </c>
      <c r="AI241">
        <v>1.31895138832647E-3</v>
      </c>
      <c r="AJ241">
        <v>1.6438617135948401E-4</v>
      </c>
      <c r="AK241">
        <v>6.7748650220305501E-4</v>
      </c>
      <c r="AL241">
        <v>2.6241118088948501E-3</v>
      </c>
      <c r="AM241">
        <v>4.2528106980752496E-3</v>
      </c>
      <c r="AN241">
        <v>3.4899536026717299E-3</v>
      </c>
      <c r="AO241">
        <v>2.1701091845098101E-3</v>
      </c>
      <c r="AP241">
        <v>6.9529183222507098E-4</v>
      </c>
      <c r="AQ241" s="3">
        <v>6.0663978879440401E-5</v>
      </c>
      <c r="AR241" s="3">
        <v>2.4864032536103201E-5</v>
      </c>
      <c r="AS241">
        <v>2.9114977422429702E-4</v>
      </c>
      <c r="AT241">
        <v>9.32909408723519E-4</v>
      </c>
      <c r="AU241">
        <v>1.3467304164560801E-3</v>
      </c>
      <c r="AV241">
        <v>1.2905965606754999E-3</v>
      </c>
      <c r="AW241">
        <v>1.0010176182979E-3</v>
      </c>
      <c r="AX241">
        <v>1.0235289734128201E-3</v>
      </c>
    </row>
    <row r="242" spans="1:50" x14ac:dyDescent="0.2">
      <c r="A242">
        <v>2.5001512569935301E-3</v>
      </c>
      <c r="B242">
        <v>3.5007465232246098E-3</v>
      </c>
      <c r="C242">
        <v>2.5753427247809102E-3</v>
      </c>
      <c r="D242">
        <v>8.4639408225803696E-4</v>
      </c>
      <c r="E242">
        <v>1.12925458247672E-3</v>
      </c>
      <c r="F242">
        <v>3.5503791596657301E-3</v>
      </c>
      <c r="G242">
        <v>6.4615919400416296E-3</v>
      </c>
      <c r="H242">
        <v>1.0393609367442901E-2</v>
      </c>
      <c r="I242">
        <v>1.2864262877930899E-2</v>
      </c>
      <c r="J242">
        <v>1.1890057743912601E-2</v>
      </c>
      <c r="K242">
        <v>1.1242860995649201E-2</v>
      </c>
      <c r="L242">
        <v>1.3796601485128899E-2</v>
      </c>
      <c r="M242">
        <v>1.8841284570923E-2</v>
      </c>
      <c r="N242">
        <v>2.4504785596027399E-2</v>
      </c>
      <c r="O242">
        <v>3.16790509948814E-2</v>
      </c>
      <c r="P242">
        <v>4.5157553401480602E-2</v>
      </c>
      <c r="Q242">
        <v>6.4164521258142704E-2</v>
      </c>
      <c r="R242">
        <v>7.8096426597267898E-2</v>
      </c>
      <c r="S242">
        <v>8.3201139798521298E-2</v>
      </c>
      <c r="T242">
        <v>8.9495456437545806E-2</v>
      </c>
      <c r="U242">
        <v>0.11149141029368199</v>
      </c>
      <c r="V242">
        <v>0.15299573776933001</v>
      </c>
      <c r="W242">
        <v>0.20006827716383699</v>
      </c>
      <c r="X242">
        <v>0.225925346293402</v>
      </c>
      <c r="Y242">
        <v>0.21989761248272</v>
      </c>
      <c r="Z242">
        <v>0.20776907408511999</v>
      </c>
      <c r="AA242">
        <v>0.20725252039891701</v>
      </c>
      <c r="AB242">
        <v>0.20928305175804099</v>
      </c>
      <c r="AC242">
        <v>0.218123253239002</v>
      </c>
      <c r="AD242">
        <v>0.23225524164231301</v>
      </c>
      <c r="AE242">
        <v>0.24670000734379199</v>
      </c>
      <c r="AF242">
        <v>0.285076304387545</v>
      </c>
      <c r="AG242">
        <v>0.34615901137404498</v>
      </c>
      <c r="AH242">
        <v>0.42848144374470198</v>
      </c>
      <c r="AI242">
        <v>0.54846301509975603</v>
      </c>
      <c r="AJ242">
        <v>0.70166030529963797</v>
      </c>
      <c r="AK242">
        <v>0.82467033773092402</v>
      </c>
      <c r="AL242">
        <v>0.90667056302897597</v>
      </c>
      <c r="AM242">
        <v>0.928714248239361</v>
      </c>
      <c r="AN242">
        <v>0.79951843589818306</v>
      </c>
      <c r="AO242">
        <v>0.52823851730399396</v>
      </c>
      <c r="AP242">
        <v>0.270645044660698</v>
      </c>
      <c r="AQ242">
        <v>0.12031277949134001</v>
      </c>
      <c r="AR242">
        <v>5.66607387938423E-2</v>
      </c>
      <c r="AS242">
        <v>2.3119638224929101E-2</v>
      </c>
      <c r="AT242">
        <v>5.50533168296674E-3</v>
      </c>
      <c r="AU242">
        <v>8.5403836812843995E-4</v>
      </c>
      <c r="AV242">
        <v>7.2740078225549899E-4</v>
      </c>
      <c r="AW242">
        <v>1.01379944092046E-3</v>
      </c>
      <c r="AX242">
        <v>1.8005409896635601E-3</v>
      </c>
    </row>
    <row r="243" spans="1:50" x14ac:dyDescent="0.2">
      <c r="A243">
        <v>0.26085329826789</v>
      </c>
      <c r="B243">
        <v>0.12572002572501001</v>
      </c>
      <c r="C243">
        <v>5.6264647333525798E-2</v>
      </c>
      <c r="D243">
        <v>3.2239686520136798E-2</v>
      </c>
      <c r="E243">
        <v>1.5285032663400099E-2</v>
      </c>
      <c r="F243">
        <v>6.3310248319341502E-3</v>
      </c>
      <c r="G243">
        <v>1.9867052850273902E-3</v>
      </c>
      <c r="H243">
        <v>2.4651317783644898E-3</v>
      </c>
      <c r="I243">
        <v>1.14757222862381E-2</v>
      </c>
      <c r="J243">
        <v>3.3174655822478999E-2</v>
      </c>
      <c r="K243">
        <v>7.8660115229694599E-2</v>
      </c>
      <c r="L243">
        <v>0.15858578053330499</v>
      </c>
      <c r="M243">
        <v>0.24435204157603799</v>
      </c>
      <c r="N243">
        <v>0.30525577647734897</v>
      </c>
      <c r="O243">
        <v>0.352516355361011</v>
      </c>
      <c r="P243">
        <v>0.432902347136152</v>
      </c>
      <c r="Q243">
        <v>0.56596974040157499</v>
      </c>
      <c r="R243">
        <v>0.70743020447351501</v>
      </c>
      <c r="S243">
        <v>0.86048897880262798</v>
      </c>
      <c r="T243">
        <v>1.01959328480418</v>
      </c>
      <c r="U243">
        <v>1.1389366590913601</v>
      </c>
      <c r="V243">
        <v>1.20901414538096</v>
      </c>
      <c r="W243">
        <v>1.1913980089140801</v>
      </c>
      <c r="X243">
        <v>1.0384130465098</v>
      </c>
      <c r="Y243">
        <v>0.80831456013651604</v>
      </c>
      <c r="Z243">
        <v>0.58752263175886899</v>
      </c>
      <c r="AA243">
        <v>0.398828186546548</v>
      </c>
      <c r="AB243">
        <v>0.26670491997055501</v>
      </c>
      <c r="AC243">
        <v>0.18397028960845099</v>
      </c>
      <c r="AD243">
        <v>0.124950066731399</v>
      </c>
      <c r="AE243">
        <v>8.2668834715375006E-2</v>
      </c>
      <c r="AF243">
        <v>5.1531950787368198E-2</v>
      </c>
      <c r="AG243">
        <v>2.6253413923057599E-2</v>
      </c>
      <c r="AH243">
        <v>1.17324719345557E-2</v>
      </c>
      <c r="AI243">
        <v>7.7112585536149103E-3</v>
      </c>
      <c r="AJ243">
        <v>2.94916977021534E-3</v>
      </c>
      <c r="AK243">
        <v>1.21925326755633E-3</v>
      </c>
      <c r="AL243">
        <v>2.08891582974735E-3</v>
      </c>
      <c r="AM243">
        <v>9.5637535679116798E-4</v>
      </c>
      <c r="AN243">
        <v>3.3712051592448E-4</v>
      </c>
      <c r="AO243">
        <v>2.9877135449067698E-3</v>
      </c>
      <c r="AP243">
        <v>1.0413840665647101E-2</v>
      </c>
      <c r="AQ243">
        <v>1.62987843806962E-2</v>
      </c>
      <c r="AR243">
        <v>1.8508071946297E-2</v>
      </c>
      <c r="AS243">
        <v>3.4903623384901897E-2</v>
      </c>
      <c r="AT243">
        <v>8.6715246610857902E-2</v>
      </c>
      <c r="AU243">
        <v>0.17929064718680399</v>
      </c>
      <c r="AV243">
        <v>0.295740495160638</v>
      </c>
      <c r="AW243">
        <v>0.36874898514836701</v>
      </c>
      <c r="AX243">
        <v>0.37136580955587001</v>
      </c>
    </row>
    <row r="244" spans="1:50" x14ac:dyDescent="0.2">
      <c r="A244">
        <v>6.6530981802941898E-3</v>
      </c>
      <c r="B244">
        <v>3.2202795658214198E-2</v>
      </c>
      <c r="C244">
        <v>7.24362692352431E-2</v>
      </c>
      <c r="D244">
        <v>9.6641183990612903E-2</v>
      </c>
      <c r="E244">
        <v>9.9295630612468502E-2</v>
      </c>
      <c r="F244">
        <v>7.6694698626122895E-2</v>
      </c>
      <c r="G244">
        <v>5.0623827518509898E-2</v>
      </c>
      <c r="H244">
        <v>2.4057110945622701E-2</v>
      </c>
      <c r="I244">
        <v>5.75051357309634E-3</v>
      </c>
      <c r="J244">
        <v>4.3579773298275698E-4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1.1526094131618599E-3</v>
      </c>
      <c r="AG244">
        <v>1.2366378561533701E-2</v>
      </c>
      <c r="AH244">
        <v>2.9941964566432899E-2</v>
      </c>
      <c r="AI244">
        <v>2.01110010346299E-2</v>
      </c>
      <c r="AJ244">
        <v>4.8613046522194003E-3</v>
      </c>
      <c r="AK244">
        <v>3.5591267512131102E-4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4.5736000091237399E-4</v>
      </c>
    </row>
    <row r="245" spans="1:50" x14ac:dyDescent="0.2">
      <c r="A245">
        <v>1.4259321252280699E-4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5.6391736997553105E-4</v>
      </c>
      <c r="P245">
        <v>9.8146230253286799E-3</v>
      </c>
      <c r="Q245">
        <v>6.05980532915373E-2</v>
      </c>
      <c r="R245">
        <v>0.172970403155987</v>
      </c>
      <c r="S245">
        <v>0.27887332660798397</v>
      </c>
      <c r="T245">
        <v>0.32347825235629002</v>
      </c>
      <c r="U245">
        <v>0.31775698420095499</v>
      </c>
      <c r="V245">
        <v>0.28422440130194299</v>
      </c>
      <c r="W245">
        <v>0.23794534199565401</v>
      </c>
      <c r="X245">
        <v>0.185968748350053</v>
      </c>
      <c r="Y245">
        <v>0.14834414663665399</v>
      </c>
      <c r="Z245">
        <v>0.112999840100568</v>
      </c>
      <c r="AA245">
        <v>8.4193825202440203E-2</v>
      </c>
      <c r="AB245">
        <v>4.8566453579149099E-2</v>
      </c>
      <c r="AC245">
        <v>2.0267070697037801E-2</v>
      </c>
      <c r="AD245">
        <v>4.7220959584755903E-2</v>
      </c>
      <c r="AE245">
        <v>0.19191964343777199</v>
      </c>
      <c r="AF245">
        <v>0.464038077764857</v>
      </c>
      <c r="AG245">
        <v>0.66103838639349899</v>
      </c>
      <c r="AH245">
        <v>0.67486807372276902</v>
      </c>
      <c r="AI245">
        <v>0.60403523840974105</v>
      </c>
      <c r="AJ245">
        <v>0.51978460300427998</v>
      </c>
      <c r="AK245">
        <v>0.41823055793154301</v>
      </c>
      <c r="AL245">
        <v>0.325115914878159</v>
      </c>
      <c r="AM245">
        <v>0.239187005166167</v>
      </c>
      <c r="AN245">
        <v>0.16759366401388101</v>
      </c>
      <c r="AO245">
        <v>0.120795004204547</v>
      </c>
      <c r="AP245">
        <v>9.3174338610732405E-2</v>
      </c>
      <c r="AQ245">
        <v>6.9250556097085206E-2</v>
      </c>
      <c r="AR245">
        <v>5.0726840867837499E-2</v>
      </c>
      <c r="AS245">
        <v>4.1898102499896103E-2</v>
      </c>
      <c r="AT245">
        <v>3.4803801096166598E-2</v>
      </c>
      <c r="AU245">
        <v>3.2825966682673603E-2</v>
      </c>
      <c r="AV245">
        <v>2.9530266539258498E-2</v>
      </c>
      <c r="AW245">
        <v>1.32606218726637E-2</v>
      </c>
      <c r="AX245">
        <v>2.38317124669153E-3</v>
      </c>
    </row>
    <row r="246" spans="1:50" x14ac:dyDescent="0.2">
      <c r="A246">
        <v>0.232658703531026</v>
      </c>
      <c r="B246">
        <v>0.15280350495251199</v>
      </c>
      <c r="C246">
        <v>0.104558889476911</v>
      </c>
      <c r="D246">
        <v>8.4274623038322005E-2</v>
      </c>
      <c r="E246">
        <v>6.7536493156740193E-2</v>
      </c>
      <c r="F246">
        <v>6.5636434910863906E-2</v>
      </c>
      <c r="G246">
        <v>7.5820183737837402E-2</v>
      </c>
      <c r="H246">
        <v>9.6475168410116094E-2</v>
      </c>
      <c r="I246">
        <v>0.12292934355278599</v>
      </c>
      <c r="J246">
        <v>0.11433146436675599</v>
      </c>
      <c r="K246">
        <v>8.5334830167224998E-2</v>
      </c>
      <c r="L246">
        <v>6.3688714840555397E-2</v>
      </c>
      <c r="M246">
        <v>5.8593933716546899E-2</v>
      </c>
      <c r="N246">
        <v>7.9471107131870805E-2</v>
      </c>
      <c r="O246">
        <v>9.5905880958980394E-2</v>
      </c>
      <c r="P246">
        <v>9.0818362973444602E-2</v>
      </c>
      <c r="Q246">
        <v>8.0617867856609293E-2</v>
      </c>
      <c r="R246">
        <v>7.7347732119644602E-2</v>
      </c>
      <c r="S246">
        <v>7.2183936348427E-2</v>
      </c>
      <c r="T246">
        <v>6.0690694154200503E-2</v>
      </c>
      <c r="U246">
        <v>4.3167006857660999E-2</v>
      </c>
      <c r="V246">
        <v>2.2359774326472799E-2</v>
      </c>
      <c r="W246">
        <v>1.0980035960084599E-2</v>
      </c>
      <c r="X246">
        <v>9.5264376845764706E-3</v>
      </c>
      <c r="Y246">
        <v>2.38380416696755E-2</v>
      </c>
      <c r="Z246">
        <v>6.1555965165916202E-2</v>
      </c>
      <c r="AA246">
        <v>9.0237252888032804E-2</v>
      </c>
      <c r="AB246">
        <v>9.6432653701790202E-2</v>
      </c>
      <c r="AC246">
        <v>0.10259799618209101</v>
      </c>
      <c r="AD246">
        <v>0.12569300476970799</v>
      </c>
      <c r="AE246">
        <v>0.177388894607377</v>
      </c>
      <c r="AF246">
        <v>0.274570834074994</v>
      </c>
      <c r="AG246">
        <v>0.43383029554151897</v>
      </c>
      <c r="AH246">
        <v>0.59924491135580404</v>
      </c>
      <c r="AI246">
        <v>0.69144884486031699</v>
      </c>
      <c r="AJ246">
        <v>0.74565917973704499</v>
      </c>
      <c r="AK246">
        <v>0.87584801154680703</v>
      </c>
      <c r="AL246">
        <v>1.0706516636871599</v>
      </c>
      <c r="AM246">
        <v>1.33552698092926</v>
      </c>
      <c r="AN246">
        <v>1.6603333248702401</v>
      </c>
      <c r="AO246">
        <v>1.94113094607995</v>
      </c>
      <c r="AP246">
        <v>2.1091048496031699</v>
      </c>
      <c r="AQ246">
        <v>2.1854431479376499</v>
      </c>
      <c r="AR246">
        <v>2.1107889662280801</v>
      </c>
      <c r="AS246">
        <v>1.81706927323247</v>
      </c>
      <c r="AT246">
        <v>1.3533296364071601</v>
      </c>
      <c r="AU246">
        <v>0.89700616829351398</v>
      </c>
      <c r="AV246">
        <v>0.61533191954743705</v>
      </c>
      <c r="AW246">
        <v>0.45436871838766102</v>
      </c>
      <c r="AX246">
        <v>0.32931528633847901</v>
      </c>
    </row>
    <row r="247" spans="1:50" x14ac:dyDescent="0.2">
      <c r="A247">
        <v>6.6209655271194004E-2</v>
      </c>
      <c r="B247">
        <v>9.1177201706553801E-2</v>
      </c>
      <c r="C247">
        <v>0.12674262303733499</v>
      </c>
      <c r="D247">
        <v>0.15630762733460701</v>
      </c>
      <c r="E247">
        <v>0.17466843984979999</v>
      </c>
      <c r="F247">
        <v>0.183087144246175</v>
      </c>
      <c r="G247">
        <v>0.19521349527014301</v>
      </c>
      <c r="H247">
        <v>0.21779761169220499</v>
      </c>
      <c r="I247">
        <v>0.244654890567815</v>
      </c>
      <c r="J247">
        <v>0.25930508803643298</v>
      </c>
      <c r="K247">
        <v>0.25371916284018697</v>
      </c>
      <c r="L247">
        <v>0.244003611608473</v>
      </c>
      <c r="M247">
        <v>0.25217066915063202</v>
      </c>
      <c r="N247">
        <v>0.269788997891587</v>
      </c>
      <c r="O247">
        <v>0.28251379552012701</v>
      </c>
      <c r="P247">
        <v>0.294678561707924</v>
      </c>
      <c r="Q247">
        <v>0.30063117741710199</v>
      </c>
      <c r="R247">
        <v>0.279860026645743</v>
      </c>
      <c r="S247">
        <v>0.24122587060967701</v>
      </c>
      <c r="T247">
        <v>0.19449177740301599</v>
      </c>
      <c r="U247">
        <v>0.15618525008849601</v>
      </c>
      <c r="V247">
        <v>0.135439951625375</v>
      </c>
      <c r="W247">
        <v>0.124100930306889</v>
      </c>
      <c r="X247">
        <v>0.117727960471353</v>
      </c>
      <c r="Y247">
        <v>0.112508980935787</v>
      </c>
      <c r="Z247">
        <v>0.11380160249007901</v>
      </c>
      <c r="AA247">
        <v>0.12557278932308899</v>
      </c>
      <c r="AB247">
        <v>0.144578375694495</v>
      </c>
      <c r="AC247">
        <v>0.172268747577277</v>
      </c>
      <c r="AD247">
        <v>0.201816245968474</v>
      </c>
      <c r="AE247">
        <v>0.23535315097579099</v>
      </c>
      <c r="AF247">
        <v>0.27982343087842598</v>
      </c>
      <c r="AG247">
        <v>0.32338214731611797</v>
      </c>
      <c r="AH247" s="3">
        <v>0.35169482768988403</v>
      </c>
      <c r="AI247">
        <v>0.36176137316127999</v>
      </c>
      <c r="AJ247">
        <v>0.32437327508287001</v>
      </c>
      <c r="AK247">
        <v>0.244284799673681</v>
      </c>
      <c r="AL247">
        <v>0.178682311072866</v>
      </c>
      <c r="AM247">
        <v>0.158199596947075</v>
      </c>
      <c r="AN247">
        <v>0.16427034994049799</v>
      </c>
      <c r="AO247">
        <v>0.16881317131795801</v>
      </c>
      <c r="AP247">
        <v>0.173833112788532</v>
      </c>
      <c r="AQ247">
        <v>0.17386187172182199</v>
      </c>
      <c r="AR247">
        <v>0.16158705386166999</v>
      </c>
      <c r="AS247">
        <v>0.142169131165618</v>
      </c>
      <c r="AT247">
        <v>0.121500778685808</v>
      </c>
      <c r="AU247">
        <v>0.10223645231304899</v>
      </c>
      <c r="AV247">
        <v>8.4563468414359202E-2</v>
      </c>
      <c r="AW247">
        <v>7.3686301463859502E-2</v>
      </c>
      <c r="AX247">
        <v>6.4208956046132096E-2</v>
      </c>
    </row>
    <row r="248" spans="1:50" x14ac:dyDescent="0.2">
      <c r="A248">
        <v>2.86868692368125E-3</v>
      </c>
      <c r="B248">
        <v>6.2657883046807498E-3</v>
      </c>
      <c r="C248">
        <v>2.86868692368125E-3</v>
      </c>
      <c r="D248">
        <v>2.7529952484108098E-4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8.5430437654408396E-4</v>
      </c>
      <c r="Q248">
        <v>9.0916631630904108E-3</v>
      </c>
      <c r="R248">
        <v>2.2298289061207899E-2</v>
      </c>
      <c r="S248">
        <v>2.2373335018676301E-2</v>
      </c>
      <c r="T248" s="3">
        <v>2.3485473660623701E-2</v>
      </c>
      <c r="U248">
        <v>1.6193873240901501E-2</v>
      </c>
      <c r="V248">
        <v>1.58369962439508E-2</v>
      </c>
      <c r="W248">
        <v>6.8484256777007297E-3</v>
      </c>
      <c r="X248">
        <v>6.5722345628468296E-4</v>
      </c>
      <c r="Y248">
        <v>6.5316954319266695E-4</v>
      </c>
      <c r="Z248">
        <v>7.0085620694338904E-3</v>
      </c>
      <c r="AA248">
        <v>1.83276726669564E-2</v>
      </c>
      <c r="AB248">
        <v>2.6711379817119602E-2</v>
      </c>
      <c r="AC248">
        <v>4.6632082136415502E-2</v>
      </c>
      <c r="AD248">
        <v>4.8386329118902401E-2</v>
      </c>
      <c r="AE248">
        <v>3.9873903048851599E-2</v>
      </c>
      <c r="AF248">
        <v>6.2952436990418595E-2</v>
      </c>
      <c r="AG248">
        <v>0.101195145958524</v>
      </c>
      <c r="AH248">
        <v>9.2211548583908703E-2</v>
      </c>
      <c r="AI248">
        <v>6.4589370439557495E-2</v>
      </c>
      <c r="AJ248">
        <v>4.5443797495142303E-2</v>
      </c>
      <c r="AK248">
        <v>1.83885278857111E-2</v>
      </c>
      <c r="AL248">
        <v>2.9833403678393702E-3</v>
      </c>
      <c r="AM248">
        <v>1.6149443752363799E-4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2.7529952484108098E-4</v>
      </c>
    </row>
    <row r="249" spans="1:50" x14ac:dyDescent="0.2">
      <c r="A249">
        <v>0.20846309660763401</v>
      </c>
      <c r="B249">
        <v>0.36072136002680699</v>
      </c>
      <c r="C249">
        <v>0.44864433326732001</v>
      </c>
      <c r="D249">
        <v>0.45488991487765101</v>
      </c>
      <c r="E249">
        <v>0.36464238008915201</v>
      </c>
      <c r="F249">
        <v>0.26504141861077901</v>
      </c>
      <c r="G249">
        <v>0.208712352246258</v>
      </c>
      <c r="H249">
        <v>0.170339050790105</v>
      </c>
      <c r="I249">
        <v>0.143214944293059</v>
      </c>
      <c r="J249">
        <v>0.11024677839614699</v>
      </c>
      <c r="K249">
        <v>6.5460457893699905E-2</v>
      </c>
      <c r="L249">
        <v>3.1054888174361601E-2</v>
      </c>
      <c r="M249">
        <v>1.2489058139354799E-2</v>
      </c>
      <c r="N249">
        <v>3.0345127322392901E-3</v>
      </c>
      <c r="O249">
        <v>2.3779548795992199E-4</v>
      </c>
      <c r="P249">
        <v>2.9002199651335898E-4</v>
      </c>
      <c r="Q249">
        <v>3.0220986013618201E-3</v>
      </c>
      <c r="R249">
        <v>6.6008702154592399E-3</v>
      </c>
      <c r="S249">
        <v>3.8342082972389301E-3</v>
      </c>
      <c r="T249">
        <v>9.5208243737147907E-3</v>
      </c>
      <c r="U249">
        <v>2.66273598946744E-2</v>
      </c>
      <c r="V249">
        <v>2.7375636568811899E-2</v>
      </c>
      <c r="W249" s="3">
        <v>1.22176074833866E-2</v>
      </c>
      <c r="X249">
        <v>7.05859991512284E-3</v>
      </c>
      <c r="Y249">
        <v>2.93115602852317E-2</v>
      </c>
      <c r="Z249">
        <v>8.1438317671561997E-2</v>
      </c>
      <c r="AA249">
        <v>0.123204453264933</v>
      </c>
      <c r="AB249">
        <v>0.12089694106580599</v>
      </c>
      <c r="AC249">
        <v>9.2458231882301206E-2</v>
      </c>
      <c r="AD249">
        <v>5.9177218223406901E-2</v>
      </c>
      <c r="AE249">
        <v>4.1033074395561399E-2</v>
      </c>
      <c r="AF249">
        <v>4.9366600293429E-2</v>
      </c>
      <c r="AG249">
        <v>6.1700039612845398E-2</v>
      </c>
      <c r="AH249">
        <v>5.8139774044553297E-2</v>
      </c>
      <c r="AI249">
        <v>4.0994378115881497E-2</v>
      </c>
      <c r="AJ249">
        <v>2.58065729847268E-2</v>
      </c>
      <c r="AK249">
        <v>1.71337072796474E-2</v>
      </c>
      <c r="AL249">
        <v>9.03246386616075E-3</v>
      </c>
      <c r="AM249">
        <v>2.38868447912448E-3</v>
      </c>
      <c r="AN249">
        <v>1.9050115709711899E-4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1.50594780781373E-4</v>
      </c>
      <c r="AV249">
        <v>2.6530502379184498E-3</v>
      </c>
      <c r="AW249">
        <v>1.8908168086705701E-2</v>
      </c>
      <c r="AX249">
        <v>7.8665647349455095E-2</v>
      </c>
    </row>
    <row r="250" spans="1:50" x14ac:dyDescent="0.2">
      <c r="A250">
        <v>0.24321817460646999</v>
      </c>
      <c r="B250">
        <v>0.18996350383593999</v>
      </c>
      <c r="C250">
        <v>0.14999966918011101</v>
      </c>
      <c r="D250">
        <v>0.12566525578217</v>
      </c>
      <c r="E250">
        <v>0.108114434525367</v>
      </c>
      <c r="F250">
        <v>9.5197037334386503E-2</v>
      </c>
      <c r="G250">
        <v>8.6277669066722601E-2</v>
      </c>
      <c r="H250">
        <v>7.4890796341921306E-2</v>
      </c>
      <c r="I250">
        <v>6.14818504118353E-2</v>
      </c>
      <c r="J250">
        <v>4.7553434949331098E-2</v>
      </c>
      <c r="K250">
        <v>3.6289678422103698E-2</v>
      </c>
      <c r="L250">
        <v>3.4653849889252603E-2</v>
      </c>
      <c r="M250">
        <v>3.9435372372352201E-2</v>
      </c>
      <c r="N250">
        <v>2.85934372261296E-2</v>
      </c>
      <c r="O250">
        <v>1.32564897704736E-2</v>
      </c>
      <c r="P250">
        <v>3.3575553457030902E-3</v>
      </c>
      <c r="Q250">
        <v>2.6669570092807899E-4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 s="3">
        <v>1.0413700346218699E-4</v>
      </c>
      <c r="Y250">
        <v>3.9295441504654397E-3</v>
      </c>
      <c r="Z250">
        <v>3.5325570575506601E-2</v>
      </c>
      <c r="AA250">
        <v>0.103880258780132</v>
      </c>
      <c r="AB250">
        <v>0.14485329851783399</v>
      </c>
      <c r="AC250">
        <v>0.15231626459831801</v>
      </c>
      <c r="AD250">
        <v>0.140086783714262</v>
      </c>
      <c r="AE250">
        <v>0.121118311080317</v>
      </c>
      <c r="AF250" s="3">
        <v>9.9411039189908207E-2</v>
      </c>
      <c r="AG250">
        <v>6.4140030115811403E-2</v>
      </c>
      <c r="AH250">
        <v>4.0768532896986502E-2</v>
      </c>
      <c r="AI250">
        <v>3.5698955201369099E-2</v>
      </c>
      <c r="AJ250">
        <v>3.6196107156804901E-2</v>
      </c>
      <c r="AK250">
        <v>3.1513056996289202E-2</v>
      </c>
      <c r="AL250">
        <v>1.8561982427507E-2</v>
      </c>
      <c r="AM250">
        <v>7.7331613274315997E-3</v>
      </c>
      <c r="AN250">
        <v>1.09684804855971E-2</v>
      </c>
      <c r="AO250">
        <v>2.61031431327098E-2</v>
      </c>
      <c r="AP250">
        <v>5.3840770092132402E-2</v>
      </c>
      <c r="AQ250">
        <v>9.4772046635877905E-2</v>
      </c>
      <c r="AR250">
        <v>0.17759542459422101</v>
      </c>
      <c r="AS250">
        <v>0.329601327591235</v>
      </c>
      <c r="AT250">
        <v>0.50163827680977802</v>
      </c>
      <c r="AU250">
        <v>0.65014620028644798</v>
      </c>
      <c r="AV250">
        <v>0.69847320420765802</v>
      </c>
      <c r="AW250">
        <v>0.57108980627789097</v>
      </c>
      <c r="AX250">
        <v>0.36513703518607099</v>
      </c>
    </row>
    <row r="251" spans="1:50" x14ac:dyDescent="0.2">
      <c r="A251">
        <v>1.27511805778814E-2</v>
      </c>
      <c r="B251">
        <v>1.55820852704347E-3</v>
      </c>
      <c r="C251">
        <v>1.0309444602412299E-3</v>
      </c>
      <c r="D251">
        <v>1.07016129076868E-3</v>
      </c>
      <c r="E251">
        <v>6.6753640468932701E-3</v>
      </c>
      <c r="F251">
        <v>1.8100853626945301E-2</v>
      </c>
      <c r="G251">
        <v>1.94804022068206E-2</v>
      </c>
      <c r="H251">
        <v>1.9454076966179502E-2</v>
      </c>
      <c r="I251">
        <v>2.60962478806171E-2</v>
      </c>
      <c r="J251">
        <v>3.2592399123162898E-2</v>
      </c>
      <c r="K251">
        <v>3.81091392041812E-2</v>
      </c>
      <c r="L251">
        <v>5.2865260506426703E-2</v>
      </c>
      <c r="M251">
        <v>6.5088694118208404E-2</v>
      </c>
      <c r="N251">
        <v>6.6949460578466805E-2</v>
      </c>
      <c r="O251">
        <v>5.4125385027516203E-2</v>
      </c>
      <c r="P251">
        <v>3.1953608946930903E-2</v>
      </c>
      <c r="Q251">
        <v>2.1897767115671599E-2</v>
      </c>
      <c r="R251">
        <v>3.9807650750756797E-2</v>
      </c>
      <c r="S251">
        <v>9.4432963413199206E-2</v>
      </c>
      <c r="T251">
        <v>0.14403303476926599</v>
      </c>
      <c r="U251">
        <v>0.162056943668975</v>
      </c>
      <c r="V251">
        <v>0.16988955764434199</v>
      </c>
      <c r="W251">
        <v>0.16750573074886099</v>
      </c>
      <c r="X251">
        <v>0.17636481940815199</v>
      </c>
      <c r="Y251">
        <v>0.208189941487155</v>
      </c>
      <c r="Z251">
        <v>0.28650874404392601</v>
      </c>
      <c r="AA251">
        <v>0.42423217272514802</v>
      </c>
      <c r="AB251">
        <v>0.52042922475977005</v>
      </c>
      <c r="AC251">
        <v>0.52178011502256205</v>
      </c>
      <c r="AD251">
        <v>0.49803625488657099</v>
      </c>
      <c r="AE251">
        <v>0.52124102466557498</v>
      </c>
      <c r="AF251">
        <v>0.56488688845174095</v>
      </c>
      <c r="AG251">
        <v>0.61175828510430297</v>
      </c>
      <c r="AH251">
        <v>0.70001644673746699</v>
      </c>
      <c r="AI251">
        <v>0.84561869920368005</v>
      </c>
      <c r="AJ251">
        <v>0.984917486136628</v>
      </c>
      <c r="AK251">
        <v>1.0905551949265799</v>
      </c>
      <c r="AL251">
        <v>1.1718233217813701</v>
      </c>
      <c r="AM251">
        <v>1.1913459418527601</v>
      </c>
      <c r="AN251">
        <v>1.16163022812515</v>
      </c>
      <c r="AO251">
        <v>1.0736457026647499</v>
      </c>
      <c r="AP251">
        <v>0.93301965115556296</v>
      </c>
      <c r="AQ251">
        <v>0.79180282155093396</v>
      </c>
      <c r="AR251">
        <v>0.62021299965599797</v>
      </c>
      <c r="AS251">
        <v>0.41870830790800101</v>
      </c>
      <c r="AT251">
        <v>0.236896162020371</v>
      </c>
      <c r="AU251">
        <v>0.122132497807956</v>
      </c>
      <c r="AV251">
        <v>8.8674189542809007E-2</v>
      </c>
      <c r="AW251">
        <v>6.7830489723751705E-2</v>
      </c>
      <c r="AX251">
        <v>4.1410159452353303E-2</v>
      </c>
    </row>
    <row r="252" spans="1:50" x14ac:dyDescent="0.2">
      <c r="A252">
        <v>9.5088141111117797E-2</v>
      </c>
      <c r="B252">
        <v>0.20744727102841001</v>
      </c>
      <c r="C252">
        <v>0.31202323842573199</v>
      </c>
      <c r="D252">
        <v>0.382429847151456</v>
      </c>
      <c r="E252">
        <v>0.43204219551829698</v>
      </c>
      <c r="F252">
        <v>0.49595957998597201</v>
      </c>
      <c r="G252">
        <v>0.55723497357078799</v>
      </c>
      <c r="H252">
        <v>0.59276005818640898</v>
      </c>
      <c r="I252">
        <v>0.65325805563954498</v>
      </c>
      <c r="J252">
        <v>0.76411796367898499</v>
      </c>
      <c r="K252">
        <v>0.85181763523965703</v>
      </c>
      <c r="L252">
        <v>0.90064280392142604</v>
      </c>
      <c r="M252">
        <v>0.93964488209303398</v>
      </c>
      <c r="N252">
        <v>0.95376054637858299</v>
      </c>
      <c r="O252">
        <v>0.95412002043356303</v>
      </c>
      <c r="P252">
        <v>0.95971710043455905</v>
      </c>
      <c r="Q252">
        <v>0.91973486026414197</v>
      </c>
      <c r="R252">
        <v>0.78965454660869205</v>
      </c>
      <c r="S252">
        <v>0.60437072843510398</v>
      </c>
      <c r="T252">
        <v>0.41265205158332102</v>
      </c>
      <c r="U252">
        <v>0.26425700939920799</v>
      </c>
      <c r="V252">
        <v>0.18559510480562799</v>
      </c>
      <c r="W252">
        <v>0.14623031739304601</v>
      </c>
      <c r="X252">
        <v>0.10956079744658501</v>
      </c>
      <c r="Y252">
        <v>8.5571553564598501E-2</v>
      </c>
      <c r="Z252">
        <v>6.9303836036119199E-2</v>
      </c>
      <c r="AA252">
        <v>5.2931444772538902E-2</v>
      </c>
      <c r="AB252">
        <v>3.7607180548699097E-2</v>
      </c>
      <c r="AC252">
        <v>1.9195756371572999E-2</v>
      </c>
      <c r="AD252">
        <v>5.0636879421380203E-3</v>
      </c>
      <c r="AE252">
        <v>2.7839842459182499E-3</v>
      </c>
      <c r="AF252">
        <v>8.3131684239348708E-3</v>
      </c>
      <c r="AG252">
        <v>1.21342582630364E-2</v>
      </c>
      <c r="AH252">
        <v>9.7196834170481406E-3</v>
      </c>
      <c r="AI252">
        <v>8.8010355699092904E-3</v>
      </c>
      <c r="AJ252">
        <v>1.40856892922078E-2</v>
      </c>
      <c r="AK252">
        <v>1.8366006296337702E-2</v>
      </c>
      <c r="AL252">
        <v>1.9655092756944201E-2</v>
      </c>
      <c r="AM252">
        <v>1.8268564865152701E-2</v>
      </c>
      <c r="AN252" s="3">
        <v>1.6577851520617099E-2</v>
      </c>
      <c r="AO252">
        <v>1.39866282314595E-2</v>
      </c>
      <c r="AP252" s="3">
        <v>7.7393235226282499E-3</v>
      </c>
      <c r="AQ252">
        <v>2.8029694132779299E-3</v>
      </c>
      <c r="AR252">
        <v>9.9748720172754095E-3</v>
      </c>
      <c r="AS252">
        <v>3.5821844730982898E-2</v>
      </c>
      <c r="AT252">
        <v>5.64193707871362E-2</v>
      </c>
      <c r="AU252">
        <v>4.4186939833036301E-2</v>
      </c>
      <c r="AV252">
        <v>1.9203289472952301E-2</v>
      </c>
      <c r="AW252">
        <v>1.108506866361E-2</v>
      </c>
      <c r="AX252">
        <v>2.6567999371807201E-2</v>
      </c>
    </row>
    <row r="253" spans="1:50" x14ac:dyDescent="0.2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 s="3">
        <v>8.5582750894847896E-5</v>
      </c>
      <c r="S253">
        <v>9.3668665894695998E-4</v>
      </c>
      <c r="T253">
        <v>2.41565977950936E-3</v>
      </c>
      <c r="U253">
        <v>1.9856801824332999E-3</v>
      </c>
      <c r="V253">
        <v>1.3047563385358001E-3</v>
      </c>
      <c r="W253">
        <v>1.7697281347124501E-3</v>
      </c>
      <c r="X253">
        <v>1.6825238205567001E-3</v>
      </c>
      <c r="Y253">
        <v>2.5921323396317802E-3</v>
      </c>
      <c r="Z253">
        <v>2.2156992413215398E-3</v>
      </c>
      <c r="AA253">
        <v>6.9882914544174598E-4</v>
      </c>
      <c r="AB253">
        <v>2.0801999480684201E-4</v>
      </c>
      <c r="AC253">
        <v>1.6784321914297699E-3</v>
      </c>
      <c r="AD253">
        <v>4.7608850542720802E-3</v>
      </c>
      <c r="AE253">
        <v>5.0186156628989403E-3</v>
      </c>
      <c r="AF253">
        <v>2.7709687198440398E-3</v>
      </c>
      <c r="AG253">
        <v>7.2551379401876296E-4</v>
      </c>
      <c r="AH253" s="3">
        <v>5.7538571002517503E-5</v>
      </c>
      <c r="AI253">
        <v>0</v>
      </c>
      <c r="AJ253">
        <v>0</v>
      </c>
      <c r="AK253">
        <v>0</v>
      </c>
      <c r="AL253" s="3">
        <v>0</v>
      </c>
      <c r="AM253">
        <v>0</v>
      </c>
      <c r="AN253">
        <v>0</v>
      </c>
      <c r="AO253" s="3">
        <v>4.6952684632252102E-5</v>
      </c>
      <c r="AP253">
        <v>4.8925820890546E-4</v>
      </c>
      <c r="AQ253">
        <v>1.0686381765895E-3</v>
      </c>
      <c r="AR253">
        <v>5.1343947172309003E-4</v>
      </c>
      <c r="AS253">
        <v>2.98927229387018E-4</v>
      </c>
      <c r="AT253">
        <v>5.5036300495825603E-4</v>
      </c>
      <c r="AU253">
        <v>2.5197454475476601E-4</v>
      </c>
      <c r="AV253" s="3">
        <v>2.41812628176299E-5</v>
      </c>
      <c r="AW253">
        <v>0</v>
      </c>
      <c r="AX253">
        <v>0</v>
      </c>
    </row>
    <row r="254" spans="1:50" x14ac:dyDescent="0.2">
      <c r="A254">
        <v>2.42800517468704E-3</v>
      </c>
      <c r="B254">
        <v>4.1380056019572203E-3</v>
      </c>
      <c r="C254">
        <v>1.78269182275537E-3</v>
      </c>
      <c r="D254">
        <v>1.6823373124941101E-4</v>
      </c>
      <c r="E254">
        <v>1.88739029166747E-4</v>
      </c>
      <c r="F254">
        <v>2.4776852833449702E-3</v>
      </c>
      <c r="G254">
        <v>1.0085257852228999E-2</v>
      </c>
      <c r="H254">
        <v>1.8713447217133802E-2</v>
      </c>
      <c r="I254">
        <v>1.89213921643961E-2</v>
      </c>
      <c r="J254">
        <v>1.1524325356857301E-2</v>
      </c>
      <c r="K254">
        <v>3.2887001945346899E-3</v>
      </c>
      <c r="L254">
        <v>2.7097754414538299E-4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1.63692647827215E-4</v>
      </c>
      <c r="Z254">
        <v>1.85445246463949E-3</v>
      </c>
      <c r="AA254">
        <v>5.47854791715887E-3</v>
      </c>
      <c r="AB254">
        <v>7.4825075758704401E-3</v>
      </c>
      <c r="AC254">
        <v>9.3407727763898194E-3</v>
      </c>
      <c r="AD254">
        <v>9.92531017858116E-3</v>
      </c>
      <c r="AE254">
        <v>6.1035853853964499E-3</v>
      </c>
      <c r="AF254">
        <v>1.66195074630602E-3</v>
      </c>
      <c r="AG254">
        <v>1.3303655708116899E-4</v>
      </c>
      <c r="AH254">
        <v>0</v>
      </c>
      <c r="AI254" s="3">
        <v>4.2617193620879599E-5</v>
      </c>
      <c r="AJ254">
        <v>5.7521787334769E-4</v>
      </c>
      <c r="AK254">
        <v>2.5704281121108302E-3</v>
      </c>
      <c r="AL254">
        <v>5.9349588471700899E-3</v>
      </c>
      <c r="AM254">
        <v>7.4430585179139199E-3</v>
      </c>
      <c r="AN254">
        <v>4.1165582021509498E-3</v>
      </c>
      <c r="AO254">
        <v>9.4234003116717697E-4</v>
      </c>
      <c r="AP254" s="3">
        <v>6.7978158104052994E-5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 s="3">
        <v>2.96560874562143E-5</v>
      </c>
      <c r="AX254">
        <v>4.77257258777471E-4</v>
      </c>
    </row>
    <row r="255" spans="1:50" x14ac:dyDescent="0.2">
      <c r="A255">
        <v>0.140794528431751</v>
      </c>
      <c r="B255">
        <v>0.15688538359302701</v>
      </c>
      <c r="C255">
        <v>0.18169422970308899</v>
      </c>
      <c r="D255">
        <v>0.182464598182764</v>
      </c>
      <c r="E255">
        <v>0.158580249378548</v>
      </c>
      <c r="F255">
        <v>0.143180826515243</v>
      </c>
      <c r="G255">
        <v>0.167206346379106</v>
      </c>
      <c r="H255">
        <v>0.20979158975461701</v>
      </c>
      <c r="I255">
        <v>0.22166649219506601</v>
      </c>
      <c r="J255">
        <v>0.22368778720243301</v>
      </c>
      <c r="K255">
        <v>0.216208396043679</v>
      </c>
      <c r="L255">
        <v>0.202029523678839</v>
      </c>
      <c r="M255">
        <v>0.17773779953614999</v>
      </c>
      <c r="N255">
        <v>0.172130481654752</v>
      </c>
      <c r="O255">
        <v>0.21878391943876599</v>
      </c>
      <c r="P255">
        <v>0.28035601363555701</v>
      </c>
      <c r="Q255">
        <v>0.31862652073063302</v>
      </c>
      <c r="R255">
        <v>0.32948022329696702</v>
      </c>
      <c r="S255">
        <v>0.31846803092192699</v>
      </c>
      <c r="T255">
        <v>0.30912211725788202</v>
      </c>
      <c r="U255">
        <v>0.307000843470915</v>
      </c>
      <c r="V255">
        <v>0.303620717469469</v>
      </c>
      <c r="W255">
        <v>0.29252066966643703</v>
      </c>
      <c r="X255">
        <v>0.28254619450214902</v>
      </c>
      <c r="Y255">
        <v>0.26460432507541298</v>
      </c>
      <c r="Z255">
        <v>0.25185608405023902</v>
      </c>
      <c r="AA255">
        <v>0.24206863262602199</v>
      </c>
      <c r="AB255">
        <v>0.217925868646483</v>
      </c>
      <c r="AC255">
        <v>0.19961404493875401</v>
      </c>
      <c r="AD255">
        <v>0.20524509377866501</v>
      </c>
      <c r="AE255" s="3">
        <v>0.21801679629245899</v>
      </c>
      <c r="AF255">
        <v>0.20811513767701001</v>
      </c>
      <c r="AG255">
        <v>0.167582337222134</v>
      </c>
      <c r="AH255">
        <v>0.122631131175591</v>
      </c>
      <c r="AI255">
        <v>7.6763853813620095E-2</v>
      </c>
      <c r="AJ255">
        <v>3.7387421210004997E-2</v>
      </c>
      <c r="AK255">
        <v>1.9023955516144098E-2</v>
      </c>
      <c r="AL255">
        <v>1.01650752339211E-2</v>
      </c>
      <c r="AM255">
        <v>6.8544753631396699E-3</v>
      </c>
      <c r="AN255">
        <v>8.6519273442339593E-3</v>
      </c>
      <c r="AO255">
        <v>1.71992645906782E-2</v>
      </c>
      <c r="AP255">
        <v>2.9275145471917001E-2</v>
      </c>
      <c r="AQ255">
        <v>2.7484767596076199E-2</v>
      </c>
      <c r="AR255">
        <v>1.18848974364654E-2</v>
      </c>
      <c r="AS255">
        <v>4.2321614632382298E-3</v>
      </c>
      <c r="AT255">
        <v>7.1438196245503603E-3</v>
      </c>
      <c r="AU255">
        <v>1.8921717191642099E-2</v>
      </c>
      <c r="AV255">
        <v>5.1596178274728302E-2</v>
      </c>
      <c r="AW255">
        <v>0.106922323092336</v>
      </c>
      <c r="AX255">
        <v>0.13733842708254501</v>
      </c>
    </row>
    <row r="256" spans="1:50" x14ac:dyDescent="0.2">
      <c r="A256">
        <v>1.30885877572657E-2</v>
      </c>
      <c r="B256">
        <v>2.1603528620204298E-3</v>
      </c>
      <c r="C256">
        <v>1.10768417143511E-4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 s="3">
        <v>9.4697357168091494E-5</v>
      </c>
      <c r="Q256">
        <v>1.68219889450202E-3</v>
      </c>
      <c r="R256">
        <v>1.03581350648712E-2</v>
      </c>
      <c r="S256">
        <v>2.74459748101104E-2</v>
      </c>
      <c r="T256">
        <v>3.6051794520911798E-2</v>
      </c>
      <c r="U256">
        <v>2.5830609257924901E-2</v>
      </c>
      <c r="V256">
        <v>7.9018149147028101E-3</v>
      </c>
      <c r="W256">
        <v>6.6654193032886699E-4</v>
      </c>
      <c r="X256">
        <v>0</v>
      </c>
      <c r="Y256">
        <v>4.3410629990469501E-4</v>
      </c>
      <c r="Z256">
        <v>5.3726346166626804E-3</v>
      </c>
      <c r="AA256">
        <v>1.9276123841401E-2</v>
      </c>
      <c r="AB256">
        <v>3.0227747369211602E-2</v>
      </c>
      <c r="AC256">
        <v>2.89123304137365E-2</v>
      </c>
      <c r="AD256">
        <v>2.45698161884574E-2</v>
      </c>
      <c r="AE256">
        <v>2.4671264061906201E-2</v>
      </c>
      <c r="AF256">
        <v>6.1153499838824898E-2</v>
      </c>
      <c r="AG256">
        <v>0.118601824603371</v>
      </c>
      <c r="AH256">
        <v>0.134267438927024</v>
      </c>
      <c r="AI256">
        <v>0.116831021262919</v>
      </c>
      <c r="AJ256">
        <v>8.5551712386924994E-2</v>
      </c>
      <c r="AK256">
        <v>5.20988115683974E-2</v>
      </c>
      <c r="AL256">
        <v>3.2450253624606198E-2</v>
      </c>
      <c r="AM256">
        <v>2.67551713960004E-2</v>
      </c>
      <c r="AN256">
        <v>2.7836019341906201E-2</v>
      </c>
      <c r="AO256">
        <v>2.61753652241172E-2</v>
      </c>
      <c r="AP256">
        <v>2.21065204463128E-2</v>
      </c>
      <c r="AQ256">
        <v>1.4025731698283E-2</v>
      </c>
      <c r="AR256">
        <v>4.6630254891131201E-3</v>
      </c>
      <c r="AS256">
        <v>5.3036183419331896E-3</v>
      </c>
      <c r="AT256">
        <v>1.0816314763050699E-2</v>
      </c>
      <c r="AU256">
        <v>5.0355745332328304E-3</v>
      </c>
      <c r="AV256">
        <v>2.3514949772548799E-3</v>
      </c>
      <c r="AW256">
        <v>1.24953339446444E-2</v>
      </c>
      <c r="AX256">
        <v>2.4923546374200901E-2</v>
      </c>
    </row>
    <row r="257" spans="1:50" x14ac:dyDescent="0.2">
      <c r="A257">
        <v>1.4029440524860701E-2</v>
      </c>
      <c r="B257">
        <v>1.9394047234581002E-2</v>
      </c>
      <c r="C257">
        <v>6.1035939649405797E-2</v>
      </c>
      <c r="D257">
        <v>0.100507071471169</v>
      </c>
      <c r="E257">
        <v>0.108104298034324</v>
      </c>
      <c r="F257">
        <v>0.104273281334618</v>
      </c>
      <c r="G257">
        <v>9.6256242384629806E-2</v>
      </c>
      <c r="H257">
        <v>9.2753778970610407E-2</v>
      </c>
      <c r="I257">
        <v>9.0326614754816903E-2</v>
      </c>
      <c r="J257">
        <v>9.5966834017320299E-2</v>
      </c>
      <c r="K257">
        <v>0.11328118097536399</v>
      </c>
      <c r="L257">
        <v>0.112435463668817</v>
      </c>
      <c r="M257">
        <v>0.108747640182334</v>
      </c>
      <c r="N257">
        <v>0.10033555897959</v>
      </c>
      <c r="O257">
        <v>8.4394251848009597E-2</v>
      </c>
      <c r="P257">
        <v>7.4639939863582597E-2</v>
      </c>
      <c r="Q257">
        <v>7.7064672002156206E-2</v>
      </c>
      <c r="R257">
        <v>8.0507432362931494E-2</v>
      </c>
      <c r="S257">
        <v>6.8744258646235304E-2</v>
      </c>
      <c r="T257">
        <v>5.5063138402006197E-2</v>
      </c>
      <c r="U257">
        <v>6.5589044124639895E-2</v>
      </c>
      <c r="V257">
        <v>7.2158450539990204E-2</v>
      </c>
      <c r="W257">
        <v>6.4410278645453595E-2</v>
      </c>
      <c r="X257">
        <v>5.57601291151609E-2</v>
      </c>
      <c r="Y257">
        <v>4.2947825847475897E-2</v>
      </c>
      <c r="Z257">
        <v>2.52013901080438E-2</v>
      </c>
      <c r="AA257">
        <v>1.0929034814935699E-2</v>
      </c>
      <c r="AB257">
        <v>5.3317376530771701E-3</v>
      </c>
      <c r="AC257">
        <v>6.3259757635735301E-3</v>
      </c>
      <c r="AD257">
        <v>2.8074360692459301E-3</v>
      </c>
      <c r="AE257">
        <v>7.8797324859798104E-4</v>
      </c>
      <c r="AF257">
        <v>5.70099745177569E-3</v>
      </c>
      <c r="AG257">
        <v>1.49028695115038E-2</v>
      </c>
      <c r="AH257">
        <v>1.2175952805502601E-2</v>
      </c>
      <c r="AI257">
        <v>3.61923696544313E-3</v>
      </c>
      <c r="AJ257">
        <v>2.9756372105181102E-4</v>
      </c>
      <c r="AK257">
        <v>2.3440993185690299E-4</v>
      </c>
      <c r="AL257">
        <v>2.5285787533906399E-3</v>
      </c>
      <c r="AM257">
        <v>6.2309856504795796E-3</v>
      </c>
      <c r="AN257">
        <v>4.3993024554487403E-3</v>
      </c>
      <c r="AO257">
        <v>1.5490872987517501E-3</v>
      </c>
      <c r="AP257">
        <v>4.4503547507961302E-3</v>
      </c>
      <c r="AQ257">
        <v>9.5326901496829101E-3</v>
      </c>
      <c r="AR257">
        <v>4.6052933293963799E-3</v>
      </c>
      <c r="AS257">
        <v>2.94471420069682E-3</v>
      </c>
      <c r="AT257">
        <v>5.6839511279558998E-3</v>
      </c>
      <c r="AU257">
        <v>3.6481742061552302E-3</v>
      </c>
      <c r="AV257">
        <v>6.0575029953387101E-3</v>
      </c>
      <c r="AW257">
        <v>1.7798425064393299E-2</v>
      </c>
      <c r="AX257">
        <v>2.4458942007557199E-2</v>
      </c>
    </row>
    <row r="258" spans="1:50" x14ac:dyDescent="0.2">
      <c r="A258">
        <v>1.35705231050218E-2</v>
      </c>
      <c r="B258">
        <v>9.9785887941329192E-3</v>
      </c>
      <c r="C258">
        <v>2.82361975195666E-3</v>
      </c>
      <c r="D258">
        <v>2.27252418800857E-4</v>
      </c>
      <c r="E258">
        <v>0</v>
      </c>
      <c r="F258">
        <v>0</v>
      </c>
      <c r="G258">
        <v>4.5113363947487203E-4</v>
      </c>
      <c r="H258">
        <v>4.7009204724976E-3</v>
      </c>
      <c r="I258">
        <v>1.0267754307609E-2</v>
      </c>
      <c r="J258">
        <v>4.7009204724976E-3</v>
      </c>
      <c r="K258">
        <v>4.5113363947487203E-4</v>
      </c>
      <c r="L258">
        <v>0</v>
      </c>
      <c r="M258">
        <v>1.7933981593134699E-4</v>
      </c>
      <c r="N258">
        <v>3.2115309103168798E-3</v>
      </c>
      <c r="O258">
        <v>1.9506065615124302E-2</v>
      </c>
      <c r="P258">
        <v>4.85003536996566E-2</v>
      </c>
      <c r="Q258">
        <v>6.0027956342649902E-2</v>
      </c>
      <c r="R258">
        <v>5.7827230982747398E-2</v>
      </c>
      <c r="S258">
        <v>6.3929165881050298E-2</v>
      </c>
      <c r="T258">
        <v>8.5763132280292004E-2</v>
      </c>
      <c r="U258">
        <v>0.111062391787629</v>
      </c>
      <c r="V258">
        <v>9.2380716153803E-2</v>
      </c>
      <c r="W258">
        <v>3.6453080771139498E-2</v>
      </c>
      <c r="X258">
        <v>6.8122702085441902E-3</v>
      </c>
      <c r="Y258">
        <v>1.13926375915878E-2</v>
      </c>
      <c r="Z258">
        <v>3.8056050355295003E-2</v>
      </c>
      <c r="AA258">
        <v>6.8959467116387396E-2</v>
      </c>
      <c r="AB258">
        <v>9.6074205879065497E-2</v>
      </c>
      <c r="AC258">
        <v>0.10411208343257999</v>
      </c>
      <c r="AD258">
        <v>0.100575149648131</v>
      </c>
      <c r="AE258">
        <v>7.3916533618299696E-2</v>
      </c>
      <c r="AF258">
        <v>4.5722640639885903E-2</v>
      </c>
      <c r="AG258">
        <v>3.6321387178736099E-2</v>
      </c>
      <c r="AH258">
        <v>4.6796290800652299E-2</v>
      </c>
      <c r="AI258">
        <v>4.3697937290478203E-2</v>
      </c>
      <c r="AJ258">
        <v>2.5567090490399898E-2</v>
      </c>
      <c r="AK258">
        <v>1.65761858571584E-2</v>
      </c>
      <c r="AL258">
        <v>8.5061224399947608E-3</v>
      </c>
      <c r="AM258">
        <v>1.99742152875873E-3</v>
      </c>
      <c r="AN258">
        <v>1.47108735103958E-4</v>
      </c>
      <c r="AO258">
        <v>0</v>
      </c>
      <c r="AP258">
        <v>0</v>
      </c>
      <c r="AQ258">
        <v>4.5446315846475E-4</v>
      </c>
      <c r="AR258">
        <v>5.7388578221363703E-3</v>
      </c>
      <c r="AS258">
        <v>2.18787516085534E-2</v>
      </c>
      <c r="AT258">
        <v>3.9834815465470699E-2</v>
      </c>
      <c r="AU258">
        <v>4.6147962724066197E-2</v>
      </c>
      <c r="AV258">
        <v>3.7354571950017103E-2</v>
      </c>
      <c r="AW258">
        <v>1.7549508191309401E-2</v>
      </c>
      <c r="AX258">
        <v>9.5980356774198906E-3</v>
      </c>
    </row>
    <row r="259" spans="1:50" x14ac:dyDescent="0.2">
      <c r="A259">
        <v>4.5333288872155099E-3</v>
      </c>
      <c r="B259">
        <v>1.32201924528632E-2</v>
      </c>
      <c r="C259">
        <v>3.4940112056878102E-2</v>
      </c>
      <c r="D259">
        <v>4.3881401965296399E-2</v>
      </c>
      <c r="E259">
        <v>4.1630236781947903E-2</v>
      </c>
      <c r="F259">
        <v>4.0335639429039699E-2</v>
      </c>
      <c r="G259">
        <v>3.8050444930529399E-2</v>
      </c>
      <c r="H259">
        <v>3.91969308524759E-2</v>
      </c>
      <c r="I259">
        <v>4.9058549706099998E-2</v>
      </c>
      <c r="J259">
        <v>5.9253045875849397E-2</v>
      </c>
      <c r="K259">
        <v>6.4263185177835094E-2</v>
      </c>
      <c r="L259">
        <v>7.7410734870100695E-2</v>
      </c>
      <c r="M259">
        <v>9.5080111393724395E-2</v>
      </c>
      <c r="N259">
        <v>0.13353460837259301</v>
      </c>
      <c r="O259">
        <v>0.20865955231830599</v>
      </c>
      <c r="P259">
        <v>0.27066801640036398</v>
      </c>
      <c r="Q259">
        <v>0.27591539526110398</v>
      </c>
      <c r="R259">
        <v>0.24210511162504</v>
      </c>
      <c r="S259">
        <v>0.19159256300172001</v>
      </c>
      <c r="T259">
        <v>0.14759225241906801</v>
      </c>
      <c r="U259">
        <v>0.14449640908205599</v>
      </c>
      <c r="V259">
        <v>0.15811475905928299</v>
      </c>
      <c r="W259">
        <v>0.17286274675317401</v>
      </c>
      <c r="X259">
        <v>0.202810705249548</v>
      </c>
      <c r="Y259">
        <v>0.197757083732017</v>
      </c>
      <c r="Z259">
        <v>0.15894625334568799</v>
      </c>
      <c r="AA259">
        <v>0.14378899529318701</v>
      </c>
      <c r="AB259">
        <v>0.149161020593719</v>
      </c>
      <c r="AC259">
        <v>0.163884461745649</v>
      </c>
      <c r="AD259">
        <v>0.17104887365670601</v>
      </c>
      <c r="AE259">
        <v>0.14720365573139499</v>
      </c>
      <c r="AF259" s="3">
        <v>0.11727194497960899</v>
      </c>
      <c r="AG259" s="3">
        <v>8.7813842327108704E-2</v>
      </c>
      <c r="AH259">
        <v>7.2444152389553901E-2</v>
      </c>
      <c r="AI259">
        <v>0.119652973278421</v>
      </c>
      <c r="AJ259">
        <v>0.22107283213743401</v>
      </c>
      <c r="AK259">
        <v>0.31376460944322099</v>
      </c>
      <c r="AL259">
        <v>0.308931416724048</v>
      </c>
      <c r="AM259">
        <v>0.24036840477409699</v>
      </c>
      <c r="AN259">
        <v>0.16149865288713899</v>
      </c>
      <c r="AO259">
        <v>9.8314974535759797E-2</v>
      </c>
      <c r="AP259">
        <v>5.29744115913428E-2</v>
      </c>
      <c r="AQ259">
        <v>2.1986628874489701E-2</v>
      </c>
      <c r="AR259">
        <v>7.6191072395627203E-3</v>
      </c>
      <c r="AS259">
        <v>1.0746764110030199E-2</v>
      </c>
      <c r="AT259">
        <v>1.8630157958904599E-2</v>
      </c>
      <c r="AU259">
        <v>2.0821219184656702E-2</v>
      </c>
      <c r="AV259">
        <v>1.82596086114113E-2</v>
      </c>
      <c r="AW259">
        <v>8.1598502490921702E-3</v>
      </c>
      <c r="AX259">
        <v>2.96438969389093E-3</v>
      </c>
    </row>
    <row r="260" spans="1:50" x14ac:dyDescent="0.2">
      <c r="A260">
        <v>3.7446043361125399E-2</v>
      </c>
      <c r="B260">
        <v>4.34658262373286E-2</v>
      </c>
      <c r="C260">
        <v>5.1391587870229502E-2</v>
      </c>
      <c r="D260">
        <v>5.91901255588018E-2</v>
      </c>
      <c r="E260">
        <v>8.0770004203252199E-2</v>
      </c>
      <c r="F260">
        <v>0.11628159972994501</v>
      </c>
      <c r="G260">
        <v>0.14750735256886899</v>
      </c>
      <c r="H260">
        <v>0.15818031830096899</v>
      </c>
      <c r="I260">
        <v>0.16480775550656299</v>
      </c>
      <c r="J260">
        <v>0.18528857941262</v>
      </c>
      <c r="K260">
        <v>0.22882392941535501</v>
      </c>
      <c r="L260">
        <v>0.25547474047756102</v>
      </c>
      <c r="M260">
        <v>0.230338141520428</v>
      </c>
      <c r="N260">
        <v>0.20192242710573</v>
      </c>
      <c r="O260">
        <v>0.201099742499074</v>
      </c>
      <c r="P260">
        <v>0.199119708615489</v>
      </c>
      <c r="Q260">
        <v>0.17514526006716299</v>
      </c>
      <c r="R260">
        <v>0.12143096536516999</v>
      </c>
      <c r="S260">
        <v>8.6352908628678296E-2</v>
      </c>
      <c r="T260">
        <v>6.6720305079002507E-2</v>
      </c>
      <c r="U260">
        <v>6.7797891474184996E-2</v>
      </c>
      <c r="V260">
        <v>7.5715499080518903E-2</v>
      </c>
      <c r="W260">
        <v>5.6326860343591002E-2</v>
      </c>
      <c r="X260">
        <v>4.0768454302778603E-2</v>
      </c>
      <c r="Y260">
        <v>3.6813828850736099E-2</v>
      </c>
      <c r="Z260">
        <v>5.7329765542043699E-2</v>
      </c>
      <c r="AA260">
        <v>9.0391000186275605E-2</v>
      </c>
      <c r="AB260">
        <v>8.5871558360100297E-2</v>
      </c>
      <c r="AC260">
        <v>4.1042654399992801E-2</v>
      </c>
      <c r="AD260">
        <v>1.19601334638981E-2</v>
      </c>
      <c r="AE260">
        <v>8.6638042947480599E-3</v>
      </c>
      <c r="AF260">
        <v>1.1701200517218501E-2</v>
      </c>
      <c r="AG260">
        <v>2.21203114197394E-2</v>
      </c>
      <c r="AH260">
        <v>1.7724749280347899E-2</v>
      </c>
      <c r="AI260">
        <v>5.2465720096256203E-3</v>
      </c>
      <c r="AJ260">
        <v>6.8943081847193898E-4</v>
      </c>
      <c r="AK260">
        <v>2.6981654855820101E-3</v>
      </c>
      <c r="AL260">
        <v>6.5913494479886599E-3</v>
      </c>
      <c r="AM260">
        <v>9.9716405428369199E-3</v>
      </c>
      <c r="AN260">
        <v>1.6145665196821899E-2</v>
      </c>
      <c r="AO260">
        <v>7.2734750572549097E-3</v>
      </c>
      <c r="AP260">
        <v>8.6844808485179103E-4</v>
      </c>
      <c r="AQ260">
        <v>2.82703066689829E-3</v>
      </c>
      <c r="AR260">
        <v>1.7207922546408499E-2</v>
      </c>
      <c r="AS260">
        <v>5.3568325560474403E-2</v>
      </c>
      <c r="AT260">
        <v>0.10034017243616999</v>
      </c>
      <c r="AU260">
        <v>0.12524583267372899</v>
      </c>
      <c r="AV260">
        <v>9.7712444937386497E-2</v>
      </c>
      <c r="AW260">
        <v>3.5336287165090401E-2</v>
      </c>
      <c r="AX260">
        <v>2.06177009480417E-2</v>
      </c>
    </row>
    <row r="261" spans="1:50" x14ac:dyDescent="0.2">
      <c r="A261">
        <v>3.6461836167375201E-2</v>
      </c>
      <c r="B261">
        <v>4.2670124081179997E-2</v>
      </c>
      <c r="C261">
        <v>3.7169828601410798E-2</v>
      </c>
      <c r="D261">
        <v>3.0526757761279999E-2</v>
      </c>
      <c r="E261">
        <v>2.33969128467485E-2</v>
      </c>
      <c r="F261">
        <v>2.13135051215366E-2</v>
      </c>
      <c r="G261">
        <v>4.0243436945720801E-2</v>
      </c>
      <c r="H261">
        <v>7.5570538703426504E-2</v>
      </c>
      <c r="I261">
        <v>9.2877764310646302E-2</v>
      </c>
      <c r="J261">
        <v>8.41689755974111E-2</v>
      </c>
      <c r="K261">
        <v>8.2171614920878197E-2</v>
      </c>
      <c r="L261">
        <v>0.118980973504848</v>
      </c>
      <c r="M261">
        <v>0.21266754215786299</v>
      </c>
      <c r="N261">
        <v>0.33023696194931701</v>
      </c>
      <c r="O261">
        <v>0.43357858446101899</v>
      </c>
      <c r="P261">
        <v>0.52661224134267803</v>
      </c>
      <c r="Q261">
        <v>0.59039778842000801</v>
      </c>
      <c r="R261">
        <v>0.591206521590109</v>
      </c>
      <c r="S261">
        <v>0.52923976081655399</v>
      </c>
      <c r="T261">
        <v>0.44046086282029701</v>
      </c>
      <c r="U261">
        <v>0.35252476726849002</v>
      </c>
      <c r="V261">
        <v>0.25961640487613302</v>
      </c>
      <c r="W261">
        <v>0.183497010122362</v>
      </c>
      <c r="X261">
        <v>0.14446075496018601</v>
      </c>
      <c r="Y261">
        <v>0.115913032403582</v>
      </c>
      <c r="Z261">
        <v>8.2664696000996296E-2</v>
      </c>
      <c r="AA261">
        <v>6.4988770806792398E-2</v>
      </c>
      <c r="AB261">
        <v>5.4482641533094803E-2</v>
      </c>
      <c r="AC261">
        <v>3.9406516576989299E-2</v>
      </c>
      <c r="AD261">
        <v>2.3797473501264599E-2</v>
      </c>
      <c r="AE261">
        <v>1.1001336064763299E-2</v>
      </c>
      <c r="AF261">
        <v>2.7543315459806501E-3</v>
      </c>
      <c r="AG261">
        <v>2.1612653237283201E-4</v>
      </c>
      <c r="AH261">
        <v>0</v>
      </c>
      <c r="AI261" s="3">
        <v>4.95905815356482E-5</v>
      </c>
      <c r="AJ261">
        <v>5.1674572584599896E-4</v>
      </c>
      <c r="AK261">
        <v>1.1286764333783401E-3</v>
      </c>
      <c r="AL261">
        <v>5.1674572584599896E-4</v>
      </c>
      <c r="AM261" s="3">
        <v>4.95905815356482E-5</v>
      </c>
      <c r="AN261">
        <v>1.23111481480285E-4</v>
      </c>
      <c r="AO261">
        <v>1.8421683129056299E-3</v>
      </c>
      <c r="AP261">
        <v>9.3787157100116304E-3</v>
      </c>
      <c r="AQ261">
        <v>2.2861543684018E-2</v>
      </c>
      <c r="AR261">
        <v>3.4719882031172697E-2</v>
      </c>
      <c r="AS261">
        <v>4.1712566584446602E-2</v>
      </c>
      <c r="AT261">
        <v>4.2398630840412802E-2</v>
      </c>
      <c r="AU261">
        <v>4.2157735218675503E-2</v>
      </c>
      <c r="AV261">
        <v>2.9168638908621501E-2</v>
      </c>
      <c r="AW261">
        <v>1.3597973695375199E-2</v>
      </c>
      <c r="AX261">
        <v>1.6049161834084402E-2</v>
      </c>
    </row>
    <row r="262" spans="1:50" x14ac:dyDescent="0.2">
      <c r="A262">
        <v>4.4287750857314101E-3</v>
      </c>
      <c r="B262">
        <v>1.11559060835604E-2</v>
      </c>
      <c r="C262">
        <v>2.5677460048334599E-2</v>
      </c>
      <c r="D262">
        <v>5.2067682040306297E-2</v>
      </c>
      <c r="E262">
        <v>9.9125353455360499E-2</v>
      </c>
      <c r="F262">
        <v>0.16953539197166401</v>
      </c>
      <c r="G262">
        <v>0.23031515978077</v>
      </c>
      <c r="H262">
        <v>0.285922520062939</v>
      </c>
      <c r="I262">
        <v>0.37169758061843</v>
      </c>
      <c r="J262">
        <v>0.47186699347039202</v>
      </c>
      <c r="K262">
        <v>0.51372974402364002</v>
      </c>
      <c r="L262">
        <v>0.49081869364830899</v>
      </c>
      <c r="M262">
        <v>0.44925330715778899</v>
      </c>
      <c r="N262">
        <v>0.43366090218159398</v>
      </c>
      <c r="O262">
        <v>0.437577244197351</v>
      </c>
      <c r="P262">
        <v>0.41416045364473197</v>
      </c>
      <c r="Q262">
        <v>0.37566782240793101</v>
      </c>
      <c r="R262">
        <v>0.34462210890183698</v>
      </c>
      <c r="S262">
        <v>0.30015488255733103</v>
      </c>
      <c r="T262">
        <v>0.242480456602849</v>
      </c>
      <c r="U262">
        <v>0.19121994228317599</v>
      </c>
      <c r="V262">
        <v>0.155802097856441</v>
      </c>
      <c r="W262">
        <v>0.12888854636356101</v>
      </c>
      <c r="X262">
        <v>0.104203182659219</v>
      </c>
      <c r="Y262">
        <v>7.7233310687175399E-2</v>
      </c>
      <c r="Z262">
        <v>5.05111818051295E-2</v>
      </c>
      <c r="AA262">
        <v>2.6432762412121599E-2</v>
      </c>
      <c r="AB262">
        <v>9.6385505999255893E-3</v>
      </c>
      <c r="AC262">
        <v>2.00868098252768E-3</v>
      </c>
      <c r="AD262">
        <v>7.3808984042915101E-4</v>
      </c>
      <c r="AE262">
        <v>2.0351770482670201E-3</v>
      </c>
      <c r="AF262">
        <v>4.8179932665772399E-3</v>
      </c>
      <c r="AG262">
        <v>1.0262330330646101E-2</v>
      </c>
      <c r="AH262">
        <v>1.6673186473674599E-2</v>
      </c>
      <c r="AI262">
        <v>2.24071287817263E-2</v>
      </c>
      <c r="AJ262">
        <v>1.8219314489841501E-2</v>
      </c>
      <c r="AK262">
        <v>1.0419778180435799E-2</v>
      </c>
      <c r="AL262">
        <v>4.6721569287378204E-3</v>
      </c>
      <c r="AM262">
        <v>2.1303199975651601E-3</v>
      </c>
      <c r="AN262">
        <v>3.0210470814768802E-3</v>
      </c>
      <c r="AO262">
        <v>5.0141045250872698E-3</v>
      </c>
      <c r="AP262">
        <v>8.4898509063571197E-3</v>
      </c>
      <c r="AQ262">
        <v>9.9178378527207105E-3</v>
      </c>
      <c r="AR262">
        <v>1.12078529521042E-2</v>
      </c>
      <c r="AS262">
        <v>1.35052420116512E-2</v>
      </c>
      <c r="AT262">
        <v>1.5012634702724801E-2</v>
      </c>
      <c r="AU262">
        <v>1.1619500985366399E-2</v>
      </c>
      <c r="AV262">
        <v>5.93610737395285E-3</v>
      </c>
      <c r="AW262">
        <v>3.6034497199165698E-3</v>
      </c>
      <c r="AX262">
        <v>2.4655516544773099E-3</v>
      </c>
    </row>
    <row r="263" spans="1:50" x14ac:dyDescent="0.2">
      <c r="A263">
        <v>7.8907063659674308E-3</v>
      </c>
      <c r="B263">
        <v>3.76876016286895E-3</v>
      </c>
      <c r="C263">
        <v>1.9204983478205899E-3</v>
      </c>
      <c r="D263">
        <v>2.51603742150097E-3</v>
      </c>
      <c r="E263">
        <v>1.4713139175622199E-3</v>
      </c>
      <c r="F263">
        <v>2.087246970362E-3</v>
      </c>
      <c r="G263">
        <v>3.2098729248920101E-3</v>
      </c>
      <c r="H263">
        <v>1.36056965859946E-3</v>
      </c>
      <c r="I263">
        <v>1.2779536069668199E-4</v>
      </c>
      <c r="J263">
        <v>0</v>
      </c>
      <c r="K263">
        <v>0</v>
      </c>
      <c r="L263" s="3">
        <v>1.91955419757807E-5</v>
      </c>
      <c r="M263">
        <v>2.6880369865720497E-4</v>
      </c>
      <c r="N263">
        <v>1.28386198667414E-3</v>
      </c>
      <c r="O263">
        <v>3.2920015285321301E-3</v>
      </c>
      <c r="P263">
        <v>6.0273902781435504E-3</v>
      </c>
      <c r="Q263">
        <v>1.20450909685944E-2</v>
      </c>
      <c r="R263">
        <v>2.5115346773883801E-2</v>
      </c>
      <c r="S263">
        <v>3.9312976701022503E-2</v>
      </c>
      <c r="T263">
        <v>5.6188307080020997E-2</v>
      </c>
      <c r="U263">
        <v>8.4899101542410399E-2</v>
      </c>
      <c r="V263">
        <v>0.10932679268495001</v>
      </c>
      <c r="W263">
        <v>0.10691546240800601</v>
      </c>
      <c r="X263">
        <v>7.9851064938425101E-2</v>
      </c>
      <c r="Y263">
        <v>4.8439357248292701E-2</v>
      </c>
      <c r="Z263">
        <v>2.0488843725070201E-2</v>
      </c>
      <c r="AA263">
        <v>6.7277855525820799E-3</v>
      </c>
      <c r="AB263">
        <v>2.8872700963246999E-3</v>
      </c>
      <c r="AC263">
        <v>1.87629264591432E-3</v>
      </c>
      <c r="AD263">
        <v>2.8433268247233302E-3</v>
      </c>
      <c r="AE263">
        <v>4.5351503939178696E-3</v>
      </c>
      <c r="AF263">
        <v>4.8145441639254596E-3</v>
      </c>
      <c r="AG263">
        <v>3.7548175551661098E-3</v>
      </c>
      <c r="AH263">
        <v>1.28300047991267E-3</v>
      </c>
      <c r="AI263">
        <v>1.13471839106208E-4</v>
      </c>
      <c r="AJ263">
        <v>0</v>
      </c>
      <c r="AK263">
        <v>0</v>
      </c>
      <c r="AL263">
        <v>0</v>
      </c>
      <c r="AM263">
        <v>0</v>
      </c>
      <c r="AN263">
        <v>0</v>
      </c>
      <c r="AO263" s="3">
        <v>1.29644881314355E-5</v>
      </c>
      <c r="AP263">
        <v>2.29853818986196E-4</v>
      </c>
      <c r="AQ263">
        <v>1.2825000843492099E-3</v>
      </c>
      <c r="AR263">
        <v>2.3473796714513998E-3</v>
      </c>
      <c r="AS263">
        <v>1.6112222847999499E-3</v>
      </c>
      <c r="AT263">
        <v>1.69305016227074E-3</v>
      </c>
      <c r="AU263">
        <v>1.3086373483714E-3</v>
      </c>
      <c r="AV263">
        <v>4.4174187671533097E-4</v>
      </c>
      <c r="AW263">
        <v>8.9605794413047195E-4</v>
      </c>
      <c r="AX263">
        <v>4.5370323551453999E-3</v>
      </c>
    </row>
    <row r="264" spans="1:50" x14ac:dyDescent="0.2">
      <c r="A264">
        <v>3.1167897289635899E-2</v>
      </c>
      <c r="B264">
        <v>1.17724515265394E-2</v>
      </c>
      <c r="C264">
        <v>2.89479304265408E-3</v>
      </c>
      <c r="D264">
        <v>3.0187266958681199E-3</v>
      </c>
      <c r="E264">
        <v>8.92312595159068E-3</v>
      </c>
      <c r="F264">
        <v>1.4547627128138001E-2</v>
      </c>
      <c r="G264">
        <v>2.0254523984488799E-2</v>
      </c>
      <c r="H264">
        <v>1.9730083493643399E-2</v>
      </c>
      <c r="I264">
        <v>1.3102447907895999E-2</v>
      </c>
      <c r="J264">
        <v>1.35926768514705E-2</v>
      </c>
      <c r="K264">
        <v>1.8993251569278499E-2</v>
      </c>
      <c r="L264">
        <v>2.6172469674905E-2</v>
      </c>
      <c r="M264">
        <v>3.8581044815932601E-2</v>
      </c>
      <c r="N264">
        <v>4.7276724119638902E-2</v>
      </c>
      <c r="O264">
        <v>5.0411137533438698E-2</v>
      </c>
      <c r="P264">
        <v>4.9615007820278598E-2</v>
      </c>
      <c r="Q264">
        <v>4.3093602106750999E-2</v>
      </c>
      <c r="R264">
        <v>4.2097602812962001E-2</v>
      </c>
      <c r="S264">
        <v>5.5659652722980603E-2</v>
      </c>
      <c r="T264">
        <v>8.6395085183984505E-2</v>
      </c>
      <c r="U264">
        <v>0.11166249822492499</v>
      </c>
      <c r="V264">
        <v>0.10972506708299801</v>
      </c>
      <c r="W264">
        <v>9.8877072735506305E-2</v>
      </c>
      <c r="X264">
        <v>9.9858843589886198E-2</v>
      </c>
      <c r="Y264">
        <v>9.8336718786794897E-2</v>
      </c>
      <c r="Z264">
        <v>0.108480292471807</v>
      </c>
      <c r="AA264">
        <v>0.13209378717030701</v>
      </c>
      <c r="AB264">
        <v>0.153710816446535</v>
      </c>
      <c r="AC264">
        <v>0.17992292984400099</v>
      </c>
      <c r="AD264">
        <v>0.19793117908005001</v>
      </c>
      <c r="AE264">
        <v>0.22585187861544501</v>
      </c>
      <c r="AF264">
        <v>0.269532100761321</v>
      </c>
      <c r="AG264">
        <v>0.28640236526992002</v>
      </c>
      <c r="AH264">
        <v>0.29359183335427602</v>
      </c>
      <c r="AI264">
        <v>0.31676624203230702</v>
      </c>
      <c r="AJ264">
        <v>0.33266023985288501</v>
      </c>
      <c r="AK264">
        <v>0.33588078197987298</v>
      </c>
      <c r="AL264">
        <v>0.34338737966636801</v>
      </c>
      <c r="AM264">
        <v>0.35921921942204799</v>
      </c>
      <c r="AN264">
        <v>0.36078436754005599</v>
      </c>
      <c r="AO264">
        <v>0.35224330927512798</v>
      </c>
      <c r="AP264">
        <v>0.336935451105356</v>
      </c>
      <c r="AQ264">
        <v>0.29870312509617303</v>
      </c>
      <c r="AR264">
        <v>0.25084317194512301</v>
      </c>
      <c r="AS264">
        <v>0.20374229363626301</v>
      </c>
      <c r="AT264">
        <v>0.15585640685704899</v>
      </c>
      <c r="AU264">
        <v>0.119842541064154</v>
      </c>
      <c r="AV264">
        <v>0.111066715197608</v>
      </c>
      <c r="AW264">
        <v>9.3895668480210095E-2</v>
      </c>
      <c r="AX264">
        <v>6.2058149683973503E-2</v>
      </c>
    </row>
    <row r="265" spans="1:50" x14ac:dyDescent="0.2">
      <c r="A265">
        <v>3.3290491825542702E-2</v>
      </c>
      <c r="B265">
        <v>3.7789659630148797E-2</v>
      </c>
      <c r="C265">
        <v>4.2350521975899003E-2</v>
      </c>
      <c r="D265">
        <v>4.0630299501629302E-2</v>
      </c>
      <c r="E265">
        <v>2.7130683173279001E-2</v>
      </c>
      <c r="F265">
        <v>1.44783675565275E-2</v>
      </c>
      <c r="G265">
        <v>6.8256313239127E-3</v>
      </c>
      <c r="H265">
        <v>8.9508411611486701E-3</v>
      </c>
      <c r="I265">
        <v>1.7711163821220899E-2</v>
      </c>
      <c r="J265">
        <v>2.8610308792902502E-2</v>
      </c>
      <c r="K265">
        <v>3.4252067178112501E-2</v>
      </c>
      <c r="L265">
        <v>3.7653494609844303E-2</v>
      </c>
      <c r="M265">
        <v>5.7156530142701799E-2</v>
      </c>
      <c r="N265">
        <v>8.3828090755425799E-2</v>
      </c>
      <c r="O265">
        <v>0.11638932572788099</v>
      </c>
      <c r="P265">
        <v>0.152843410215565</v>
      </c>
      <c r="Q265">
        <v>0.18077740025032599</v>
      </c>
      <c r="R265">
        <v>0.216322623716586</v>
      </c>
      <c r="S265">
        <v>0.28035082241276499</v>
      </c>
      <c r="T265">
        <v>0.34129377637785402</v>
      </c>
      <c r="U265">
        <v>0.37500859251409802</v>
      </c>
      <c r="V265">
        <v>0.39797165087331099</v>
      </c>
      <c r="W265">
        <v>0.42059250233749301</v>
      </c>
      <c r="X265" s="3">
        <v>0.41514322169491802</v>
      </c>
      <c r="Y265">
        <v>0.37265519716055001</v>
      </c>
      <c r="Z265">
        <v>0.29882054825150001</v>
      </c>
      <c r="AA265">
        <v>0.21169469561430801</v>
      </c>
      <c r="AB265" s="3">
        <v>0.130181466289718</v>
      </c>
      <c r="AC265">
        <v>6.5876515089971596E-2</v>
      </c>
      <c r="AD265">
        <v>2.4467321393492399E-2</v>
      </c>
      <c r="AE265">
        <v>6.4549978297568401E-3</v>
      </c>
      <c r="AF265">
        <v>1.18047181583243E-3</v>
      </c>
      <c r="AG265">
        <v>7.0512373143383797E-4</v>
      </c>
      <c r="AH265">
        <v>1.9056219407413001E-3</v>
      </c>
      <c r="AI265">
        <v>2.0363336051387802E-3</v>
      </c>
      <c r="AJ265">
        <v>8.0778917822522402E-4</v>
      </c>
      <c r="AK265">
        <v>1.10150181944794E-3</v>
      </c>
      <c r="AL265">
        <v>4.0644509082892501E-3</v>
      </c>
      <c r="AM265">
        <v>6.9483338277197904E-3</v>
      </c>
      <c r="AN265">
        <v>9.6341445173933997E-3</v>
      </c>
      <c r="AO265">
        <v>1.5117148170042101E-2</v>
      </c>
      <c r="AP265">
        <v>1.20321952272782E-2</v>
      </c>
      <c r="AQ265">
        <v>5.8759493550025197E-3</v>
      </c>
      <c r="AR265">
        <v>1.7821270742749799E-3</v>
      </c>
      <c r="AS265">
        <v>1.6449114444269399E-3</v>
      </c>
      <c r="AT265">
        <v>8.8300368015274498E-3</v>
      </c>
      <c r="AU265">
        <v>2.1980235533739099E-2</v>
      </c>
      <c r="AV265">
        <v>2.6589979964339899E-2</v>
      </c>
      <c r="AW265">
        <v>2.2574057211874599E-2</v>
      </c>
      <c r="AX265">
        <v>2.3147369739960601E-2</v>
      </c>
    </row>
    <row r="266" spans="1:50" x14ac:dyDescent="0.2">
      <c r="A266">
        <v>4.6527218063376202E-3</v>
      </c>
      <c r="B266">
        <v>3.4600506856472899E-3</v>
      </c>
      <c r="C266">
        <v>9.4091414732505498E-4</v>
      </c>
      <c r="D266" s="3">
        <v>7.3926702433486306E-5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3">
        <v>0</v>
      </c>
      <c r="L266">
        <v>0</v>
      </c>
      <c r="M266">
        <v>0</v>
      </c>
      <c r="N266">
        <v>3.9920027380656097E-4</v>
      </c>
      <c r="O266">
        <v>4.1597623753979298E-3</v>
      </c>
      <c r="P266">
        <v>9.0857563531444707E-3</v>
      </c>
      <c r="Q266">
        <v>4.2513305268496102E-3</v>
      </c>
      <c r="R266">
        <v>1.83479021861859E-3</v>
      </c>
      <c r="S266" s="3">
        <v>7.3988387666551704E-3</v>
      </c>
      <c r="T266">
        <v>1.50183441426713E-2</v>
      </c>
      <c r="U266">
        <v>1.18943291063784E-2</v>
      </c>
      <c r="V266">
        <v>3.5883615844986001E-3</v>
      </c>
      <c r="W266">
        <v>5.2368029184551097E-4</v>
      </c>
      <c r="X266">
        <v>2.34994026084164E-3</v>
      </c>
      <c r="Y266">
        <v>5.1327414230985698E-3</v>
      </c>
      <c r="Z266">
        <v>2.34994026084164E-3</v>
      </c>
      <c r="AA266">
        <v>2.2551691921279601E-4</v>
      </c>
      <c r="AB266">
        <v>0</v>
      </c>
      <c r="AC266">
        <v>0</v>
      </c>
      <c r="AD266">
        <v>0</v>
      </c>
      <c r="AE266">
        <v>0</v>
      </c>
      <c r="AF266" s="3">
        <v>0</v>
      </c>
      <c r="AG266">
        <v>0</v>
      </c>
      <c r="AH266">
        <v>0</v>
      </c>
      <c r="AI266">
        <v>0</v>
      </c>
      <c r="AJ266">
        <v>0</v>
      </c>
      <c r="AK266">
        <v>1.7224799491362099E-4</v>
      </c>
      <c r="AL266">
        <v>1.79486532323024E-3</v>
      </c>
      <c r="AM266">
        <v>3.9203462943043299E-3</v>
      </c>
      <c r="AN266">
        <v>1.79486532323024E-3</v>
      </c>
      <c r="AO266">
        <v>1.7224799491362099E-4</v>
      </c>
      <c r="AP266">
        <v>1.2909590676704399E-4</v>
      </c>
      <c r="AQ266">
        <v>1.3775067398065E-3</v>
      </c>
      <c r="AR266">
        <v>3.2747465601314098E-3</v>
      </c>
      <c r="AS266">
        <v>2.0802752064508099E-3</v>
      </c>
      <c r="AT266">
        <v>4.65633171876826E-4</v>
      </c>
      <c r="AU266" s="3">
        <v>3.2296500678138899E-5</v>
      </c>
      <c r="AV266">
        <v>0</v>
      </c>
      <c r="AW266">
        <v>1.7058021847342399E-4</v>
      </c>
      <c r="AX266">
        <v>1.8514133960842599E-3</v>
      </c>
    </row>
    <row r="267" spans="1:50" x14ac:dyDescent="0.2">
      <c r="A267">
        <v>2.8311838475093901E-3</v>
      </c>
      <c r="B267">
        <v>1.26675083097348E-3</v>
      </c>
      <c r="C267">
        <v>1.2156638599360501E-4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3">
        <v>9.6743832654665003E-5</v>
      </c>
      <c r="P267">
        <v>1.61000647204938E-3</v>
      </c>
      <c r="Q267">
        <v>9.6912404344409904E-3</v>
      </c>
      <c r="R267">
        <v>2.8600563009018601E-2</v>
      </c>
      <c r="S267">
        <v>4.7311003364471499E-2</v>
      </c>
      <c r="T267">
        <v>4.8009712814973501E-2</v>
      </c>
      <c r="U267">
        <v>3.4328119458139197E-2</v>
      </c>
      <c r="V267">
        <v>2.5403271922624801E-2</v>
      </c>
      <c r="W267">
        <v>2.1821342472527799E-2</v>
      </c>
      <c r="X267">
        <v>1.7914703029046901E-2</v>
      </c>
      <c r="Y267">
        <v>1.6899508911651501E-2</v>
      </c>
      <c r="Z267">
        <v>1.63606275665414E-2</v>
      </c>
      <c r="AA267">
        <v>1.3120951026709699E-2</v>
      </c>
      <c r="AB267">
        <v>1.01239880006973E-2</v>
      </c>
      <c r="AC267">
        <v>6.3931257609548004E-3</v>
      </c>
      <c r="AD267" s="3">
        <v>2.10169409756458E-3</v>
      </c>
      <c r="AE267">
        <v>2.2781711166208799E-3</v>
      </c>
      <c r="AF267">
        <v>7.6187273569321198E-3</v>
      </c>
      <c r="AG267">
        <v>1.4610767390059801E-2</v>
      </c>
      <c r="AH267">
        <v>2.3778002397329901E-2</v>
      </c>
      <c r="AI267">
        <v>3.8772027680944503E-2</v>
      </c>
      <c r="AJ267">
        <v>6.8155386240902505E-2</v>
      </c>
      <c r="AK267">
        <v>0.10591482629808199</v>
      </c>
      <c r="AL267">
        <v>0.118344029770587</v>
      </c>
      <c r="AM267">
        <v>0.113484340851149</v>
      </c>
      <c r="AN267">
        <v>9.5068260207560207E-2</v>
      </c>
      <c r="AO267">
        <v>5.92526212256781E-2</v>
      </c>
      <c r="AP267">
        <v>2.9794970925899E-2</v>
      </c>
      <c r="AQ267">
        <v>2.24991072843591E-2</v>
      </c>
      <c r="AR267">
        <v>1.6392734251632499E-2</v>
      </c>
      <c r="AS267" s="3">
        <v>5.3303905118222798E-3</v>
      </c>
      <c r="AT267">
        <v>5.3843852607558904E-4</v>
      </c>
      <c r="AU267">
        <v>3.0199496438118101E-4</v>
      </c>
      <c r="AV267">
        <v>1.173856161149E-3</v>
      </c>
      <c r="AW267">
        <v>1.8165213117086901E-3</v>
      </c>
      <c r="AX267">
        <v>1.9593640096091602E-3</v>
      </c>
    </row>
    <row r="268" spans="1:50" x14ac:dyDescent="0.2">
      <c r="A268" s="3">
        <v>5.9451913125106002E-5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5.2399660951757301E-4</v>
      </c>
      <c r="Q268">
        <v>5.4601700553028598E-3</v>
      </c>
      <c r="R268">
        <v>1.19261078619837E-2</v>
      </c>
      <c r="S268">
        <v>5.4601700553028598E-3</v>
      </c>
      <c r="T268">
        <v>5.2399660951757301E-4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1.2709846039825001E-4</v>
      </c>
      <c r="AR268">
        <v>1.44156287597355E-3</v>
      </c>
      <c r="AS268">
        <v>4.4470606646631796E-3</v>
      </c>
      <c r="AT268" s="3">
        <v>7.6342721836566299E-3</v>
      </c>
      <c r="AU268" s="3">
        <v>1.07564999006746E-2</v>
      </c>
      <c r="AV268">
        <v>8.0565377768518492E-3</v>
      </c>
      <c r="AW268">
        <v>3.4471989380605202E-3</v>
      </c>
      <c r="AX268">
        <v>7.8846949368772902E-4</v>
      </c>
    </row>
    <row r="269" spans="1:50" x14ac:dyDescent="0.2">
      <c r="A269">
        <v>2.3192295626459401E-4</v>
      </c>
      <c r="B269">
        <v>2.41669269978507E-3</v>
      </c>
      <c r="C269">
        <v>6.1712305769944104E-3</v>
      </c>
      <c r="D269">
        <v>1.2988829492524299E-2</v>
      </c>
      <c r="E269">
        <v>3.40988176923014E-2</v>
      </c>
      <c r="F269">
        <v>4.1487296401814699E-2</v>
      </c>
      <c r="G269">
        <v>2.12866984845516E-2</v>
      </c>
      <c r="H269">
        <v>4.5478129336524601E-3</v>
      </c>
      <c r="I269">
        <v>3.1455161648375802E-4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1.3630258298590099E-4</v>
      </c>
      <c r="S269">
        <v>2.00643323206372E-3</v>
      </c>
      <c r="T269">
        <v>9.2098233987273192E-3</v>
      </c>
      <c r="U269">
        <v>1.47605105453222E-2</v>
      </c>
      <c r="V269">
        <v>6.2438934919773897E-3</v>
      </c>
      <c r="W269">
        <v>5.8612770229083701E-4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1.15243684091221E-4</v>
      </c>
      <c r="AT269">
        <v>1.20086676422773E-3</v>
      </c>
      <c r="AU269">
        <v>2.62293416010773E-3</v>
      </c>
      <c r="AV269">
        <v>1.20086676422773E-3</v>
      </c>
      <c r="AW269">
        <v>1.15243684091221E-4</v>
      </c>
      <c r="AX269">
        <v>0</v>
      </c>
    </row>
    <row r="270" spans="1:50" x14ac:dyDescent="0.2">
      <c r="A270">
        <v>1.93187679771731E-2</v>
      </c>
      <c r="B270">
        <v>1.19511824636851E-2</v>
      </c>
      <c r="C270">
        <v>1.09447740375674E-2</v>
      </c>
      <c r="D270">
        <v>1.5461542826770799E-2</v>
      </c>
      <c r="E270">
        <v>2.40585011453056E-2</v>
      </c>
      <c r="F270">
        <v>3.3910151690919099E-2</v>
      </c>
      <c r="G270">
        <v>4.6918573657064998E-2</v>
      </c>
      <c r="H270">
        <v>6.6526018686181895E-2</v>
      </c>
      <c r="I270">
        <v>9.2414914770613102E-2</v>
      </c>
      <c r="J270">
        <v>0.124557821924215</v>
      </c>
      <c r="K270">
        <v>0.16094776448155301</v>
      </c>
      <c r="L270">
        <v>0.19215388504158101</v>
      </c>
      <c r="M270">
        <v>0.24429495867255599</v>
      </c>
      <c r="N270">
        <v>0.31658529692637699</v>
      </c>
      <c r="O270">
        <v>0.38411566750202297</v>
      </c>
      <c r="P270">
        <v>0.42669815122156002</v>
      </c>
      <c r="Q270">
        <v>0.45085832439090401</v>
      </c>
      <c r="R270">
        <v>0.467265392628888</v>
      </c>
      <c r="S270">
        <v>0.47251855908691398</v>
      </c>
      <c r="T270">
        <v>0.45200489176427799</v>
      </c>
      <c r="U270">
        <v>0.40093426164641399</v>
      </c>
      <c r="V270">
        <v>0.34292718014193502</v>
      </c>
      <c r="W270">
        <v>0.288997706746697</v>
      </c>
      <c r="X270">
        <v>0.23693485759486899</v>
      </c>
      <c r="Y270">
        <v>0.183378208754755</v>
      </c>
      <c r="Z270">
        <v>0.136763553858822</v>
      </c>
      <c r="AA270">
        <v>0.107583553031619</v>
      </c>
      <c r="AB270">
        <v>9.3082367636323896E-2</v>
      </c>
      <c r="AC270">
        <v>8.3823903451267001E-2</v>
      </c>
      <c r="AD270">
        <v>7.3260438303554304E-2</v>
      </c>
      <c r="AE270">
        <v>6.3983480222149697E-2</v>
      </c>
      <c r="AF270">
        <v>5.4878362150670899E-2</v>
      </c>
      <c r="AG270">
        <v>4.2372010372869397E-2</v>
      </c>
      <c r="AH270">
        <v>3.3085160388653299E-2</v>
      </c>
      <c r="AI270">
        <v>2.8433395781162302E-2</v>
      </c>
      <c r="AJ270">
        <v>2.2358549750010701E-2</v>
      </c>
      <c r="AK270">
        <v>1.6058600751332499E-2</v>
      </c>
      <c r="AL270">
        <v>1.24454583031888E-2</v>
      </c>
      <c r="AM270">
        <v>1.0729996511791301E-2</v>
      </c>
      <c r="AN270">
        <v>9.3853211367449802E-3</v>
      </c>
      <c r="AO270">
        <v>7.6531535847146996E-3</v>
      </c>
      <c r="AP270">
        <v>6.0882846102403203E-3</v>
      </c>
      <c r="AQ270">
        <v>4.7774763304351498E-3</v>
      </c>
      <c r="AR270">
        <v>6.87206182856676E-3</v>
      </c>
      <c r="AS270">
        <v>1.6743053901657701E-2</v>
      </c>
      <c r="AT270">
        <v>2.32411641736892E-2</v>
      </c>
      <c r="AU270">
        <v>2.1832071733954201E-2</v>
      </c>
      <c r="AV270">
        <v>2.5329862695571598E-2</v>
      </c>
      <c r="AW270">
        <v>2.8356592664438299E-2</v>
      </c>
      <c r="AX270">
        <v>2.59893753021316E-2</v>
      </c>
    </row>
    <row r="271" spans="1:50" x14ac:dyDescent="0.2">
      <c r="A271">
        <v>0.193497469581871</v>
      </c>
      <c r="B271">
        <v>0.20725091520525299</v>
      </c>
      <c r="C271">
        <v>0.215788701132338</v>
      </c>
      <c r="D271">
        <v>0.234390064971361</v>
      </c>
      <c r="E271">
        <v>0.25178871601637998</v>
      </c>
      <c r="F271">
        <v>0.239798746687544</v>
      </c>
      <c r="G271">
        <v>0.20086367947836301</v>
      </c>
      <c r="H271">
        <v>0.15874461717884999</v>
      </c>
      <c r="I271">
        <v>0.118491360349272</v>
      </c>
      <c r="J271">
        <v>7.2870200815384603E-2</v>
      </c>
      <c r="K271">
        <v>6.0171314234728601E-2</v>
      </c>
      <c r="L271">
        <v>8.0949322304099999E-2</v>
      </c>
      <c r="M271">
        <v>0.11483842270979699</v>
      </c>
      <c r="N271">
        <v>0.13726925409462101</v>
      </c>
      <c r="O271">
        <v>0.14687351583220701</v>
      </c>
      <c r="P271">
        <v>0.17611889010071399</v>
      </c>
      <c r="Q271">
        <v>0.21263813129032699</v>
      </c>
      <c r="R271">
        <v>0.20751232482535201</v>
      </c>
      <c r="S271">
        <v>0.173043584198633</v>
      </c>
      <c r="T271">
        <v>0.13969018598990501</v>
      </c>
      <c r="U271">
        <v>0.106490536065353</v>
      </c>
      <c r="V271">
        <v>7.0874756703220701E-2</v>
      </c>
      <c r="W271">
        <v>4.2885901899778298E-2</v>
      </c>
      <c r="X271">
        <v>2.0088806844223699E-2</v>
      </c>
      <c r="Y271">
        <v>6.5050978871423002E-3</v>
      </c>
      <c r="Z271">
        <v>1.2811190654822601E-3</v>
      </c>
      <c r="AA271" s="3">
        <v>9.11486014781086E-5</v>
      </c>
      <c r="AB271">
        <v>0</v>
      </c>
      <c r="AC271" s="3">
        <v>6.5757212808809299E-5</v>
      </c>
      <c r="AD271">
        <v>6.8520589213239295E-4</v>
      </c>
      <c r="AE271">
        <v>2.01819473250801E-3</v>
      </c>
      <c r="AF271">
        <v>7.56132554703448E-3</v>
      </c>
      <c r="AG271">
        <v>2.8013710811013101E-2</v>
      </c>
      <c r="AH271">
        <v>4.9827403096039301E-2</v>
      </c>
      <c r="AI271">
        <v>4.6212888699370097E-2</v>
      </c>
      <c r="AJ271">
        <v>3.3655779063412501E-2</v>
      </c>
      <c r="AK271">
        <v>2.9395259318961701E-2</v>
      </c>
      <c r="AL271">
        <v>2.5876707635330801E-2</v>
      </c>
      <c r="AM271">
        <v>4.4523402667808097E-2</v>
      </c>
      <c r="AN271">
        <v>8.7839858301675205E-2</v>
      </c>
      <c r="AO271">
        <v>9.0878083490331593E-2</v>
      </c>
      <c r="AP271">
        <v>4.8291333465102303E-2</v>
      </c>
      <c r="AQ271">
        <v>1.7989035940995001E-2</v>
      </c>
      <c r="AR271">
        <v>4.4753416887385903E-3</v>
      </c>
      <c r="AS271">
        <v>3.9227509252080198E-4</v>
      </c>
      <c r="AT271">
        <v>3.1362100902904101E-4</v>
      </c>
      <c r="AU271">
        <v>1.9897640464202498E-3</v>
      </c>
      <c r="AV271">
        <v>1.70026287986552E-2</v>
      </c>
      <c r="AW271">
        <v>7.2001489188906601E-2</v>
      </c>
      <c r="AX271">
        <v>0.15014064889276499</v>
      </c>
    </row>
    <row r="272" spans="1:50" x14ac:dyDescent="0.2">
      <c r="A272">
        <v>1.1715054998103299E-4</v>
      </c>
      <c r="B272">
        <v>0</v>
      </c>
      <c r="C272">
        <v>1.21656525460426E-4</v>
      </c>
      <c r="D272">
        <v>1.3033594538205101E-3</v>
      </c>
      <c r="E272">
        <v>3.1405728985473098E-3</v>
      </c>
      <c r="F272">
        <v>2.07952072509061E-3</v>
      </c>
      <c r="G272">
        <v>4.9333966708546497E-4</v>
      </c>
      <c r="H272" s="3">
        <v>3.5669348033805402E-5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4.4269694158191798E-4</v>
      </c>
      <c r="Q272">
        <v>5.1088834281261498E-3</v>
      </c>
      <c r="R272">
        <v>1.55752610506475E-2</v>
      </c>
      <c r="S272">
        <v>2.0041417295841399E-2</v>
      </c>
      <c r="T272">
        <v>2.1586585961907701E-2</v>
      </c>
      <c r="U272">
        <v>3.4846734073439203E-2</v>
      </c>
      <c r="V272">
        <v>5.4292677665500298E-2</v>
      </c>
      <c r="W272">
        <v>5.8589029489970697E-2</v>
      </c>
      <c r="X272">
        <v>4.5696711372905797E-2</v>
      </c>
      <c r="Y272">
        <v>3.2016512461522199E-2</v>
      </c>
      <c r="Z272">
        <v>1.63728116949379E-2</v>
      </c>
      <c r="AA272">
        <v>6.9832493529291004E-3</v>
      </c>
      <c r="AB272">
        <v>1.3050150188862899E-2</v>
      </c>
      <c r="AC272">
        <v>4.4477980875244502E-2</v>
      </c>
      <c r="AD272">
        <v>0.12035959587949201</v>
      </c>
      <c r="AE272">
        <v>0.24297039491384001</v>
      </c>
      <c r="AF272">
        <v>0.32835513354226997</v>
      </c>
      <c r="AG272">
        <v>0.374737341113353</v>
      </c>
      <c r="AH272">
        <v>0.42279413315458703</v>
      </c>
      <c r="AI272">
        <v>0.50175810145105604</v>
      </c>
      <c r="AJ272">
        <v>0.58292277790165203</v>
      </c>
      <c r="AK272">
        <v>0.61665637589875699</v>
      </c>
      <c r="AL272">
        <v>0.615143585307941</v>
      </c>
      <c r="AM272">
        <v>0.61695153080677001</v>
      </c>
      <c r="AN272">
        <v>0.69218812246683703</v>
      </c>
      <c r="AO272">
        <v>0.81033480888647802</v>
      </c>
      <c r="AP272">
        <v>0.99590095495325004</v>
      </c>
      <c r="AQ272">
        <v>1.1747090627716801</v>
      </c>
      <c r="AR272">
        <v>0.99394328031142398</v>
      </c>
      <c r="AS272">
        <v>0.50020692649188903</v>
      </c>
      <c r="AT272">
        <v>0.13943516549922</v>
      </c>
      <c r="AU272">
        <v>2.1939815911389899E-2</v>
      </c>
      <c r="AV272">
        <v>4.0782348596518098E-3</v>
      </c>
      <c r="AW272">
        <v>3.1272098056488798E-3</v>
      </c>
      <c r="AX272">
        <v>1.2551038567070599E-3</v>
      </c>
    </row>
    <row r="273" spans="1:50" x14ac:dyDescent="0.2">
      <c r="A273">
        <v>1.5640344188090701E-3</v>
      </c>
      <c r="B273">
        <v>2.22132115660291E-3</v>
      </c>
      <c r="C273">
        <v>2.6543400453277102E-3</v>
      </c>
      <c r="D273">
        <v>1.6550441510224201E-3</v>
      </c>
      <c r="E273">
        <v>4.4779485480853797E-4</v>
      </c>
      <c r="F273" s="3">
        <v>3.5688839532721697E-5</v>
      </c>
      <c r="G273" s="3">
        <v>5.0945717293811601E-5</v>
      </c>
      <c r="H273">
        <v>7.7805811372480603E-4</v>
      </c>
      <c r="I273">
        <v>3.9467139209298499E-3</v>
      </c>
      <c r="J273">
        <v>8.3798083860740693E-3</v>
      </c>
      <c r="K273">
        <v>7.6471333851426196E-3</v>
      </c>
      <c r="L273">
        <v>2.90643429230478E-3</v>
      </c>
      <c r="M273">
        <v>4.2035836975626002E-4</v>
      </c>
      <c r="N273" s="3">
        <v>5.3912635575116403E-5</v>
      </c>
      <c r="O273">
        <v>5.5584207904548096E-4</v>
      </c>
      <c r="P273">
        <v>3.4904953292063902E-3</v>
      </c>
      <c r="Q273">
        <v>1.21896737719477E-2</v>
      </c>
      <c r="R273">
        <v>2.66673929228756E-2</v>
      </c>
      <c r="S273">
        <v>4.1362692835572201E-2</v>
      </c>
      <c r="T273">
        <v>5.5676549968373297E-2</v>
      </c>
      <c r="U273">
        <v>7.4316612025614695E-2</v>
      </c>
      <c r="V273">
        <v>9.1981773556864196E-2</v>
      </c>
      <c r="W273">
        <v>8.9538865866999204E-2</v>
      </c>
      <c r="X273">
        <v>7.3570509124400094E-2</v>
      </c>
      <c r="Y273">
        <v>6.2866566192666298E-2</v>
      </c>
      <c r="Z273">
        <v>6.5846935287810104E-2</v>
      </c>
      <c r="AA273">
        <v>5.7924160177054602E-2</v>
      </c>
      <c r="AB273">
        <v>3.87201692706085E-2</v>
      </c>
      <c r="AC273">
        <v>2.6057178672404299E-2</v>
      </c>
      <c r="AD273">
        <v>2.8515045485700399E-2</v>
      </c>
      <c r="AE273">
        <v>4.29210179888391E-2</v>
      </c>
      <c r="AF273">
        <v>4.3164393324892601E-2</v>
      </c>
      <c r="AG273">
        <v>3.0158570651389799E-2</v>
      </c>
      <c r="AH273">
        <v>1.45073923625111E-2</v>
      </c>
      <c r="AI273">
        <v>5.1728941396599303E-3</v>
      </c>
      <c r="AJ273">
        <v>1.1856822562110001E-3</v>
      </c>
      <c r="AK273" s="3">
        <v>9.1923431566297693E-5</v>
      </c>
      <c r="AL273" s="3">
        <v>7.39323633080808E-5</v>
      </c>
      <c r="AM273">
        <v>9.2578681548241505E-4</v>
      </c>
      <c r="AN273">
        <v>3.4886907671408799E-3</v>
      </c>
      <c r="AO273">
        <v>6.4414205563715398E-3</v>
      </c>
      <c r="AP273">
        <v>8.1285276142594402E-3</v>
      </c>
      <c r="AQ273">
        <v>8.7308842357125497E-3</v>
      </c>
      <c r="AR273">
        <v>7.4170919207853401E-3</v>
      </c>
      <c r="AS273">
        <v>2.9201601380981902E-3</v>
      </c>
      <c r="AT273">
        <v>5.4741749749792298E-4</v>
      </c>
      <c r="AU273">
        <v>1.4651054761581201E-3</v>
      </c>
      <c r="AV273">
        <v>3.21914537344683E-3</v>
      </c>
      <c r="AW273">
        <v>2.0655537196764399E-3</v>
      </c>
      <c r="AX273">
        <v>1.66601093391453E-3</v>
      </c>
    </row>
    <row r="274" spans="1:50" x14ac:dyDescent="0.2">
      <c r="A274">
        <v>0.32412854997776802</v>
      </c>
      <c r="B274">
        <v>0.227761894357216</v>
      </c>
      <c r="C274">
        <v>0.143691371415444</v>
      </c>
      <c r="D274">
        <v>8.57107547841503E-2</v>
      </c>
      <c r="E274">
        <v>4.9799378760168003E-2</v>
      </c>
      <c r="F274">
        <v>3.5153606458727699E-2</v>
      </c>
      <c r="G274">
        <v>3.90854923729511E-2</v>
      </c>
      <c r="H274">
        <v>3.21347961472149E-2</v>
      </c>
      <c r="I274">
        <v>2.1424131357575898E-2</v>
      </c>
      <c r="J274">
        <v>1.54425703790357E-2</v>
      </c>
      <c r="K274">
        <v>1.3094677518022299E-2</v>
      </c>
      <c r="L274">
        <v>1.19507592470867E-2</v>
      </c>
      <c r="M274">
        <v>2.5629832237034401E-2</v>
      </c>
      <c r="N274">
        <v>5.0579346567104499E-2</v>
      </c>
      <c r="O274">
        <v>8.0330112279006799E-2</v>
      </c>
      <c r="P274">
        <v>9.1137850675843499E-2</v>
      </c>
      <c r="Q274">
        <v>0.142569326188453</v>
      </c>
      <c r="R274">
        <v>0.25046150577116599</v>
      </c>
      <c r="S274">
        <v>0.28213148555490603</v>
      </c>
      <c r="T274">
        <v>0.26795011754361803</v>
      </c>
      <c r="U274">
        <v>0.42851855600905903</v>
      </c>
      <c r="V274">
        <v>0.78924956380833999</v>
      </c>
      <c r="W274">
        <v>1.0118932541571599</v>
      </c>
      <c r="X274">
        <v>1.01378855506402</v>
      </c>
      <c r="Y274">
        <v>0.891873588133685</v>
      </c>
      <c r="Z274">
        <v>0.66268033809473903</v>
      </c>
      <c r="AA274">
        <v>0.38914023442485601</v>
      </c>
      <c r="AB274">
        <v>0.21607660763592801</v>
      </c>
      <c r="AC274">
        <v>0.12599542216547899</v>
      </c>
      <c r="AD274">
        <v>6.2608320993333397E-2</v>
      </c>
      <c r="AE274">
        <v>1.6778813531532301E-2</v>
      </c>
      <c r="AF274">
        <v>1.35797590437952E-3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4.3456670021639297E-3</v>
      </c>
      <c r="AT274">
        <v>5.3250221396265403E-2</v>
      </c>
      <c r="AU274">
        <v>0.18789527766683001</v>
      </c>
      <c r="AV274">
        <v>0.29696158981541998</v>
      </c>
      <c r="AW274">
        <v>0.31633747980625998</v>
      </c>
      <c r="AX274">
        <v>0.34449694438260298</v>
      </c>
    </row>
    <row r="275" spans="1:50" x14ac:dyDescent="0.2">
      <c r="A275">
        <v>1.61388396303585E-2</v>
      </c>
      <c r="B275">
        <v>3.2725831587247602E-2</v>
      </c>
      <c r="C275">
        <v>4.1385693655215799E-2</v>
      </c>
      <c r="D275">
        <v>5.04671216471268E-2</v>
      </c>
      <c r="E275">
        <v>5.9791836368487103E-2</v>
      </c>
      <c r="F275">
        <v>6.3269952210387601E-2</v>
      </c>
      <c r="G275">
        <v>6.1751355076478803E-2</v>
      </c>
      <c r="H275">
        <v>5.2915645323851603E-2</v>
      </c>
      <c r="I275">
        <v>4.6152003554754899E-2</v>
      </c>
      <c r="J275">
        <v>3.9083375325013298E-2</v>
      </c>
      <c r="K275">
        <v>2.9203968530070099E-2</v>
      </c>
      <c r="L275">
        <v>2.2407191681558501E-2</v>
      </c>
      <c r="M275">
        <v>2.78496493363968E-2</v>
      </c>
      <c r="N275">
        <v>5.6445651839732297E-2</v>
      </c>
      <c r="O275">
        <v>0.115300262828313</v>
      </c>
      <c r="P275">
        <v>0.21479624387549101</v>
      </c>
      <c r="Q275">
        <v>0.34150376220238898</v>
      </c>
      <c r="R275">
        <v>0.46082426576239699</v>
      </c>
      <c r="S275">
        <v>0.57865465777067404</v>
      </c>
      <c r="T275">
        <v>0.71915844820702302</v>
      </c>
      <c r="U275">
        <v>0.85244837876218704</v>
      </c>
      <c r="V275">
        <v>0.96705240218313904</v>
      </c>
      <c r="W275">
        <v>1.0544258177250201</v>
      </c>
      <c r="X275">
        <v>1.1098506594363</v>
      </c>
      <c r="Y275">
        <v>1.1416508433298</v>
      </c>
      <c r="Z275">
        <v>1.1394707831509701</v>
      </c>
      <c r="AA275">
        <v>1.1127107346165199</v>
      </c>
      <c r="AB275">
        <v>1.1051725260327501</v>
      </c>
      <c r="AC275">
        <v>1.0680980389500601</v>
      </c>
      <c r="AD275">
        <v>0.96589039126293497</v>
      </c>
      <c r="AE275">
        <v>0.83666143017047701</v>
      </c>
      <c r="AF275">
        <v>0.72649230314874402</v>
      </c>
      <c r="AG275">
        <v>0.63125820479169403</v>
      </c>
      <c r="AH275">
        <v>0.52585934407102297</v>
      </c>
      <c r="AI275" s="3">
        <v>0.43212872465177699</v>
      </c>
      <c r="AJ275">
        <v>0.360423661804886</v>
      </c>
      <c r="AK275">
        <v>0.334216226025217</v>
      </c>
      <c r="AL275">
        <v>0.31690840845313301</v>
      </c>
      <c r="AM275">
        <v>0.278347800579201</v>
      </c>
      <c r="AN275">
        <v>0.22267105784076699</v>
      </c>
      <c r="AO275">
        <v>0.16275238123185601</v>
      </c>
      <c r="AP275">
        <v>9.9544242567514193E-2</v>
      </c>
      <c r="AQ275">
        <v>4.1381417917520799E-2</v>
      </c>
      <c r="AR275">
        <v>8.9597080250220906E-3</v>
      </c>
      <c r="AS275">
        <v>6.4778378519220301E-4</v>
      </c>
      <c r="AT275">
        <v>0</v>
      </c>
      <c r="AU275">
        <v>0</v>
      </c>
      <c r="AV275">
        <v>0</v>
      </c>
      <c r="AW275">
        <v>2.6844379391962198E-4</v>
      </c>
      <c r="AX275">
        <v>3.6789407628450999E-3</v>
      </c>
    </row>
    <row r="276" spans="1:50" x14ac:dyDescent="0.2">
      <c r="A276">
        <v>3.4412537492320698E-2</v>
      </c>
      <c r="B276">
        <v>0.125753244872887</v>
      </c>
      <c r="C276">
        <v>0.29113052238510201</v>
      </c>
      <c r="D276">
        <v>0.51223917778685701</v>
      </c>
      <c r="E276">
        <v>0.75488189085234603</v>
      </c>
      <c r="F276">
        <v>0.97576211025069404</v>
      </c>
      <c r="G276">
        <v>1.1378944076424999</v>
      </c>
      <c r="H276">
        <v>1.26213817617297</v>
      </c>
      <c r="I276">
        <v>1.3799841389861001</v>
      </c>
      <c r="J276">
        <v>1.5063879280616801</v>
      </c>
      <c r="K276">
        <v>1.5991241267273</v>
      </c>
      <c r="L276">
        <v>1.6271265843009</v>
      </c>
      <c r="M276">
        <v>1.57635502340179</v>
      </c>
      <c r="N276">
        <v>1.4608924167242301</v>
      </c>
      <c r="O276">
        <v>1.31426696641721</v>
      </c>
      <c r="P276">
        <v>1.1497612908304999</v>
      </c>
      <c r="Q276">
        <v>0.95951325298916601</v>
      </c>
      <c r="R276">
        <v>0.77459888336403104</v>
      </c>
      <c r="S276">
        <v>0.62744727310784898</v>
      </c>
      <c r="T276">
        <v>0.50221683707741704</v>
      </c>
      <c r="U276">
        <v>0.39736318649702801</v>
      </c>
      <c r="V276">
        <v>0.317219907624886</v>
      </c>
      <c r="W276">
        <v>0.26173384298399299</v>
      </c>
      <c r="X276">
        <v>0.225370491382866</v>
      </c>
      <c r="Y276">
        <v>0.17767792609675701</v>
      </c>
      <c r="Z276">
        <v>0.13475675210756999</v>
      </c>
      <c r="AA276">
        <v>0.106623719671208</v>
      </c>
      <c r="AB276">
        <v>8.2907346840589494E-2</v>
      </c>
      <c r="AC276">
        <v>6.7483810712425596E-2</v>
      </c>
      <c r="AD276">
        <v>5.6349656127069998E-2</v>
      </c>
      <c r="AE276">
        <v>4.4559883184987603E-2</v>
      </c>
      <c r="AF276">
        <v>3.4055220651205802E-2</v>
      </c>
      <c r="AG276">
        <v>2.4937557116064799E-2</v>
      </c>
      <c r="AH276">
        <v>1.6063544158374899E-2</v>
      </c>
      <c r="AI276">
        <v>1.01448051621563E-2</v>
      </c>
      <c r="AJ276">
        <v>5.1022258870003804E-3</v>
      </c>
      <c r="AK276">
        <v>1.3049296687059301E-3</v>
      </c>
      <c r="AL276">
        <v>1.02458360833871E-4</v>
      </c>
      <c r="AM276">
        <v>0</v>
      </c>
      <c r="AN276">
        <v>0</v>
      </c>
      <c r="AO276" s="3">
        <v>5.0641593653301199E-5</v>
      </c>
      <c r="AP276">
        <v>6.27981000708491E-4</v>
      </c>
      <c r="AQ276">
        <v>2.1975751866172301E-3</v>
      </c>
      <c r="AR276">
        <v>2.8101389421472602E-3</v>
      </c>
      <c r="AS276">
        <v>1.09561942135239E-3</v>
      </c>
      <c r="AT276">
        <v>1.00283477105914E-4</v>
      </c>
      <c r="AU276">
        <v>0</v>
      </c>
      <c r="AV276">
        <v>0</v>
      </c>
      <c r="AW276">
        <v>2.4500839544584101E-4</v>
      </c>
      <c r="AX276">
        <v>4.7480520178556198E-3</v>
      </c>
    </row>
    <row r="277" spans="1:50" x14ac:dyDescent="0.2">
      <c r="A277">
        <v>4.6278891503299001E-3</v>
      </c>
      <c r="B277">
        <v>1.35104963994635E-3</v>
      </c>
      <c r="C277">
        <v>1.8091210759347499E-4</v>
      </c>
      <c r="D277" s="3">
        <v>8.7525916959940507E-6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 s="3">
        <v>2.3007481558835998E-5</v>
      </c>
      <c r="Z277">
        <v>3.0382145387565198E-4</v>
      </c>
      <c r="AA277">
        <v>1.2055255010105599E-3</v>
      </c>
      <c r="AB277">
        <v>1.84580283177498E-3</v>
      </c>
      <c r="AC277">
        <v>1.01321496030738E-3</v>
      </c>
      <c r="AD277">
        <v>2.28417771902987E-4</v>
      </c>
      <c r="AE277">
        <v>2.39626372448184E-4</v>
      </c>
      <c r="AF277">
        <v>9.7402204164924802E-4</v>
      </c>
      <c r="AG277">
        <v>2.0072292977704699E-3</v>
      </c>
      <c r="AH277">
        <v>2.5707511537819199E-3</v>
      </c>
      <c r="AI277">
        <v>2.4770817418920698E-3</v>
      </c>
      <c r="AJ277">
        <v>1.68147958405839E-3</v>
      </c>
      <c r="AK277">
        <v>1.64698571380434E-3</v>
      </c>
      <c r="AL277">
        <v>3.3147101497592699E-3</v>
      </c>
      <c r="AM277">
        <v>4.7608361555485697E-3</v>
      </c>
      <c r="AN277">
        <v>3.1555350067315499E-3</v>
      </c>
      <c r="AO277">
        <v>8.59263265105228E-4</v>
      </c>
      <c r="AP277" s="3">
        <v>7.4106072749590096E-5</v>
      </c>
      <c r="AQ277" s="3">
        <v>8.1418489107471401E-5</v>
      </c>
      <c r="AR277">
        <v>3.6246696067883302E-4</v>
      </c>
      <c r="AS277">
        <v>8.0290527739941499E-4</v>
      </c>
      <c r="AT277">
        <v>2.1383102713765701E-3</v>
      </c>
      <c r="AU277">
        <v>5.0245079794914603E-3</v>
      </c>
      <c r="AV277">
        <v>7.0337003326184696E-3</v>
      </c>
      <c r="AW277">
        <v>9.1048788613022694E-3</v>
      </c>
      <c r="AX277">
        <v>8.4375918512369693E-3</v>
      </c>
    </row>
    <row r="278" spans="1:50" x14ac:dyDescent="0.2">
      <c r="A278">
        <v>1.13164467345551E-2</v>
      </c>
      <c r="B278">
        <v>4.18177417615943E-3</v>
      </c>
      <c r="C278">
        <v>3.8228762500256802E-4</v>
      </c>
      <c r="D278">
        <v>0</v>
      </c>
      <c r="E278">
        <v>0</v>
      </c>
      <c r="F278">
        <v>4.0356233665347202E-4</v>
      </c>
      <c r="G278">
        <v>4.6315854328389701E-3</v>
      </c>
      <c r="H278">
        <v>1.36279067713201E-2</v>
      </c>
      <c r="I278">
        <v>1.39093370810979E-2</v>
      </c>
      <c r="J278">
        <v>4.8464326620419997E-3</v>
      </c>
      <c r="K278">
        <v>4.26369318803332E-4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2.3318043801156499E-4</v>
      </c>
      <c r="AH278">
        <v>3.1031190297897198E-3</v>
      </c>
      <c r="AI278">
        <v>1.2323349804768499E-2</v>
      </c>
      <c r="AJ278">
        <v>1.7754558381931799E-2</v>
      </c>
      <c r="AK278">
        <v>8.4026950572389601E-3</v>
      </c>
      <c r="AL278">
        <v>1.3932973493038301E-2</v>
      </c>
      <c r="AM278">
        <v>4.0073531225608097E-2</v>
      </c>
      <c r="AN278">
        <v>4.9501523252801501E-2</v>
      </c>
      <c r="AO278">
        <v>3.4235955967173902E-2</v>
      </c>
      <c r="AP278">
        <v>1.04641897484313E-2</v>
      </c>
      <c r="AQ278">
        <v>1.02220176372169E-3</v>
      </c>
      <c r="AR278">
        <v>3.0211018177658702E-3</v>
      </c>
      <c r="AS278">
        <v>2.04105373846863E-2</v>
      </c>
      <c r="AT278">
        <v>4.6803102111334198E-2</v>
      </c>
      <c r="AU278">
        <v>5.2437824684412999E-2</v>
      </c>
      <c r="AV278">
        <v>5.68127580589999E-2</v>
      </c>
      <c r="AW278">
        <v>3.4890778762610597E-2</v>
      </c>
      <c r="AX278">
        <v>1.6070441376932799E-2</v>
      </c>
    </row>
    <row r="279" spans="1:50" x14ac:dyDescent="0.2">
      <c r="A279">
        <v>0.119122286791535</v>
      </c>
      <c r="B279">
        <v>9.3508143883714506E-2</v>
      </c>
      <c r="C279">
        <v>6.3247806571055498E-2</v>
      </c>
      <c r="D279">
        <v>4.0944119303923103E-2</v>
      </c>
      <c r="E279">
        <v>2.11690088109373E-2</v>
      </c>
      <c r="F279">
        <v>1.9009551836826E-2</v>
      </c>
      <c r="G279">
        <v>1.8312359301548099E-2</v>
      </c>
      <c r="H279">
        <v>1.46030965488298E-2</v>
      </c>
      <c r="I279">
        <v>1.15738629049849E-2</v>
      </c>
      <c r="J279">
        <v>1.19553020101913E-2</v>
      </c>
      <c r="K279">
        <v>2.07005554641909E-2</v>
      </c>
      <c r="L279">
        <v>4.0444583948125799E-2</v>
      </c>
      <c r="M279">
        <v>7.5489344708310105E-2</v>
      </c>
      <c r="N279">
        <v>0.14045495354109799</v>
      </c>
      <c r="O279">
        <v>0.24290094312427399</v>
      </c>
      <c r="P279">
        <v>0.366712428939169</v>
      </c>
      <c r="Q279">
        <v>0.50869223816658304</v>
      </c>
      <c r="R279">
        <v>0.657625312434575</v>
      </c>
      <c r="S279">
        <v>0.79011619274810097</v>
      </c>
      <c r="T279">
        <v>0.88587799644977405</v>
      </c>
      <c r="U279">
        <v>0.95376317923934095</v>
      </c>
      <c r="V279">
        <v>0.97987239247447599</v>
      </c>
      <c r="W279">
        <v>0.94374496757047299</v>
      </c>
      <c r="X279">
        <v>0.84913540948692701</v>
      </c>
      <c r="Y279">
        <v>0.72622859613089197</v>
      </c>
      <c r="Z279">
        <v>0.60327108854927503</v>
      </c>
      <c r="AA279">
        <v>0.49566399141103201</v>
      </c>
      <c r="AB279">
        <v>0.41146372576781698</v>
      </c>
      <c r="AC279">
        <v>0.34989124634562502</v>
      </c>
      <c r="AD279">
        <v>0.288673845837355</v>
      </c>
      <c r="AE279">
        <v>0.22728415339459901</v>
      </c>
      <c r="AF279">
        <v>0.17595898241997901</v>
      </c>
      <c r="AG279">
        <v>0.13890844288767101</v>
      </c>
      <c r="AH279">
        <v>0.107173242432685</v>
      </c>
      <c r="AI279">
        <v>8.07019312140594E-2</v>
      </c>
      <c r="AJ279">
        <v>6.9774294134853004E-2</v>
      </c>
      <c r="AK279">
        <v>6.7958975784254999E-2</v>
      </c>
      <c r="AL279">
        <v>7.2349906460876398E-2</v>
      </c>
      <c r="AM279">
        <v>9.0265203390386295E-2</v>
      </c>
      <c r="AN279">
        <v>0.12095449948777599</v>
      </c>
      <c r="AO279">
        <v>0.153016615346698</v>
      </c>
      <c r="AP279">
        <v>0.168033826912593</v>
      </c>
      <c r="AQ279">
        <v>0.15118568248533301</v>
      </c>
      <c r="AR279">
        <v>0.12709629820891599</v>
      </c>
      <c r="AS279">
        <v>0.123717827656513</v>
      </c>
      <c r="AT279">
        <v>0.112095241258045</v>
      </c>
      <c r="AU279">
        <v>8.6619143475766006E-2</v>
      </c>
      <c r="AV279">
        <v>6.6372214799816004E-2</v>
      </c>
      <c r="AW279">
        <v>6.5748904238637898E-2</v>
      </c>
      <c r="AX279">
        <v>9.8714883930630798E-2</v>
      </c>
    </row>
    <row r="280" spans="1:50" x14ac:dyDescent="0.2">
      <c r="A280">
        <v>3.3289899865344801E-2</v>
      </c>
      <c r="B280">
        <v>3.7185304896895699E-2</v>
      </c>
      <c r="C280">
        <v>1.8947156997467601E-2</v>
      </c>
      <c r="D280">
        <v>4.6912587041636304E-3</v>
      </c>
      <c r="E280">
        <v>4.1755844579657803E-3</v>
      </c>
      <c r="F280">
        <v>6.6979608695756599E-3</v>
      </c>
      <c r="G280">
        <v>3.2255620237117101E-3</v>
      </c>
      <c r="H280">
        <v>4.6591583189805198E-4</v>
      </c>
      <c r="I280" s="3">
        <v>1.9583066107661099E-5</v>
      </c>
      <c r="J280">
        <v>0</v>
      </c>
      <c r="K280">
        <v>0</v>
      </c>
      <c r="L280">
        <v>2.42425913277863E-4</v>
      </c>
      <c r="M280">
        <v>2.7889447040693898E-3</v>
      </c>
      <c r="N280">
        <v>9.2128965071671693E-3</v>
      </c>
      <c r="O280">
        <v>1.9807255035708401E-2</v>
      </c>
      <c r="P280">
        <v>4.0555445547824497E-2</v>
      </c>
      <c r="Q280">
        <v>6.2031641986435203E-2</v>
      </c>
      <c r="R280">
        <v>7.3332004391772301E-2</v>
      </c>
      <c r="S280">
        <v>5.9995040939197497E-2</v>
      </c>
      <c r="T280">
        <v>4.1271854598887797E-2</v>
      </c>
      <c r="U280">
        <v>3.7263477634505701E-2</v>
      </c>
      <c r="V280">
        <v>5.11810144076335E-2</v>
      </c>
      <c r="W280">
        <v>6.5731343273256707E-2</v>
      </c>
      <c r="X280">
        <v>6.9786000295245607E-2</v>
      </c>
      <c r="Y280">
        <v>8.1670502658495694E-2</v>
      </c>
      <c r="Z280">
        <v>9.1745006941385501E-2</v>
      </c>
      <c r="AA280">
        <v>0.102956526119095</v>
      </c>
      <c r="AB280">
        <v>0.126083983968727</v>
      </c>
      <c r="AC280">
        <v>0.16039633571724801</v>
      </c>
      <c r="AD280">
        <v>0.198532635562332</v>
      </c>
      <c r="AE280">
        <v>0.220267699477568</v>
      </c>
      <c r="AF280">
        <v>0.22153503161360699</v>
      </c>
      <c r="AG280">
        <v>0.216906620162609</v>
      </c>
      <c r="AH280">
        <v>0.21672551139896001</v>
      </c>
      <c r="AI280">
        <v>0.228816661009066</v>
      </c>
      <c r="AJ280">
        <v>0.220477353684043</v>
      </c>
      <c r="AK280">
        <v>0.20419499169499999</v>
      </c>
      <c r="AL280">
        <v>0.20309639575380001</v>
      </c>
      <c r="AM280">
        <v>0.219889554222506</v>
      </c>
      <c r="AN280">
        <v>0.23204214885351099</v>
      </c>
      <c r="AO280">
        <v>0.21307729634498701</v>
      </c>
      <c r="AP280">
        <v>0.16709553029107099</v>
      </c>
      <c r="AQ280">
        <v>0.13765294207658399</v>
      </c>
      <c r="AR280">
        <v>0.125050799916957</v>
      </c>
      <c r="AS280">
        <v>8.9199412768140501E-2</v>
      </c>
      <c r="AT280">
        <v>4.3383037751123101E-2</v>
      </c>
      <c r="AU280">
        <v>1.1188403420265201E-2</v>
      </c>
      <c r="AV280">
        <v>2.6917598331008298E-3</v>
      </c>
      <c r="AW280">
        <v>8.5380491463278203E-3</v>
      </c>
      <c r="AX280">
        <v>2.0438245803308198E-2</v>
      </c>
    </row>
    <row r="281" spans="1:50" x14ac:dyDescent="0.2">
      <c r="A281">
        <v>0.15421849250597</v>
      </c>
      <c r="B281">
        <v>0.12560725266412501</v>
      </c>
      <c r="C281">
        <v>0.135729487451968</v>
      </c>
      <c r="D281">
        <v>0.13970191580732799</v>
      </c>
      <c r="E281">
        <v>0.11765707924920001</v>
      </c>
      <c r="F281">
        <v>0.11950477063980799</v>
      </c>
      <c r="G281">
        <v>0.152971058118025</v>
      </c>
      <c r="H281">
        <v>0.19673166012738599</v>
      </c>
      <c r="I281">
        <v>0.25139662709732002</v>
      </c>
      <c r="J281">
        <v>0.31622633100402298</v>
      </c>
      <c r="K281">
        <v>0.39326663480337198</v>
      </c>
      <c r="L281">
        <v>0.51753568224827795</v>
      </c>
      <c r="M281">
        <v>0.66453435995432297</v>
      </c>
      <c r="N281">
        <v>0.79149340872974205</v>
      </c>
      <c r="O281">
        <v>0.90152839789064498</v>
      </c>
      <c r="P281">
        <v>1.0025755608122799</v>
      </c>
      <c r="Q281">
        <v>1.06289052215636</v>
      </c>
      <c r="R281">
        <v>1.0574847306053301</v>
      </c>
      <c r="S281">
        <v>0.998452386500435</v>
      </c>
      <c r="T281">
        <v>0.90311639133841204</v>
      </c>
      <c r="U281">
        <v>0.79588939700666195</v>
      </c>
      <c r="V281">
        <v>0.67911129317047403</v>
      </c>
      <c r="W281">
        <v>0.55085162777185503</v>
      </c>
      <c r="X281">
        <v>0.431155723606863</v>
      </c>
      <c r="Y281">
        <v>0.34290131223746101</v>
      </c>
      <c r="Z281">
        <v>0.281910577324397</v>
      </c>
      <c r="AA281">
        <v>0.26464723387071398</v>
      </c>
      <c r="AB281">
        <v>0.25709966748680102</v>
      </c>
      <c r="AC281">
        <v>0.23793608201253399</v>
      </c>
      <c r="AD281">
        <v>0.25521894171843601</v>
      </c>
      <c r="AE281">
        <v>0.29350204458401202</v>
      </c>
      <c r="AF281">
        <v>0.28018993653760399</v>
      </c>
      <c r="AG281">
        <v>0.25476241456140297</v>
      </c>
      <c r="AH281">
        <v>0.22832119415252</v>
      </c>
      <c r="AI281">
        <v>0.22965425572076001</v>
      </c>
      <c r="AJ281">
        <v>0.243623909951868</v>
      </c>
      <c r="AK281">
        <v>0.227283033178209</v>
      </c>
      <c r="AL281">
        <v>0.20648277063012099</v>
      </c>
      <c r="AM281">
        <v>0.21652849973102201</v>
      </c>
      <c r="AN281">
        <v>0.25293490799209201</v>
      </c>
      <c r="AO281">
        <v>0.311068778235496</v>
      </c>
      <c r="AP281">
        <v>0.334079275358377</v>
      </c>
      <c r="AQ281">
        <v>0.32746476852545497</v>
      </c>
      <c r="AR281">
        <v>0.31359690003680502</v>
      </c>
      <c r="AS281">
        <v>0.253438495613107</v>
      </c>
      <c r="AT281">
        <v>0.136722043597928</v>
      </c>
      <c r="AU281">
        <v>8.1400704832352802E-2</v>
      </c>
      <c r="AV281">
        <v>0.11151154432954501</v>
      </c>
      <c r="AW281">
        <v>0.146824015366676</v>
      </c>
      <c r="AX281">
        <v>0.17003696586009101</v>
      </c>
    </row>
    <row r="282" spans="1:50" x14ac:dyDescent="0.2">
      <c r="A282">
        <v>5.6569145456941703E-3</v>
      </c>
      <c r="B282">
        <v>9.8808000397895106E-3</v>
      </c>
      <c r="C282">
        <v>1.0226833232064201E-2</v>
      </c>
      <c r="D282">
        <v>4.8742468909912899E-3</v>
      </c>
      <c r="E282">
        <v>1.1655942435951999E-2</v>
      </c>
      <c r="F282">
        <v>2.7319433339463298E-2</v>
      </c>
      <c r="G282">
        <v>2.2425933692843701E-2</v>
      </c>
      <c r="H282">
        <v>1.96125780915497E-2</v>
      </c>
      <c r="I282">
        <v>3.5177124613587199E-2</v>
      </c>
      <c r="J282">
        <v>7.4797700894036298E-2</v>
      </c>
      <c r="K282">
        <v>8.2531032349577205E-2</v>
      </c>
      <c r="L282">
        <v>9.2967406201239E-2</v>
      </c>
      <c r="M282">
        <v>0.17575951171585399</v>
      </c>
      <c r="N282">
        <v>0.29777559808645299</v>
      </c>
      <c r="O282">
        <v>0.41121028753181699</v>
      </c>
      <c r="P282">
        <v>0.51006770727322104</v>
      </c>
      <c r="Q282">
        <v>0.61696953168068602</v>
      </c>
      <c r="R282">
        <v>0.78021630552574495</v>
      </c>
      <c r="S282">
        <v>1.020959557876</v>
      </c>
      <c r="T282">
        <v>1.3026346373581199</v>
      </c>
      <c r="U282">
        <v>1.55296173224361</v>
      </c>
      <c r="V282">
        <v>1.7134508811511</v>
      </c>
      <c r="W282">
        <v>1.8005169919251001</v>
      </c>
      <c r="X282">
        <v>1.82571879811538</v>
      </c>
      <c r="Y282">
        <v>1.8084459036526801</v>
      </c>
      <c r="Z282">
        <v>1.7711516410402299</v>
      </c>
      <c r="AA282">
        <v>1.6892442954576901</v>
      </c>
      <c r="AB282">
        <v>1.5420742250940001</v>
      </c>
      <c r="AC282">
        <v>1.3369271347128999</v>
      </c>
      <c r="AD282">
        <v>1.11384973743205</v>
      </c>
      <c r="AE282">
        <v>0.92986531272958095</v>
      </c>
      <c r="AF282">
        <v>0.79053405987206504</v>
      </c>
      <c r="AG282">
        <v>0.66463745941894503</v>
      </c>
      <c r="AH282">
        <v>0.50600035273416299</v>
      </c>
      <c r="AI282">
        <v>0.31214512252555798</v>
      </c>
      <c r="AJ282">
        <v>0.17155091912346099</v>
      </c>
      <c r="AK282">
        <v>8.8274579079652402E-2</v>
      </c>
      <c r="AL282">
        <v>3.5959132007796303E-2</v>
      </c>
      <c r="AM282">
        <v>8.2758697683748897E-3</v>
      </c>
      <c r="AN282">
        <v>6.2590475375629397E-4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1.3539243284187499E-4</v>
      </c>
      <c r="AX282">
        <v>1.62482708287611E-3</v>
      </c>
    </row>
    <row r="283" spans="1:50" x14ac:dyDescent="0.2">
      <c r="A283">
        <v>2.7830712676173801E-2</v>
      </c>
      <c r="B283">
        <v>8.2540629286394607E-2</v>
      </c>
      <c r="C283">
        <v>0.109195976449306</v>
      </c>
      <c r="D283">
        <v>0.123010946058375</v>
      </c>
      <c r="E283">
        <v>0.18060213088867799</v>
      </c>
      <c r="F283">
        <v>0.307222849030025</v>
      </c>
      <c r="G283">
        <v>0.49663057242749897</v>
      </c>
      <c r="H283">
        <v>0.57496639488631496</v>
      </c>
      <c r="I283">
        <v>0.52625431842041304</v>
      </c>
      <c r="J283">
        <v>0.42768887893056401</v>
      </c>
      <c r="K283">
        <v>0.30398661500927698</v>
      </c>
      <c r="L283">
        <v>0.246692387750268</v>
      </c>
      <c r="M283">
        <v>0.23829694913642899</v>
      </c>
      <c r="N283">
        <v>0.21778564341989701</v>
      </c>
      <c r="O283">
        <v>0.21062982016986101</v>
      </c>
      <c r="P283">
        <v>0.23235683700327001</v>
      </c>
      <c r="Q283">
        <v>0.25828083420650799</v>
      </c>
      <c r="R283">
        <v>0.28404628297022999</v>
      </c>
      <c r="S283" s="3">
        <v>0.32305387232119098</v>
      </c>
      <c r="T283">
        <v>0.375866139141666</v>
      </c>
      <c r="U283">
        <v>0.450794638086361</v>
      </c>
      <c r="V283">
        <v>0.49796970330866802</v>
      </c>
      <c r="W283">
        <v>0.46253031900679897</v>
      </c>
      <c r="X283">
        <v>0.377668704139002</v>
      </c>
      <c r="Y283">
        <v>0.30131333047364101</v>
      </c>
      <c r="Z283">
        <v>0.23360672452124001</v>
      </c>
      <c r="AA283">
        <v>0.171907302312646</v>
      </c>
      <c r="AB283">
        <v>0.127710891618322</v>
      </c>
      <c r="AC283">
        <v>0.10038267115616099</v>
      </c>
      <c r="AD283">
        <v>8.9144896572836196E-2</v>
      </c>
      <c r="AE283">
        <v>7.5661898251006596E-2</v>
      </c>
      <c r="AF283">
        <v>5.6148617138123899E-2</v>
      </c>
      <c r="AG283">
        <v>4.4110357439891598E-2</v>
      </c>
      <c r="AH283">
        <v>4.3271745087769799E-2</v>
      </c>
      <c r="AI283">
        <v>7.3637209901233597E-2</v>
      </c>
      <c r="AJ283">
        <v>0.15313795086565701</v>
      </c>
      <c r="AK283">
        <v>0.23526888799901399</v>
      </c>
      <c r="AL283">
        <v>0.26518371367399801</v>
      </c>
      <c r="AM283">
        <v>0.30830292693571898</v>
      </c>
      <c r="AN283" s="3">
        <v>0.39669568087116802</v>
      </c>
      <c r="AO283">
        <v>0.46000639649487401</v>
      </c>
      <c r="AP283">
        <v>0.427032204726987</v>
      </c>
      <c r="AQ283">
        <v>0.345134576249088</v>
      </c>
      <c r="AR283">
        <v>0.285937739146787</v>
      </c>
      <c r="AS283">
        <v>0.219100558344516</v>
      </c>
      <c r="AT283">
        <v>0.133676267107734</v>
      </c>
      <c r="AU283">
        <v>6.7838077315182904E-2</v>
      </c>
      <c r="AV283">
        <v>2.9148661093689399E-2</v>
      </c>
      <c r="AW283">
        <v>7.66514967814987E-3</v>
      </c>
      <c r="AX283">
        <v>3.9277420618663E-3</v>
      </c>
    </row>
    <row r="284" spans="1:50" x14ac:dyDescent="0.2">
      <c r="A284">
        <v>0.22318812722508299</v>
      </c>
      <c r="B284">
        <v>0.19270846208919401</v>
      </c>
      <c r="C284">
        <v>9.1566489701892503E-2</v>
      </c>
      <c r="D284">
        <v>3.9839945714027401E-2</v>
      </c>
      <c r="E284">
        <v>3.62776675800527E-2</v>
      </c>
      <c r="F284">
        <v>3.7827050482805498E-2</v>
      </c>
      <c r="G284">
        <v>2.9354623699427599E-2</v>
      </c>
      <c r="H284">
        <v>1.3899115306220001E-2</v>
      </c>
      <c r="I284">
        <v>4.9640405336560302E-3</v>
      </c>
      <c r="J284">
        <v>6.0103936166533596E-3</v>
      </c>
      <c r="K284">
        <v>6.4540593074480001E-3</v>
      </c>
      <c r="L284">
        <v>3.1444050163032099E-3</v>
      </c>
      <c r="M284">
        <v>6.01445832602768E-3</v>
      </c>
      <c r="N284">
        <v>1.3485990579257499E-2</v>
      </c>
      <c r="O284">
        <v>1.9745728480944701E-2</v>
      </c>
      <c r="P284">
        <v>3.9400432030080999E-2</v>
      </c>
      <c r="Q284">
        <v>5.0580794995967203E-2</v>
      </c>
      <c r="R284">
        <v>4.60349134986381E-2</v>
      </c>
      <c r="S284">
        <v>3.9489160782788399E-2</v>
      </c>
      <c r="T284">
        <v>3.05582706484895E-2</v>
      </c>
      <c r="U284">
        <v>2.6758990889104502E-2</v>
      </c>
      <c r="V284">
        <v>2.8522803873884599E-2</v>
      </c>
      <c r="W284">
        <v>2.31950595721972E-2</v>
      </c>
      <c r="X284">
        <v>9.9974966842396509E-3</v>
      </c>
      <c r="Y284">
        <v>1.9336663490007501E-3</v>
      </c>
      <c r="Z284">
        <v>1.2652541892072799E-4</v>
      </c>
      <c r="AA284">
        <v>0</v>
      </c>
      <c r="AB284">
        <v>0</v>
      </c>
      <c r="AC284">
        <v>6.6093083289801998E-4</v>
      </c>
      <c r="AD284">
        <v>7.7956470813405699E-3</v>
      </c>
      <c r="AE284">
        <v>2.5344859412863401E-2</v>
      </c>
      <c r="AF284">
        <v>3.6714537851664203E-2</v>
      </c>
      <c r="AG284">
        <v>3.4275628763659499E-2</v>
      </c>
      <c r="AH284">
        <v>2.4803237029151201E-2</v>
      </c>
      <c r="AI284">
        <v>1.9335623445214199E-2</v>
      </c>
      <c r="AJ284">
        <v>1.3934405528113101E-2</v>
      </c>
      <c r="AK284">
        <v>5.6379538713406596E-3</v>
      </c>
      <c r="AL284">
        <v>3.2266257410962099E-3</v>
      </c>
      <c r="AM284">
        <v>5.9486659654814297E-3</v>
      </c>
      <c r="AN284">
        <v>4.4068103226958004E-3</v>
      </c>
      <c r="AO284">
        <v>1.2038770345258599E-3</v>
      </c>
      <c r="AP284" s="3">
        <v>9.4823292973174404E-5</v>
      </c>
      <c r="AQ284">
        <v>0</v>
      </c>
      <c r="AR284">
        <v>0</v>
      </c>
      <c r="AS284">
        <v>0</v>
      </c>
      <c r="AT284">
        <v>2.3497069689992899E-4</v>
      </c>
      <c r="AU284">
        <v>2.7679216902903301E-3</v>
      </c>
      <c r="AV284">
        <v>1.0895995512418301E-2</v>
      </c>
      <c r="AW284">
        <v>3.9378883513385199E-2</v>
      </c>
      <c r="AX284">
        <v>0.126944547648186</v>
      </c>
    </row>
    <row r="285" spans="1:50" x14ac:dyDescent="0.2">
      <c r="A285">
        <v>7.8719825604563795E-2</v>
      </c>
      <c r="B285">
        <v>3.5051892588052198E-2</v>
      </c>
      <c r="C285">
        <v>2.62132336365326E-2</v>
      </c>
      <c r="D285">
        <v>2.5283430014772401E-2</v>
      </c>
      <c r="E285">
        <v>9.3102739844321304E-3</v>
      </c>
      <c r="F285">
        <v>8.3869309824310305E-4</v>
      </c>
      <c r="G285">
        <v>0</v>
      </c>
      <c r="H285">
        <v>0</v>
      </c>
      <c r="I285">
        <v>1.0211289161201201E-4</v>
      </c>
      <c r="J285">
        <v>1.2745516257331899E-3</v>
      </c>
      <c r="K285">
        <v>4.5176522456969598E-3</v>
      </c>
      <c r="L285">
        <v>5.85524587998075E-3</v>
      </c>
      <c r="M285">
        <v>2.2956864365229102E-3</v>
      </c>
      <c r="N285">
        <v>7.0968787383346096E-4</v>
      </c>
      <c r="O285">
        <v>5.8182114481542804E-3</v>
      </c>
      <c r="P285">
        <v>1.8177501674705498E-2</v>
      </c>
      <c r="Q285">
        <v>2.3305539743330599E-2</v>
      </c>
      <c r="R285">
        <v>1.5811874508398601E-2</v>
      </c>
      <c r="S285">
        <v>6.1009884251419398E-3</v>
      </c>
      <c r="T285">
        <v>1.8114893358778601E-2</v>
      </c>
      <c r="U285">
        <v>6.5644285805268196E-2</v>
      </c>
      <c r="V285">
        <v>0.10945747487015001</v>
      </c>
      <c r="W285">
        <v>0.105780870207279</v>
      </c>
      <c r="X285">
        <v>7.8703442774711196E-2</v>
      </c>
      <c r="Y285">
        <v>5.9863970453236201E-2</v>
      </c>
      <c r="Z285">
        <v>4.41292044915172E-2</v>
      </c>
      <c r="AA285">
        <v>2.4818575626304198E-2</v>
      </c>
      <c r="AB285">
        <v>2.5607987070263499E-2</v>
      </c>
      <c r="AC285">
        <v>3.07287395450767E-2</v>
      </c>
      <c r="AD285">
        <v>2.9524950502566101E-2</v>
      </c>
      <c r="AE285">
        <v>1.83335632876192E-2</v>
      </c>
      <c r="AF285">
        <v>2.92443706502446E-2</v>
      </c>
      <c r="AG285">
        <v>8.24680311517242E-2</v>
      </c>
      <c r="AH285">
        <v>0.14741726598206001</v>
      </c>
      <c r="AI285">
        <v>0.213341317538599</v>
      </c>
      <c r="AJ285">
        <v>0.26363313356849799</v>
      </c>
      <c r="AK285">
        <v>0.28271944258399201</v>
      </c>
      <c r="AL285">
        <v>0.28693978041179802</v>
      </c>
      <c r="AM285">
        <v>0.26681251668124401</v>
      </c>
      <c r="AN285">
        <v>0.22250354649526</v>
      </c>
      <c r="AO285">
        <v>0.21248261001719401</v>
      </c>
      <c r="AP285">
        <v>0.27156707084237802</v>
      </c>
      <c r="AQ285">
        <v>0.39830069636252002</v>
      </c>
      <c r="AR285">
        <v>0.48025809229841798</v>
      </c>
      <c r="AS285">
        <v>0.47231132953689497</v>
      </c>
      <c r="AT285">
        <v>0.39850859625887702</v>
      </c>
      <c r="AU285">
        <v>0.31191121431826702</v>
      </c>
      <c r="AV285">
        <v>0.231294893593113</v>
      </c>
      <c r="AW285">
        <v>0.174630354028634</v>
      </c>
      <c r="AX285">
        <v>0.126866627102241</v>
      </c>
    </row>
    <row r="286" spans="1:50" x14ac:dyDescent="0.2">
      <c r="A286">
        <v>0.405882159073232</v>
      </c>
      <c r="B286">
        <v>0.32522403648869402</v>
      </c>
      <c r="C286">
        <v>0.22434771620378</v>
      </c>
      <c r="D286">
        <v>0.13219734686128901</v>
      </c>
      <c r="E286">
        <v>8.0179435622439801E-2</v>
      </c>
      <c r="F286">
        <v>6.4443203344831904E-2</v>
      </c>
      <c r="G286">
        <v>4.8212554379465297E-2</v>
      </c>
      <c r="H286">
        <v>2.8800214732285501E-2</v>
      </c>
      <c r="I286">
        <v>1.3492297657977499E-2</v>
      </c>
      <c r="J286">
        <v>5.2830620320153503E-3</v>
      </c>
      <c r="K286">
        <v>1.9880432647574999E-3</v>
      </c>
      <c r="L286">
        <v>4.9272678659635703E-4</v>
      </c>
      <c r="M286" s="3">
        <v>3.93130077911902E-5</v>
      </c>
      <c r="N286">
        <v>1.42098322821425E-3</v>
      </c>
      <c r="O286">
        <v>1.66096711093984E-2</v>
      </c>
      <c r="P286">
        <v>5.2675333509730297E-2</v>
      </c>
      <c r="Q286">
        <v>7.3735084456270805E-2</v>
      </c>
      <c r="R286">
        <v>7.5015545365935701E-2</v>
      </c>
      <c r="S286">
        <v>7.2748867808780496E-2</v>
      </c>
      <c r="T286">
        <v>6.7993095087525504E-2</v>
      </c>
      <c r="U286">
        <v>7.8627946082779093E-2</v>
      </c>
      <c r="V286">
        <v>9.3447876725602494E-2</v>
      </c>
      <c r="W286">
        <v>8.2121443264227698E-2</v>
      </c>
      <c r="X286">
        <v>5.8861788442641803E-2</v>
      </c>
      <c r="Y286">
        <v>4.83345129324282E-2</v>
      </c>
      <c r="Z286">
        <v>6.3059361862990604E-2</v>
      </c>
      <c r="AA286">
        <v>8.62511574434532E-2</v>
      </c>
      <c r="AB286">
        <v>0.10028666967911699</v>
      </c>
      <c r="AC286">
        <v>0.101872651809406</v>
      </c>
      <c r="AD286">
        <v>9.6873008783077599E-2</v>
      </c>
      <c r="AE286">
        <v>0.10319830303007101</v>
      </c>
      <c r="AF286">
        <v>0.132437077455761</v>
      </c>
      <c r="AG286">
        <v>0.18971133032551901</v>
      </c>
      <c r="AH286">
        <v>0.24799414434620301</v>
      </c>
      <c r="AI286">
        <v>0.26518089579575599</v>
      </c>
      <c r="AJ286">
        <v>0.26629436424094699</v>
      </c>
      <c r="AK286">
        <v>0.27632486503752801</v>
      </c>
      <c r="AL286">
        <v>0.26871711182275598</v>
      </c>
      <c r="AM286">
        <v>0.259346564249818</v>
      </c>
      <c r="AN286">
        <v>0.30086165964848499</v>
      </c>
      <c r="AO286">
        <v>0.376737232095533</v>
      </c>
      <c r="AP286">
        <v>0.48247634007483697</v>
      </c>
      <c r="AQ286">
        <v>0.590768982367601</v>
      </c>
      <c r="AR286">
        <v>0.666938802398927</v>
      </c>
      <c r="AS286">
        <v>0.72400852602619403</v>
      </c>
      <c r="AT286">
        <v>0.73390813961353896</v>
      </c>
      <c r="AU286">
        <v>0.65810382743656104</v>
      </c>
      <c r="AV286">
        <v>0.54110011043015804</v>
      </c>
      <c r="AW286">
        <v>0.461643620247561</v>
      </c>
      <c r="AX286">
        <v>0.43725537983399698</v>
      </c>
    </row>
    <row r="287" spans="1:50" x14ac:dyDescent="0.2">
      <c r="A287">
        <v>0.21228730845223701</v>
      </c>
      <c r="B287">
        <v>6.3224125815831006E-2</v>
      </c>
      <c r="C287">
        <v>7.7073031392007199E-3</v>
      </c>
      <c r="D287">
        <v>8.7007051395235097E-4</v>
      </c>
      <c r="E287" s="3">
        <v>7.3693836600094702E-5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2.7045189351352999E-4</v>
      </c>
      <c r="L287">
        <v>2.9112322978895201E-3</v>
      </c>
      <c r="M287">
        <v>7.1251522358547802E-3</v>
      </c>
      <c r="N287">
        <v>4.9361831680573096E-3</v>
      </c>
      <c r="O287">
        <v>1.2401474051547E-3</v>
      </c>
      <c r="P287" s="3">
        <v>9.3058852603117003E-5</v>
      </c>
      <c r="Q287">
        <v>0</v>
      </c>
      <c r="R287">
        <v>0</v>
      </c>
      <c r="S287">
        <v>5.19484097359083E-4</v>
      </c>
      <c r="T287">
        <v>6.2294716463024303E-3</v>
      </c>
      <c r="U287">
        <v>2.1054081743633501E-2</v>
      </c>
      <c r="V287">
        <v>3.2258204335195002E-2</v>
      </c>
      <c r="W287">
        <v>3.3683605999059799E-2</v>
      </c>
      <c r="X287">
        <v>3.2619668618520899E-2</v>
      </c>
      <c r="Y287">
        <v>3.1603206088683597E-2</v>
      </c>
      <c r="Z287">
        <v>2.9904954165210901E-2</v>
      </c>
      <c r="AA287">
        <v>2.9289067638109401E-2</v>
      </c>
      <c r="AB287">
        <v>3.1653940667670001E-2</v>
      </c>
      <c r="AC287">
        <v>2.95481642464414E-2</v>
      </c>
      <c r="AD287">
        <v>2.3717918370376199E-2</v>
      </c>
      <c r="AE287">
        <v>2.0197506353059998E-2</v>
      </c>
      <c r="AF287">
        <v>1.7292746653090801E-2</v>
      </c>
      <c r="AG287">
        <v>9.2726066902524794E-3</v>
      </c>
      <c r="AH287">
        <v>2.2826867904998001E-3</v>
      </c>
      <c r="AI287">
        <v>1.7390079377250001E-4</v>
      </c>
      <c r="AJ287">
        <v>1.18665861778378E-4</v>
      </c>
      <c r="AK287">
        <v>1.72144249043398E-3</v>
      </c>
      <c r="AL287">
        <v>7.7537613989493402E-3</v>
      </c>
      <c r="AM287">
        <v>1.2575630491253501E-2</v>
      </c>
      <c r="AN287">
        <v>8.7736948557965901E-3</v>
      </c>
      <c r="AO287">
        <v>1.2889329876246599E-2</v>
      </c>
      <c r="AP287">
        <v>2.4314004832969499E-2</v>
      </c>
      <c r="AQ287">
        <v>5.1438643343003597E-2</v>
      </c>
      <c r="AR287">
        <v>0.104637373227562</v>
      </c>
      <c r="AS287">
        <v>0.161088199490414</v>
      </c>
      <c r="AT287">
        <v>0.22964637279163999</v>
      </c>
      <c r="AU287">
        <v>0.345410077247645</v>
      </c>
      <c r="AV287">
        <v>0.42587839957821499</v>
      </c>
      <c r="AW287">
        <v>0.44276259685612701</v>
      </c>
      <c r="AX287">
        <v>0.36384966434867999</v>
      </c>
    </row>
    <row r="288" spans="1:50" x14ac:dyDescent="0.2">
      <c r="A288">
        <v>6.0267012038335399E-2</v>
      </c>
      <c r="B288" s="3">
        <v>5.1604388117218097E-2</v>
      </c>
      <c r="C288">
        <v>4.4186610316690703E-2</v>
      </c>
      <c r="D288">
        <v>3.5291330143886003E-2</v>
      </c>
      <c r="E288">
        <v>3.34586906619391E-2</v>
      </c>
      <c r="F288">
        <v>5.1048298636120801E-2</v>
      </c>
      <c r="G288">
        <v>7.2957961682387107E-2</v>
      </c>
      <c r="H288">
        <v>7.9924356713258898E-2</v>
      </c>
      <c r="I288">
        <v>8.9652364462424597E-2</v>
      </c>
      <c r="J288">
        <v>0.12231607657224</v>
      </c>
      <c r="K288">
        <v>0.151623473374559</v>
      </c>
      <c r="L288">
        <v>0.16092173705583801</v>
      </c>
      <c r="M288">
        <v>0.16133035710694699</v>
      </c>
      <c r="N288">
        <v>0.15562184964628201</v>
      </c>
      <c r="O288">
        <v>0.15366495002702399</v>
      </c>
      <c r="P288">
        <v>0.15090433981765999</v>
      </c>
      <c r="Q288">
        <v>0.13404821159649599</v>
      </c>
      <c r="R288">
        <v>0.111277991538622</v>
      </c>
      <c r="S288">
        <v>0.102533070090466</v>
      </c>
      <c r="T288">
        <v>0.111959855793903</v>
      </c>
      <c r="U288" s="3">
        <v>0.124193599167715</v>
      </c>
      <c r="V288">
        <v>0.129528533699377</v>
      </c>
      <c r="W288">
        <v>0.13142998210854401</v>
      </c>
      <c r="X288">
        <v>0.135237263228907</v>
      </c>
      <c r="Y288">
        <v>0.12794686548060899</v>
      </c>
      <c r="Z288">
        <v>0.109510299024888</v>
      </c>
      <c r="AA288">
        <v>0.10477432056932399</v>
      </c>
      <c r="AB288">
        <v>0.126128437410223</v>
      </c>
      <c r="AC288">
        <v>0.16099416614621101</v>
      </c>
      <c r="AD288">
        <v>0.197873589234669</v>
      </c>
      <c r="AE288">
        <v>0.248924946539892</v>
      </c>
      <c r="AF288" s="3">
        <v>0.28011020082048499</v>
      </c>
      <c r="AG288">
        <v>0.30434266105727098</v>
      </c>
      <c r="AH288">
        <v>0.31870189251105302</v>
      </c>
      <c r="AI288">
        <v>0.32922300758446899</v>
      </c>
      <c r="AJ288">
        <v>0.36191868750591899</v>
      </c>
      <c r="AK288">
        <v>0.39314527693802798</v>
      </c>
      <c r="AL288" s="3">
        <v>0.38838150314095998</v>
      </c>
      <c r="AM288">
        <v>0.38773922304726299</v>
      </c>
      <c r="AN288">
        <v>0.44667668246846598</v>
      </c>
      <c r="AO288">
        <v>0.54185693490902398</v>
      </c>
      <c r="AP288">
        <v>0.59506659049731303</v>
      </c>
      <c r="AQ288">
        <v>0.58775865995037802</v>
      </c>
      <c r="AR288">
        <v>0.56029874375639099</v>
      </c>
      <c r="AS288">
        <v>0.52007917717850805</v>
      </c>
      <c r="AT288">
        <v>0.44203792622036497</v>
      </c>
      <c r="AU288" s="3">
        <v>0.315526816497952</v>
      </c>
      <c r="AV288">
        <v>0.19771110382470899</v>
      </c>
      <c r="AW288">
        <v>0.120406047560406</v>
      </c>
      <c r="AX288">
        <v>7.69719686744499E-2</v>
      </c>
    </row>
    <row r="289" spans="1:50" x14ac:dyDescent="0.2">
      <c r="A289">
        <v>1.36359251232564E-2</v>
      </c>
      <c r="B289">
        <v>1.2782865158639E-2</v>
      </c>
      <c r="C289">
        <v>6.0475361870741097E-3</v>
      </c>
      <c r="D289">
        <v>2.7935209654086301E-3</v>
      </c>
      <c r="E289">
        <v>2.2765435195843298E-3</v>
      </c>
      <c r="F289">
        <v>1.0262789982404799E-3</v>
      </c>
      <c r="G289">
        <v>4.7900566989832498E-4</v>
      </c>
      <c r="H289">
        <v>5.68218440966991E-4</v>
      </c>
      <c r="I289">
        <v>1.4246550190672E-3</v>
      </c>
      <c r="J289">
        <v>5.6902401129104302E-3</v>
      </c>
      <c r="K289">
        <v>1.85814266054335E-2</v>
      </c>
      <c r="L289">
        <v>3.7103912970965103E-2</v>
      </c>
      <c r="M289">
        <v>6.50969244898046E-2</v>
      </c>
      <c r="N289">
        <v>0.11548897860004</v>
      </c>
      <c r="O289">
        <v>0.193471224071319</v>
      </c>
      <c r="P289">
        <v>0.28456037512948801</v>
      </c>
      <c r="Q289">
        <v>0.38940205342283202</v>
      </c>
      <c r="R289">
        <v>0.55108670139147597</v>
      </c>
      <c r="S289">
        <v>0.76011199935829399</v>
      </c>
      <c r="T289">
        <v>0.89781041537623696</v>
      </c>
      <c r="U289">
        <v>0.89587900581906599</v>
      </c>
      <c r="V289">
        <v>0.78031583882406896</v>
      </c>
      <c r="W289">
        <v>0.60694444045317197</v>
      </c>
      <c r="X289">
        <v>0.41785250731055901</v>
      </c>
      <c r="Y289">
        <v>0.27051211556964</v>
      </c>
      <c r="Z289">
        <v>0.17003085762759701</v>
      </c>
      <c r="AA289">
        <v>9.9599033360714601E-2</v>
      </c>
      <c r="AB289">
        <v>5.6624662245048502E-2</v>
      </c>
      <c r="AC289">
        <v>3.5042492094907701E-2</v>
      </c>
      <c r="AD289">
        <v>2.4428896188733801E-2</v>
      </c>
      <c r="AE289">
        <v>1.66138477844281E-2</v>
      </c>
      <c r="AF289">
        <v>1.19436965923957E-2</v>
      </c>
      <c r="AG289">
        <v>8.3169668024794304E-3</v>
      </c>
      <c r="AH289">
        <v>4.6205918079640102E-3</v>
      </c>
      <c r="AI289">
        <v>1.32311742779222E-3</v>
      </c>
      <c r="AJ289">
        <v>1.09969026720698E-4</v>
      </c>
      <c r="AK289">
        <v>0</v>
      </c>
      <c r="AL289">
        <v>0</v>
      </c>
      <c r="AM289" s="3">
        <v>1.23025016571582E-5</v>
      </c>
      <c r="AN289">
        <v>1.5905002667455801E-4</v>
      </c>
      <c r="AO289">
        <v>6.0152029290319597E-4</v>
      </c>
      <c r="AP289">
        <v>8.3045192950577699E-4</v>
      </c>
      <c r="AQ289">
        <v>3.4596314192675802E-4</v>
      </c>
      <c r="AR289">
        <v>2.0564160595444E-4</v>
      </c>
      <c r="AS289">
        <v>8.0587942899629098E-4</v>
      </c>
      <c r="AT289">
        <v>1.5487720611634199E-3</v>
      </c>
      <c r="AU289">
        <v>1.64998154381704E-3</v>
      </c>
      <c r="AV289" s="3">
        <v>1.95659412466309E-3</v>
      </c>
      <c r="AW289">
        <v>2.4879701370682399E-3</v>
      </c>
      <c r="AX289">
        <v>6.10889075296205E-3</v>
      </c>
    </row>
    <row r="290" spans="1:50" x14ac:dyDescent="0.2">
      <c r="A290">
        <v>4.7566466188678101E-3</v>
      </c>
      <c r="B290">
        <v>6.6038020981764103E-4</v>
      </c>
      <c r="C290">
        <v>2.8315329337900699E-3</v>
      </c>
      <c r="D290">
        <v>6.1846365298353998E-3</v>
      </c>
      <c r="E290">
        <v>2.8315329337900699E-3</v>
      </c>
      <c r="F290">
        <v>2.7173396469627899E-4</v>
      </c>
      <c r="G290">
        <v>0</v>
      </c>
      <c r="H290">
        <v>0</v>
      </c>
      <c r="I290">
        <v>0</v>
      </c>
      <c r="J290">
        <v>6.2136537285658905E-4</v>
      </c>
      <c r="K290">
        <v>6.4747758681058002E-3</v>
      </c>
      <c r="L290">
        <v>1.41422107009661E-2</v>
      </c>
      <c r="M290">
        <v>6.4747758681058002E-3</v>
      </c>
      <c r="N290">
        <v>6.2136537285658905E-4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3.00314025342451E-4</v>
      </c>
      <c r="AE290">
        <v>3.8385024077092099E-3</v>
      </c>
      <c r="AF290">
        <v>1.6873739272381599E-2</v>
      </c>
      <c r="AG290">
        <v>4.8595169161162702E-2</v>
      </c>
      <c r="AH290">
        <v>8.7795820931653404E-2</v>
      </c>
      <c r="AI290">
        <v>8.8196712489838597E-2</v>
      </c>
      <c r="AJ290">
        <v>7.6192354070958507E-2</v>
      </c>
      <c r="AK290">
        <v>5.4119264503068601E-2</v>
      </c>
      <c r="AL290">
        <v>2.69844296854772E-2</v>
      </c>
      <c r="AM290">
        <v>9.9796583200191507E-3</v>
      </c>
      <c r="AN290">
        <v>7.6798343331529496E-3</v>
      </c>
      <c r="AO290">
        <v>6.3381100858338098E-3</v>
      </c>
      <c r="AP290">
        <v>8.7912868625414607E-3</v>
      </c>
      <c r="AQ290">
        <v>7.1518478321876003E-3</v>
      </c>
      <c r="AR290">
        <v>2.1810102772018502E-3</v>
      </c>
      <c r="AS290">
        <v>3.9059321949199701E-4</v>
      </c>
      <c r="AT290">
        <v>2.46295055883868E-3</v>
      </c>
      <c r="AU290">
        <v>8.4249023296599605E-3</v>
      </c>
      <c r="AV290">
        <v>1.6395546247616799E-2</v>
      </c>
      <c r="AW290">
        <v>2.3305580352783E-2</v>
      </c>
      <c r="AX290">
        <v>1.6495126156101301E-2</v>
      </c>
    </row>
    <row r="291" spans="1:50" x14ac:dyDescent="0.2">
      <c r="A291">
        <v>3.37242838071349E-3</v>
      </c>
      <c r="B291">
        <v>9.7713104615891697E-4</v>
      </c>
      <c r="C291" s="3">
        <v>8.0383506242707605E-5</v>
      </c>
      <c r="D291">
        <v>0</v>
      </c>
      <c r="E291">
        <v>0</v>
      </c>
      <c r="F291">
        <v>0</v>
      </c>
      <c r="G291" s="3">
        <v>2.48529517577181E-5</v>
      </c>
      <c r="H291">
        <v>3.2360266762458299E-4</v>
      </c>
      <c r="I291">
        <v>1.3759741153054599E-3</v>
      </c>
      <c r="J291">
        <v>3.3361959464573501E-3</v>
      </c>
      <c r="K291">
        <v>5.9048084547828998E-3</v>
      </c>
      <c r="L291">
        <v>8.2311682204237093E-3</v>
      </c>
      <c r="M291">
        <v>1.173079593638E-2</v>
      </c>
      <c r="N291">
        <v>1.9321690437029099E-2</v>
      </c>
      <c r="O291">
        <v>2.96391383207265E-2</v>
      </c>
      <c r="P291">
        <v>3.8963900054116603E-2</v>
      </c>
      <c r="Q291">
        <v>4.8506332517844801E-2</v>
      </c>
      <c r="R291">
        <v>6.0289590026733897E-2</v>
      </c>
      <c r="S291">
        <v>6.8901314496340099E-2</v>
      </c>
      <c r="T291">
        <v>7.1368965829042397E-2</v>
      </c>
      <c r="U291">
        <v>6.3144138919731599E-2</v>
      </c>
      <c r="V291">
        <v>4.7463762821765898E-2</v>
      </c>
      <c r="W291">
        <v>2.9665504065977202E-2</v>
      </c>
      <c r="X291">
        <v>1.54627056092695E-2</v>
      </c>
      <c r="Y291">
        <v>6.9501495592779001E-3</v>
      </c>
      <c r="Z291">
        <v>2.75667655037925E-3</v>
      </c>
      <c r="AA291">
        <v>6.8061591551297498E-4</v>
      </c>
      <c r="AB291" s="3">
        <v>5.3966955674034E-5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 s="3">
        <v>4.9989649464618197E-6</v>
      </c>
      <c r="AO291" s="3">
        <v>6.2514239022729498E-5</v>
      </c>
      <c r="AP291">
        <v>2.4431879318939301E-4</v>
      </c>
      <c r="AQ291">
        <v>5.1778993294261503E-4</v>
      </c>
      <c r="AR291">
        <v>6.1260778880774095E-4</v>
      </c>
      <c r="AS291">
        <v>2.3887811594402699E-4</v>
      </c>
      <c r="AT291" s="3">
        <v>6.1308844182034596E-5</v>
      </c>
      <c r="AU291">
        <v>4.9952001604535302E-4</v>
      </c>
      <c r="AV291">
        <v>1.9645756162348601E-3</v>
      </c>
      <c r="AW291">
        <v>3.9729642522775702E-3</v>
      </c>
      <c r="AX291">
        <v>4.9810294033145203E-3</v>
      </c>
    </row>
    <row r="292" spans="1:50" x14ac:dyDescent="0.2">
      <c r="A292">
        <v>7.1270485122857203E-3</v>
      </c>
      <c r="B292">
        <v>1.61740821872127E-2</v>
      </c>
      <c r="C292">
        <v>2.4400696668696799E-2</v>
      </c>
      <c r="D292">
        <v>3.2875084269097597E-2</v>
      </c>
      <c r="E292">
        <v>3.9202236809370197E-2</v>
      </c>
      <c r="F292">
        <v>4.2225382365306499E-2</v>
      </c>
      <c r="G292">
        <v>4.6284516043691902E-2</v>
      </c>
      <c r="H292">
        <v>5.8240508919397201E-2</v>
      </c>
      <c r="I292">
        <v>7.2997803272334197E-2</v>
      </c>
      <c r="J292">
        <v>8.3874924650024094E-2</v>
      </c>
      <c r="K292">
        <v>9.9842378967012702E-2</v>
      </c>
      <c r="L292">
        <v>0.13760171632979601</v>
      </c>
      <c r="M292">
        <v>0.21182797348832599</v>
      </c>
      <c r="N292">
        <v>0.31861628379212498</v>
      </c>
      <c r="O292">
        <v>0.44904433954317002</v>
      </c>
      <c r="P292">
        <v>0.59626273136840402</v>
      </c>
      <c r="Q292">
        <v>0.74779126316855304</v>
      </c>
      <c r="R292">
        <v>0.89600739435801202</v>
      </c>
      <c r="S292">
        <v>1.0282158761222</v>
      </c>
      <c r="T292">
        <v>1.11831704083566</v>
      </c>
      <c r="U292">
        <v>1.1649146404911499</v>
      </c>
      <c r="V292">
        <v>1.1748955271599999</v>
      </c>
      <c r="W292">
        <v>1.1553236347286699</v>
      </c>
      <c r="X292">
        <v>1.10764939506546</v>
      </c>
      <c r="Y292">
        <v>1.03000989901081</v>
      </c>
      <c r="Z292">
        <v>0.93524171848571203</v>
      </c>
      <c r="AA292">
        <v>0.81914092323698595</v>
      </c>
      <c r="AB292">
        <v>0.68454985399386703</v>
      </c>
      <c r="AC292">
        <v>0.55549162043316602</v>
      </c>
      <c r="AD292">
        <v>0.43462021296724002</v>
      </c>
      <c r="AE292">
        <v>0.33155622519362399</v>
      </c>
      <c r="AF292">
        <v>0.25608510876316098</v>
      </c>
      <c r="AG292">
        <v>0.20221559319744301</v>
      </c>
      <c r="AH292">
        <v>0.152636960913762</v>
      </c>
      <c r="AI292">
        <v>0.112231291797163</v>
      </c>
      <c r="AJ292">
        <v>7.9791868043000605E-2</v>
      </c>
      <c r="AK292">
        <v>5.1092764357842997E-2</v>
      </c>
      <c r="AL292">
        <v>3.1128562858371199E-2</v>
      </c>
      <c r="AM292">
        <v>1.9554879772900199E-2</v>
      </c>
      <c r="AN292">
        <v>1.26600192609204E-2</v>
      </c>
      <c r="AO292">
        <v>7.8327760245040304E-3</v>
      </c>
      <c r="AP292">
        <v>5.4222491710610296E-3</v>
      </c>
      <c r="AQ292">
        <v>4.7177293838300098E-3</v>
      </c>
      <c r="AR292">
        <v>3.0773899300811499E-3</v>
      </c>
      <c r="AS292">
        <v>9.0756229902832597E-4</v>
      </c>
      <c r="AT292" s="3">
        <v>7.54840680002199E-5</v>
      </c>
      <c r="AU292">
        <v>0</v>
      </c>
      <c r="AV292" s="3">
        <v>1.3626692523781599E-5</v>
      </c>
      <c r="AW292">
        <v>2.4321059756986601E-4</v>
      </c>
      <c r="AX292">
        <v>1.7659811041605799E-3</v>
      </c>
    </row>
    <row r="293" spans="1:50" x14ac:dyDescent="0.2">
      <c r="A293">
        <v>0</v>
      </c>
      <c r="B293">
        <v>0</v>
      </c>
      <c r="C293">
        <v>0</v>
      </c>
      <c r="D293">
        <v>0</v>
      </c>
      <c r="E293">
        <v>4.60917238335219E-4</v>
      </c>
      <c r="F293">
        <v>1.00733834790797E-2</v>
      </c>
      <c r="G293">
        <v>7.2411176864979193E-2</v>
      </c>
      <c r="H293">
        <v>0.202349895678997</v>
      </c>
      <c r="I293">
        <v>0.26491298319527001</v>
      </c>
      <c r="J293">
        <v>0.20413202970995001</v>
      </c>
      <c r="K293">
        <v>0.10948499612989999</v>
      </c>
      <c r="L293">
        <v>5.09124473903763E-2</v>
      </c>
      <c r="M293">
        <v>1.42809923639083E-2</v>
      </c>
      <c r="N293">
        <v>3.5684563401131501E-3</v>
      </c>
      <c r="O293">
        <v>3.0786822960776498E-2</v>
      </c>
      <c r="P293">
        <v>0.12255030373065</v>
      </c>
      <c r="Q293">
        <v>0.224660733306532</v>
      </c>
      <c r="R293">
        <v>0.24839138597409499</v>
      </c>
      <c r="S293">
        <v>0.22030422032618499</v>
      </c>
      <c r="T293">
        <v>0.15989552238892399</v>
      </c>
      <c r="U293">
        <v>0.114262611868373</v>
      </c>
      <c r="V293">
        <v>9.2384229666138004E-2</v>
      </c>
      <c r="W293">
        <v>5.40261359043109E-2</v>
      </c>
      <c r="X293">
        <v>1.47422120720739E-2</v>
      </c>
      <c r="Y293">
        <v>1.1854951231363999E-3</v>
      </c>
      <c r="Z293">
        <v>1.9483732659151499E-3</v>
      </c>
      <c r="AA293">
        <v>2.542228636791E-2</v>
      </c>
      <c r="AB293">
        <v>0.10441281910558201</v>
      </c>
      <c r="AC293">
        <v>0.212906506346975</v>
      </c>
      <c r="AD293">
        <v>0.27756946730153198</v>
      </c>
      <c r="AE293">
        <v>0.28301858959200998</v>
      </c>
      <c r="AF293">
        <v>0.27862136581392899</v>
      </c>
      <c r="AG293">
        <v>0.29088159776679601</v>
      </c>
      <c r="AH293">
        <v>0.31838382631913298</v>
      </c>
      <c r="AI293">
        <v>0.32124856510628802</v>
      </c>
      <c r="AJ293">
        <v>0.37706636950169198</v>
      </c>
      <c r="AK293">
        <v>0.52187852197375495</v>
      </c>
      <c r="AL293">
        <v>0.64106917773888406</v>
      </c>
      <c r="AM293">
        <v>0.63197930609333597</v>
      </c>
      <c r="AN293">
        <v>0.42541176201632003</v>
      </c>
      <c r="AO293">
        <v>0.24329997076630999</v>
      </c>
      <c r="AP293">
        <v>0.172132953604929</v>
      </c>
      <c r="AQ293">
        <v>0.103678863188553</v>
      </c>
      <c r="AR293">
        <v>2.97712549513721E-2</v>
      </c>
      <c r="AS293">
        <v>2.4544272961166298E-3</v>
      </c>
      <c r="AT293">
        <v>0</v>
      </c>
      <c r="AU293">
        <v>0</v>
      </c>
      <c r="AV293">
        <v>0</v>
      </c>
      <c r="AW293">
        <v>0</v>
      </c>
      <c r="AX293">
        <v>0</v>
      </c>
    </row>
    <row r="294" spans="1:50" x14ac:dyDescent="0.2">
      <c r="A294">
        <v>9.7442787202978096E-3</v>
      </c>
      <c r="B294">
        <v>1.98869381482547E-2</v>
      </c>
      <c r="C294">
        <v>3.4504973825329799E-2</v>
      </c>
      <c r="D294">
        <v>5.09274366323028E-2</v>
      </c>
      <c r="E294">
        <v>7.5238613408859595E-2</v>
      </c>
      <c r="F294" s="3">
        <v>9.9149622022104797E-2</v>
      </c>
      <c r="G294">
        <v>0.124530701311487</v>
      </c>
      <c r="H294">
        <v>0.14182896480099699</v>
      </c>
      <c r="I294">
        <v>0.14297270273930901</v>
      </c>
      <c r="J294">
        <v>0.12519239832086199</v>
      </c>
      <c r="K294">
        <v>0.10526541869377</v>
      </c>
      <c r="L294">
        <v>8.9556143792258305E-2</v>
      </c>
      <c r="M294">
        <v>8.2903153846688296E-2</v>
      </c>
      <c r="N294">
        <v>8.6889836899505996E-2</v>
      </c>
      <c r="O294">
        <v>9.0228357895611899E-2</v>
      </c>
      <c r="P294">
        <v>9.0166522575382796E-2</v>
      </c>
      <c r="Q294">
        <v>0.105755978889619</v>
      </c>
      <c r="R294">
        <v>0.12179388291651801</v>
      </c>
      <c r="S294">
        <v>0.12737404420471299</v>
      </c>
      <c r="T294">
        <v>0.125656476474931</v>
      </c>
      <c r="U294">
        <v>0.106471641441097</v>
      </c>
      <c r="V294">
        <v>8.3912526008027205E-2</v>
      </c>
      <c r="W294">
        <v>8.1422165928788801E-2</v>
      </c>
      <c r="X294">
        <v>9.7683290600623293E-2</v>
      </c>
      <c r="Y294">
        <v>0.13023027055207001</v>
      </c>
      <c r="Z294">
        <v>0.188971280279536</v>
      </c>
      <c r="AA294">
        <v>0.25156823748624602</v>
      </c>
      <c r="AB294">
        <v>0.28703948944230401</v>
      </c>
      <c r="AC294">
        <v>0.29159436630859098</v>
      </c>
      <c r="AD294">
        <v>0.27381781075249401</v>
      </c>
      <c r="AE294">
        <v>0.25632010920256298</v>
      </c>
      <c r="AF294">
        <v>0.246421246958555</v>
      </c>
      <c r="AG294">
        <v>0.23466366801820401</v>
      </c>
      <c r="AH294">
        <v>0.214879228616944</v>
      </c>
      <c r="AI294">
        <v>0.177441254902129</v>
      </c>
      <c r="AJ294">
        <v>0.13319933032499801</v>
      </c>
      <c r="AK294">
        <v>0.104580831006631</v>
      </c>
      <c r="AL294">
        <v>9.0979879122308704E-2</v>
      </c>
      <c r="AM294">
        <v>7.9587807880989098E-2</v>
      </c>
      <c r="AN294">
        <v>6.8365703613485596E-2</v>
      </c>
      <c r="AO294">
        <v>5.2117441956668301E-2</v>
      </c>
      <c r="AP294">
        <v>2.9333759471877802E-2</v>
      </c>
      <c r="AQ294">
        <v>1.35436647605661E-2</v>
      </c>
      <c r="AR294">
        <v>4.3522855867107703E-3</v>
      </c>
      <c r="AS294" s="3">
        <v>4.1524753010436398E-3</v>
      </c>
      <c r="AT294">
        <v>1.1412869060077199E-2</v>
      </c>
      <c r="AU294">
        <v>1.5344038906826901E-2</v>
      </c>
      <c r="AV294">
        <v>1.35418095307216E-2</v>
      </c>
      <c r="AW294">
        <v>9.4387933272554996E-3</v>
      </c>
      <c r="AX294">
        <v>8.1827627967407598E-3</v>
      </c>
    </row>
    <row r="295" spans="1:50" x14ac:dyDescent="0.2">
      <c r="A295">
        <v>9.5470890207036294E-2</v>
      </c>
      <c r="B295">
        <v>9.8419459950555593E-2</v>
      </c>
      <c r="C295">
        <v>7.6997503081918703E-2</v>
      </c>
      <c r="D295">
        <v>6.6121671080207403E-2</v>
      </c>
      <c r="E295">
        <v>6.22116594420212E-2</v>
      </c>
      <c r="F295">
        <v>6.1244066047927002E-2</v>
      </c>
      <c r="G295">
        <v>6.3247346974473304E-2</v>
      </c>
      <c r="H295">
        <v>7.1032935079552495E-2</v>
      </c>
      <c r="I295">
        <v>8.5392787593653097E-2</v>
      </c>
      <c r="J295">
        <v>0.106870604919885</v>
      </c>
      <c r="K295">
        <v>0.13441507413001999</v>
      </c>
      <c r="L295">
        <v>0.16313764021076199</v>
      </c>
      <c r="M295">
        <v>0.187788979250296</v>
      </c>
      <c r="N295">
        <v>0.20566928802693599</v>
      </c>
      <c r="O295">
        <v>0.219659764572286</v>
      </c>
      <c r="P295">
        <v>0.23920778940894699</v>
      </c>
      <c r="Q295">
        <v>0.28019172473172999</v>
      </c>
      <c r="R295">
        <v>0.38099415930777097</v>
      </c>
      <c r="S295">
        <v>0.54536115248898098</v>
      </c>
      <c r="T295">
        <v>0.74168890382896802</v>
      </c>
      <c r="U295">
        <v>0.90363315171407499</v>
      </c>
      <c r="V295">
        <v>0.95694483855106005</v>
      </c>
      <c r="W295">
        <v>0.92255428890875701</v>
      </c>
      <c r="X295">
        <v>0.84928458109574301</v>
      </c>
      <c r="Y295">
        <v>0.76618920372403998</v>
      </c>
      <c r="Z295">
        <v>0.66735682517199801</v>
      </c>
      <c r="AA295">
        <v>0.56201843069484003</v>
      </c>
      <c r="AB295">
        <v>0.47622180070779602</v>
      </c>
      <c r="AC295">
        <v>0.41406940006913301</v>
      </c>
      <c r="AD295">
        <v>0.36718008373261202</v>
      </c>
      <c r="AE295">
        <v>0.34337614027852098</v>
      </c>
      <c r="AF295">
        <v>0.28650575622357999</v>
      </c>
      <c r="AG295">
        <v>0.20258827999238699</v>
      </c>
      <c r="AH295">
        <v>0.13835025813542401</v>
      </c>
      <c r="AI295">
        <v>9.9987103274902303E-2</v>
      </c>
      <c r="AJ295">
        <v>7.2151774801093402E-2</v>
      </c>
      <c r="AK295">
        <v>6.0040556286238E-2</v>
      </c>
      <c r="AL295">
        <v>6.9800438508613796E-2</v>
      </c>
      <c r="AM295">
        <v>6.6823605874728104E-2</v>
      </c>
      <c r="AN295">
        <v>4.0386417040972497E-2</v>
      </c>
      <c r="AO295">
        <v>1.52072686769912E-2</v>
      </c>
      <c r="AP295">
        <v>3.4647842672770701E-3</v>
      </c>
      <c r="AQ295">
        <v>4.5504124803040502E-3</v>
      </c>
      <c r="AR295">
        <v>1.7607631216279101E-2</v>
      </c>
      <c r="AS295">
        <v>4.0442815995023501E-2</v>
      </c>
      <c r="AT295">
        <v>6.8913809873682397E-2</v>
      </c>
      <c r="AU295">
        <v>8.7887685507500604E-2</v>
      </c>
      <c r="AV295">
        <v>7.9024631712201296E-2</v>
      </c>
      <c r="AW295">
        <v>4.2297756690968198E-2</v>
      </c>
      <c r="AX295">
        <v>4.49144743404696E-2</v>
      </c>
    </row>
    <row r="296" spans="1:50" x14ac:dyDescent="0.2">
      <c r="A296">
        <v>0.148051184216975</v>
      </c>
      <c r="B296">
        <v>0.14468230765074799</v>
      </c>
      <c r="C296">
        <v>0.32808714006521</v>
      </c>
      <c r="D296">
        <v>0.488803140793174</v>
      </c>
      <c r="E296">
        <v>0.47565188772522099</v>
      </c>
      <c r="F296">
        <v>0.43382373969496402</v>
      </c>
      <c r="G296">
        <v>0.42022490736752699</v>
      </c>
      <c r="H296">
        <v>0.353886853469569</v>
      </c>
      <c r="I296">
        <v>0.23406051412957199</v>
      </c>
      <c r="J296">
        <v>0.15798599369268601</v>
      </c>
      <c r="K296">
        <v>0.144283669037228</v>
      </c>
      <c r="L296">
        <v>0.15631671494313501</v>
      </c>
      <c r="M296">
        <v>0.15653139538599101</v>
      </c>
      <c r="N296">
        <v>0.14626709807735</v>
      </c>
      <c r="O296">
        <v>0.13607512114926701</v>
      </c>
      <c r="P296">
        <v>0.12954333612323701</v>
      </c>
      <c r="Q296">
        <v>0.103332902170627</v>
      </c>
      <c r="R296">
        <v>7.0579325523893205E-2</v>
      </c>
      <c r="S296">
        <v>5.2579274071690101E-2</v>
      </c>
      <c r="T296">
        <v>4.9358718188216598E-2</v>
      </c>
      <c r="U296">
        <v>5.8091409572504797E-2</v>
      </c>
      <c r="V296">
        <v>6.1828405708755398E-2</v>
      </c>
      <c r="W296">
        <v>3.9722651716995502E-2</v>
      </c>
      <c r="X296">
        <v>2.0491899240066901E-2</v>
      </c>
      <c r="Y296">
        <v>3.50497198268531E-2</v>
      </c>
      <c r="Z296">
        <v>4.9306537325424601E-2</v>
      </c>
      <c r="AA296">
        <v>3.1406312341207603E-2</v>
      </c>
      <c r="AB296">
        <v>8.3327086380214702E-3</v>
      </c>
      <c r="AC296">
        <v>6.5490096339168601E-4</v>
      </c>
      <c r="AD296">
        <v>0</v>
      </c>
      <c r="AE296">
        <v>0</v>
      </c>
      <c r="AF296">
        <v>0</v>
      </c>
      <c r="AG296">
        <v>1.51705709888297E-3</v>
      </c>
      <c r="AH296" s="3">
        <v>1.5808097978213399E-2</v>
      </c>
      <c r="AI296">
        <v>3.5616521492508199E-2</v>
      </c>
      <c r="AJ296">
        <v>3.0743421065355901E-2</v>
      </c>
      <c r="AK296">
        <v>7.3325978669597697E-2</v>
      </c>
      <c r="AL296">
        <v>0.230171913528433</v>
      </c>
      <c r="AM296">
        <v>0.695550476217764</v>
      </c>
      <c r="AN296">
        <v>1.5549142859606699</v>
      </c>
      <c r="AO296">
        <v>2.3066611843533198</v>
      </c>
      <c r="AP296">
        <v>2.75583676142241</v>
      </c>
      <c r="AQ296">
        <v>2.9432961629549599</v>
      </c>
      <c r="AR296">
        <v>2.9648683389981598</v>
      </c>
      <c r="AS296">
        <v>2.6870157471384002</v>
      </c>
      <c r="AT296">
        <v>2.1519725120955999</v>
      </c>
      <c r="AU296">
        <v>1.5420929722718899</v>
      </c>
      <c r="AV296">
        <v>0.99111099158919502</v>
      </c>
      <c r="AW296">
        <v>0.56363721682859003</v>
      </c>
      <c r="AX296">
        <v>0.31170218629746399</v>
      </c>
    </row>
    <row r="297" spans="1:50" x14ac:dyDescent="0.2">
      <c r="A297">
        <v>4.7712000483900001E-2</v>
      </c>
      <c r="B297">
        <v>3.11563520793052E-2</v>
      </c>
      <c r="C297">
        <v>1.34267976335306E-2</v>
      </c>
      <c r="D297">
        <v>3.2130380048763598E-3</v>
      </c>
      <c r="E297">
        <v>2.48739198728592E-4</v>
      </c>
      <c r="F297">
        <v>0</v>
      </c>
      <c r="G297">
        <v>8.9878599192450904E-4</v>
      </c>
      <c r="H297">
        <v>1.0194344913531101E-2</v>
      </c>
      <c r="I297">
        <v>2.9092358846428301E-2</v>
      </c>
      <c r="J297">
        <v>2.82285066860287E-2</v>
      </c>
      <c r="K297">
        <v>9.5348699506196E-3</v>
      </c>
      <c r="L297">
        <v>8.2877981235592296E-4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2.42282338073034E-4</v>
      </c>
      <c r="W297">
        <v>2.9443126662207402E-3</v>
      </c>
      <c r="X297">
        <v>9.8874108564204304E-3</v>
      </c>
      <c r="Y297">
        <v>1.2076347226246001E-2</v>
      </c>
      <c r="Z297">
        <v>4.6153725969368302E-3</v>
      </c>
      <c r="AA297">
        <v>4.19672729154926E-4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3.9247738862421198E-4</v>
      </c>
      <c r="AL297">
        <v>4.0897083031174002E-3</v>
      </c>
      <c r="AM297">
        <v>8.9327441916683906E-3</v>
      </c>
      <c r="AN297">
        <v>4.0897083031174002E-3</v>
      </c>
      <c r="AO297">
        <v>3.9247738862421198E-4</v>
      </c>
      <c r="AP297">
        <v>0</v>
      </c>
      <c r="AQ297">
        <v>0</v>
      </c>
      <c r="AR297">
        <v>0</v>
      </c>
      <c r="AS297">
        <v>0</v>
      </c>
      <c r="AT297">
        <v>6.3101474034122902E-4</v>
      </c>
      <c r="AU297">
        <v>8.2208245958995292E-3</v>
      </c>
      <c r="AV297">
        <v>3.2459295801532902E-2</v>
      </c>
      <c r="AW297">
        <v>5.5229332572044702E-2</v>
      </c>
      <c r="AX297">
        <v>5.35193767852769E-2</v>
      </c>
    </row>
    <row r="298" spans="1:50" x14ac:dyDescent="0.2">
      <c r="A298">
        <v>1.4225295067119E-2</v>
      </c>
      <c r="B298">
        <v>2.05470123500919E-2</v>
      </c>
      <c r="C298">
        <v>1.3445989993738999E-2</v>
      </c>
      <c r="D298">
        <v>8.40974263374724E-3</v>
      </c>
      <c r="E298">
        <v>1.5373702989414E-2</v>
      </c>
      <c r="F298">
        <v>1.7372062997492901E-2</v>
      </c>
      <c r="G298">
        <v>9.1583810973455207E-3</v>
      </c>
      <c r="H298">
        <v>2.1324348708915298E-3</v>
      </c>
      <c r="I298">
        <v>1.57217137062721E-4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2.2150474756584801E-4</v>
      </c>
      <c r="V298">
        <v>2.30813247223101E-3</v>
      </c>
      <c r="W298">
        <v>5.2254954953552804E-3</v>
      </c>
      <c r="X298">
        <v>4.75127243866831E-3</v>
      </c>
      <c r="Y298">
        <v>9.8823876449454402E-3</v>
      </c>
      <c r="Z298">
        <v>1.38989337984057E-2</v>
      </c>
      <c r="AA298">
        <v>6.1142432989748597E-3</v>
      </c>
      <c r="AB298">
        <v>2.9814058783432201E-3</v>
      </c>
      <c r="AC298">
        <v>6.3337438760933604E-3</v>
      </c>
      <c r="AD298">
        <v>7.4868547186884597E-3</v>
      </c>
      <c r="AE298">
        <v>2.8677062372837801E-3</v>
      </c>
      <c r="AF298">
        <v>2.6130343335352901E-4</v>
      </c>
      <c r="AG298" s="3">
        <v>0</v>
      </c>
      <c r="AH298" s="3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 s="3">
        <v>3.3068146702263899E-5</v>
      </c>
      <c r="AQ298">
        <v>8.6217589245318001E-4</v>
      </c>
      <c r="AR298">
        <v>6.5515686833679298E-3</v>
      </c>
      <c r="AS298">
        <v>1.6825301981918499E-2</v>
      </c>
      <c r="AT298">
        <v>1.9688795849222899E-2</v>
      </c>
      <c r="AU298">
        <v>1.64021082057377E-2</v>
      </c>
      <c r="AV298">
        <v>7.1933616956091203E-3</v>
      </c>
      <c r="AW298">
        <v>1.6392785222909901E-3</v>
      </c>
      <c r="AX298">
        <v>4.0894815933215697E-3</v>
      </c>
    </row>
    <row r="299" spans="1:50" x14ac:dyDescent="0.2">
      <c r="A299">
        <v>0.10287753793827401</v>
      </c>
      <c r="B299">
        <v>2.4725770784693998E-2</v>
      </c>
      <c r="C299">
        <v>8.9372396860801003E-3</v>
      </c>
      <c r="D299">
        <v>6.1056753370153302E-3</v>
      </c>
      <c r="E299">
        <v>4.6906490097653698E-3</v>
      </c>
      <c r="F299">
        <v>1.5891226450998801E-3</v>
      </c>
      <c r="G299">
        <v>1.3963475413590799E-4</v>
      </c>
      <c r="H299">
        <v>0</v>
      </c>
      <c r="I299">
        <v>1.5481776932696701E-4</v>
      </c>
      <c r="J299">
        <v>1.6132382018390599E-3</v>
      </c>
      <c r="K299">
        <v>3.5236361884955999E-3</v>
      </c>
      <c r="L299">
        <v>1.6132382018390599E-3</v>
      </c>
      <c r="M299">
        <v>1.5481776932696701E-4</v>
      </c>
      <c r="N299" s="3">
        <v>5.4633826566922401E-5</v>
      </c>
      <c r="O299">
        <v>5.6929754584092299E-4</v>
      </c>
      <c r="P299">
        <v>1.2434601612210899E-3</v>
      </c>
      <c r="Q299">
        <v>6.4507966274570902E-4</v>
      </c>
      <c r="R299">
        <v>8.4430161818092701E-4</v>
      </c>
      <c r="S299">
        <v>1.72479303071829E-3</v>
      </c>
      <c r="T299">
        <v>1.1917554104860101E-3</v>
      </c>
      <c r="U299">
        <v>4.7514583561842896E-3</v>
      </c>
      <c r="V299">
        <v>1.463290162401E-2</v>
      </c>
      <c r="W299">
        <v>1.9684124334262899E-2</v>
      </c>
      <c r="X299">
        <v>1.59311458858621E-2</v>
      </c>
      <c r="Y299">
        <v>8.6265299514997392E-3</v>
      </c>
      <c r="Z299">
        <v>7.7513075125338303E-3</v>
      </c>
      <c r="AA299">
        <v>1.1680634666032899E-2</v>
      </c>
      <c r="AB299">
        <v>1.7948274133676102E-2</v>
      </c>
      <c r="AC299">
        <v>1.75666183464704E-2</v>
      </c>
      <c r="AD299">
        <v>2.0042562940161601E-2</v>
      </c>
      <c r="AE299" s="3">
        <v>2.93141504350748E-2</v>
      </c>
      <c r="AF299">
        <v>2.8424314287662199E-2</v>
      </c>
      <c r="AG299">
        <v>1.6452205755916698E-2</v>
      </c>
      <c r="AH299">
        <v>5.6908371837694699E-3</v>
      </c>
      <c r="AI299">
        <v>2.43149986944299E-3</v>
      </c>
      <c r="AJ299">
        <v>3.5319713533746599E-3</v>
      </c>
      <c r="AK299">
        <v>2.3264127611678899E-3</v>
      </c>
      <c r="AL299" s="3">
        <v>2.01933000975362E-3</v>
      </c>
      <c r="AM299">
        <v>4.16388286101159E-3</v>
      </c>
      <c r="AN299">
        <v>5.5476716657370303E-3</v>
      </c>
      <c r="AO299">
        <v>6.5529708012401697E-3</v>
      </c>
      <c r="AP299">
        <v>2.8362976775818298E-3</v>
      </c>
      <c r="AQ299">
        <v>3.0936777889374401E-3</v>
      </c>
      <c r="AR299">
        <v>2.2432736198699899E-2</v>
      </c>
      <c r="AS299">
        <v>8.8045265017497806E-2</v>
      </c>
      <c r="AT299">
        <v>0.17886658840283001</v>
      </c>
      <c r="AU299">
        <v>0.20282508178155101</v>
      </c>
      <c r="AV299">
        <v>0.17892402956709499</v>
      </c>
      <c r="AW299">
        <v>0.20416650805314801</v>
      </c>
      <c r="AX299">
        <v>0.224208385505205</v>
      </c>
    </row>
    <row r="300" spans="1:50" x14ac:dyDescent="0.2">
      <c r="A300">
        <v>0.130147517312456</v>
      </c>
      <c r="B300">
        <v>7.2402310558497607E-2</v>
      </c>
      <c r="C300">
        <v>3.94417045611185E-2</v>
      </c>
      <c r="D300">
        <v>3.1948872911493502E-2</v>
      </c>
      <c r="E300">
        <v>2.7111915133024099E-2</v>
      </c>
      <c r="F300">
        <v>2.2339538641719999E-2</v>
      </c>
      <c r="G300">
        <v>2.06402886079111E-2</v>
      </c>
      <c r="H300">
        <v>2.16275803965599E-2</v>
      </c>
      <c r="I300">
        <v>2.27417782383516E-2</v>
      </c>
      <c r="J300">
        <v>2.49448876656434E-2</v>
      </c>
      <c r="K300">
        <v>3.3748201241701498E-2</v>
      </c>
      <c r="L300">
        <v>5.4438244452035899E-2</v>
      </c>
      <c r="M300">
        <v>9.0769176741280003E-2</v>
      </c>
      <c r="N300">
        <v>0.14426946109139299</v>
      </c>
      <c r="O300">
        <v>0.19966782290287</v>
      </c>
      <c r="P300">
        <v>0.24852552002065001</v>
      </c>
      <c r="Q300">
        <v>0.30660794902605298</v>
      </c>
      <c r="R300">
        <v>0.38464934959134101</v>
      </c>
      <c r="S300">
        <v>0.46678786483762702</v>
      </c>
      <c r="T300">
        <v>0.53665821134553804</v>
      </c>
      <c r="U300">
        <v>0.57072294873838902</v>
      </c>
      <c r="V300">
        <v>0.58456222103436395</v>
      </c>
      <c r="W300">
        <v>0.56845514880656001</v>
      </c>
      <c r="X300">
        <v>0.49916585275812198</v>
      </c>
      <c r="Y300">
        <v>0.40423517814543602</v>
      </c>
      <c r="Z300">
        <v>0.30999984771247602</v>
      </c>
      <c r="AA300">
        <v>0.24145486120080301</v>
      </c>
      <c r="AB300">
        <v>0.19302181027193299</v>
      </c>
      <c r="AC300">
        <v>0.16962293546645499</v>
      </c>
      <c r="AD300">
        <v>0.17675736257190899</v>
      </c>
      <c r="AE300">
        <v>0.19387117404888701</v>
      </c>
      <c r="AF300">
        <v>0.22213416852165299</v>
      </c>
      <c r="AG300">
        <v>0.28806706582083202</v>
      </c>
      <c r="AH300">
        <v>0.35422960623176802</v>
      </c>
      <c r="AI300">
        <v>0.375153823667078</v>
      </c>
      <c r="AJ300">
        <v>0.35654457191252398</v>
      </c>
      <c r="AK300">
        <v>0.31618135177569401</v>
      </c>
      <c r="AL300">
        <v>0.27862477546752101</v>
      </c>
      <c r="AM300">
        <v>0.23715120722246499</v>
      </c>
      <c r="AN300">
        <v>0.18042500664096001</v>
      </c>
      <c r="AO300">
        <v>0.11241607749272101</v>
      </c>
      <c r="AP300">
        <v>5.2422006738130897E-2</v>
      </c>
      <c r="AQ300">
        <v>1.9846176299320801E-2</v>
      </c>
      <c r="AR300">
        <v>8.7449065298620208E-3</v>
      </c>
      <c r="AS300">
        <v>5.4207155688667597E-3</v>
      </c>
      <c r="AT300">
        <v>8.7680980961673798E-3</v>
      </c>
      <c r="AU300">
        <v>2.55989321305608E-2</v>
      </c>
      <c r="AV300">
        <v>5.1663365174392101E-2</v>
      </c>
      <c r="AW300">
        <v>8.9132353937082104E-2</v>
      </c>
      <c r="AX300">
        <v>0.13710499190856401</v>
      </c>
    </row>
    <row r="301" spans="1:50" x14ac:dyDescent="0.2">
      <c r="A301">
        <v>4.62336838807935E-3</v>
      </c>
      <c r="B301">
        <v>2.1167322918229799E-3</v>
      </c>
      <c r="C301">
        <v>2.0313662998360299E-4</v>
      </c>
      <c r="D301">
        <v>1.97426993400138E-4</v>
      </c>
      <c r="E301">
        <v>2.0572365123972401E-3</v>
      </c>
      <c r="F301">
        <v>4.4934176584175397E-3</v>
      </c>
      <c r="G301">
        <v>2.0572365123972401E-3</v>
      </c>
      <c r="H301">
        <v>1.97426993400138E-4</v>
      </c>
      <c r="I301">
        <v>0</v>
      </c>
      <c r="J301">
        <v>2.19906757707666E-4</v>
      </c>
      <c r="K301">
        <v>3.1173666764885799E-3</v>
      </c>
      <c r="L301">
        <v>1.42476613980767E-2</v>
      </c>
      <c r="M301">
        <v>2.8256817304048401E-2</v>
      </c>
      <c r="N301">
        <v>2.95258565581413E-2</v>
      </c>
      <c r="O301">
        <v>2.69739490996946E-2</v>
      </c>
      <c r="P301">
        <v>2.8927200066352601E-2</v>
      </c>
      <c r="Q301">
        <v>3.8792320317755098E-2</v>
      </c>
      <c r="R301">
        <v>6.4119554707432497E-2</v>
      </c>
      <c r="S301">
        <v>8.4885516326274099E-2</v>
      </c>
      <c r="T301">
        <v>7.7318371743318695E-2</v>
      </c>
      <c r="U301">
        <v>4.9661193976530599E-2</v>
      </c>
      <c r="V301">
        <v>3.5780257695240798E-2</v>
      </c>
      <c r="W301">
        <v>5.1344787572810503E-2</v>
      </c>
      <c r="X301">
        <v>7.0187694607039899E-2</v>
      </c>
      <c r="Y301">
        <v>7.8250904031645502E-2</v>
      </c>
      <c r="Z301">
        <v>9.2470000896302501E-2</v>
      </c>
      <c r="AA301">
        <v>9.3009328570856906E-2</v>
      </c>
      <c r="AB301">
        <v>0.113065869569558</v>
      </c>
      <c r="AC301">
        <v>0.17119483724462001</v>
      </c>
      <c r="AD301">
        <v>0.210816159372053</v>
      </c>
      <c r="AE301">
        <v>0.19205100640057299</v>
      </c>
      <c r="AF301">
        <v>0.15555482592877101</v>
      </c>
      <c r="AG301">
        <v>0.113044678577636</v>
      </c>
      <c r="AH301">
        <v>6.5050473726058405E-2</v>
      </c>
      <c r="AI301">
        <v>3.4035170561634201E-2</v>
      </c>
      <c r="AJ301">
        <v>2.4003065888114201E-2</v>
      </c>
      <c r="AK301">
        <v>1.7758605053355501E-2</v>
      </c>
      <c r="AL301">
        <v>6.2328119338148002E-3</v>
      </c>
      <c r="AM301">
        <v>4.2141080080154497E-3</v>
      </c>
      <c r="AN301">
        <v>1.81390361902262E-2</v>
      </c>
      <c r="AO301">
        <v>4.3456377923223398E-2</v>
      </c>
      <c r="AP301">
        <v>8.4374724216992297E-2</v>
      </c>
      <c r="AQ301">
        <v>0.15509628292941599</v>
      </c>
      <c r="AR301">
        <v>0.19258049029586299</v>
      </c>
      <c r="AS301">
        <v>0.16556604826140101</v>
      </c>
      <c r="AT301">
        <v>7.4838324598290401E-2</v>
      </c>
      <c r="AU301">
        <v>1.47732562787394E-2</v>
      </c>
      <c r="AV301">
        <v>9.7311266925799E-4</v>
      </c>
      <c r="AW301">
        <v>2.0313662998360299E-4</v>
      </c>
      <c r="AX301">
        <v>2.1167322918229799E-3</v>
      </c>
    </row>
    <row r="302" spans="1:50" x14ac:dyDescent="0.2">
      <c r="A302">
        <v>3.8583264259143601E-2</v>
      </c>
      <c r="B302">
        <v>6.0100131046982801E-2</v>
      </c>
      <c r="C302">
        <v>4.9307867927618702E-2</v>
      </c>
      <c r="D302">
        <v>3.5934154030378397E-2</v>
      </c>
      <c r="E302">
        <v>3.2035192988039099E-2</v>
      </c>
      <c r="F302">
        <v>2.4954403321029699E-2</v>
      </c>
      <c r="G302">
        <v>3.4094400121510798E-2</v>
      </c>
      <c r="H302">
        <v>6.4206497399970697E-2</v>
      </c>
      <c r="I302">
        <v>5.8308156545801001E-2</v>
      </c>
      <c r="J302">
        <v>5.4524349598538399E-2</v>
      </c>
      <c r="K302">
        <v>5.73471658492175E-2</v>
      </c>
      <c r="L302">
        <v>4.5366967962704403E-2</v>
      </c>
      <c r="M302">
        <v>4.2627809907334002E-2</v>
      </c>
      <c r="N302">
        <v>7.0890496503670603E-2</v>
      </c>
      <c r="O302">
        <v>0.12259411099135201</v>
      </c>
      <c r="P302">
        <v>0.170505118997925</v>
      </c>
      <c r="Q302">
        <v>0.22659821195256799</v>
      </c>
      <c r="R302">
        <v>0.277987164310391</v>
      </c>
      <c r="S302">
        <v>0.31188540450216101</v>
      </c>
      <c r="T302">
        <v>0.36291019555287402</v>
      </c>
      <c r="U302">
        <v>0.41995458210681103</v>
      </c>
      <c r="V302">
        <v>0.43438274700690899</v>
      </c>
      <c r="W302">
        <v>0.36554943522947198</v>
      </c>
      <c r="X302">
        <v>0.25324733832681301</v>
      </c>
      <c r="Y302">
        <v>0.151696566967955</v>
      </c>
      <c r="Z302">
        <v>0.11582057273952399</v>
      </c>
      <c r="AA302">
        <v>0.12588986376659</v>
      </c>
      <c r="AB302">
        <v>8.90107156772494E-2</v>
      </c>
      <c r="AC302">
        <v>4.9523214742719403E-2</v>
      </c>
      <c r="AD302">
        <v>2.5433929607560801E-2</v>
      </c>
      <c r="AE302">
        <v>8.0360613860790304E-3</v>
      </c>
      <c r="AF302">
        <v>1.1287477115512199E-3</v>
      </c>
      <c r="AG302">
        <v>4.5108777085762299E-4</v>
      </c>
      <c r="AH302">
        <v>4.1230348984917196E-3</v>
      </c>
      <c r="AI302">
        <v>9.0055361683066999E-3</v>
      </c>
      <c r="AJ302">
        <v>4.1230348984917196E-3</v>
      </c>
      <c r="AK302">
        <v>5.5969876559892895E-4</v>
      </c>
      <c r="AL302">
        <v>2.5929134308631699E-3</v>
      </c>
      <c r="AM302">
        <v>1.4117381827513001E-2</v>
      </c>
      <c r="AN302">
        <v>3.5179406682169199E-2</v>
      </c>
      <c r="AO302">
        <v>4.8456063323058803E-2</v>
      </c>
      <c r="AP302">
        <v>4.6741036858313698E-2</v>
      </c>
      <c r="AQ302">
        <v>3.3407279401714299E-2</v>
      </c>
      <c r="AR302">
        <v>1.7363171031886102E-2</v>
      </c>
      <c r="AS302">
        <v>1.3951063321827099E-2</v>
      </c>
      <c r="AT302">
        <v>1.9000588168167701E-2</v>
      </c>
      <c r="AU302">
        <v>9.1312502363249202E-3</v>
      </c>
      <c r="AV302">
        <v>4.7373707942571499E-3</v>
      </c>
      <c r="AW302">
        <v>1.01275693880744E-2</v>
      </c>
      <c r="AX302">
        <v>1.67846933508746E-2</v>
      </c>
    </row>
    <row r="303" spans="1:50" x14ac:dyDescent="0.2">
      <c r="A303">
        <v>3.5864039184922598E-2</v>
      </c>
      <c r="B303">
        <v>8.2149202079150593E-2</v>
      </c>
      <c r="C303">
        <v>0.161538376549822</v>
      </c>
      <c r="D303">
        <v>0.26587561484453398</v>
      </c>
      <c r="E303">
        <v>0.312270343258851</v>
      </c>
      <c r="F303">
        <v>0.35891277240472103</v>
      </c>
      <c r="G303">
        <v>0.43866273864447503</v>
      </c>
      <c r="H303">
        <v>0.47941207562959698</v>
      </c>
      <c r="I303">
        <v>0.38458300273920798</v>
      </c>
      <c r="J303">
        <v>0.24670631319740399</v>
      </c>
      <c r="K303">
        <v>0.14428454120005799</v>
      </c>
      <c r="L303">
        <v>7.5566515019431194E-2</v>
      </c>
      <c r="M303">
        <v>7.2657147192319305E-2</v>
      </c>
      <c r="N303">
        <v>8.1737469937399304E-2</v>
      </c>
      <c r="O303">
        <v>6.0466743254689502E-2</v>
      </c>
      <c r="P303">
        <v>6.0285133805646103E-2</v>
      </c>
      <c r="Q303">
        <v>0.106503804857217</v>
      </c>
      <c r="R303">
        <v>0.28691939251897602</v>
      </c>
      <c r="S303">
        <v>0.62872294838284004</v>
      </c>
      <c r="T303">
        <v>0.94011688642346303</v>
      </c>
      <c r="U303">
        <v>1.0838375443013699</v>
      </c>
      <c r="V303">
        <v>1.12329851919357</v>
      </c>
      <c r="W303">
        <v>1.1007413814353499</v>
      </c>
      <c r="X303">
        <v>1.03185659380102</v>
      </c>
      <c r="Y303">
        <v>0.95011198763590798</v>
      </c>
      <c r="Z303">
        <v>0.80089657180915097</v>
      </c>
      <c r="AA303">
        <v>0.55435898777178305</v>
      </c>
      <c r="AB303">
        <v>0.343185910343001</v>
      </c>
      <c r="AC303">
        <v>0.27245521818103802</v>
      </c>
      <c r="AD303">
        <v>0.25794553644166401</v>
      </c>
      <c r="AE303">
        <v>0.191497530273254</v>
      </c>
      <c r="AF303">
        <v>0.105636152710794</v>
      </c>
      <c r="AG303">
        <v>6.3993414542214203E-2</v>
      </c>
      <c r="AH303">
        <v>3.9413612985387002E-2</v>
      </c>
      <c r="AI303">
        <v>3.0733016268574401E-2</v>
      </c>
      <c r="AJ303">
        <v>5.6863219560810203E-2</v>
      </c>
      <c r="AK303">
        <v>5.83419936195958E-2</v>
      </c>
      <c r="AL303">
        <v>3.1078956709362102E-2</v>
      </c>
      <c r="AM303">
        <v>1.38860715293568E-2</v>
      </c>
      <c r="AN303">
        <v>2.1603497697915201E-2</v>
      </c>
      <c r="AO303">
        <v>3.3997597025585503E-2</v>
      </c>
      <c r="AP303">
        <v>4.2606244349087601E-2</v>
      </c>
      <c r="AQ303">
        <v>3.9426597858570597E-2</v>
      </c>
      <c r="AR303">
        <v>1.96375996817497E-2</v>
      </c>
      <c r="AS303">
        <v>6.4717651883830401E-3</v>
      </c>
      <c r="AT303">
        <v>5.7592556192502002E-3</v>
      </c>
      <c r="AU303">
        <v>6.3012784305101696E-3</v>
      </c>
      <c r="AV303">
        <v>8.1054384420835204E-3</v>
      </c>
      <c r="AW303">
        <v>7.3334366347516102E-3</v>
      </c>
      <c r="AX303">
        <v>1.4739308656917201E-2</v>
      </c>
    </row>
    <row r="304" spans="1:50" x14ac:dyDescent="0.2">
      <c r="A304">
        <v>0.12984616847321001</v>
      </c>
      <c r="B304">
        <v>0.121571997856618</v>
      </c>
      <c r="C304">
        <v>7.5824170764711499E-2</v>
      </c>
      <c r="D304">
        <v>4.4971560220890001E-2</v>
      </c>
      <c r="E304">
        <v>3.2158612344504699E-2</v>
      </c>
      <c r="F304">
        <v>3.1781835464836899E-2</v>
      </c>
      <c r="G304">
        <v>3.3853329048111898E-2</v>
      </c>
      <c r="H304">
        <v>1.82021375460883E-2</v>
      </c>
      <c r="I304">
        <v>1.48952140427305E-2</v>
      </c>
      <c r="J304">
        <v>4.2040586751548301E-2</v>
      </c>
      <c r="K304">
        <v>7.6176681971972193E-2</v>
      </c>
      <c r="L304">
        <v>0.10840087656135999</v>
      </c>
      <c r="M304">
        <v>0.14965611864668299</v>
      </c>
      <c r="N304">
        <v>0.17813178691095699</v>
      </c>
      <c r="O304">
        <v>0.185622480991292</v>
      </c>
      <c r="P304">
        <v>0.19754818358269299</v>
      </c>
      <c r="Q304">
        <v>0.22814503614100701</v>
      </c>
      <c r="R304">
        <v>0.25050099424121403</v>
      </c>
      <c r="S304">
        <v>0.28709729209211998</v>
      </c>
      <c r="T304">
        <v>0.35474000469746497</v>
      </c>
      <c r="U304">
        <v>0.42000660355745301</v>
      </c>
      <c r="V304">
        <v>0.45228302329027997</v>
      </c>
      <c r="W304">
        <v>0.47563372063515402</v>
      </c>
      <c r="X304">
        <v>0.49802490935634303</v>
      </c>
      <c r="Y304">
        <v>0.48533400306213098</v>
      </c>
      <c r="Z304">
        <v>0.42323201338048799</v>
      </c>
      <c r="AA304">
        <v>0.336574703816795</v>
      </c>
      <c r="AB304">
        <v>0.25266176675834301</v>
      </c>
      <c r="AC304">
        <v>0.18299095659395101</v>
      </c>
      <c r="AD304">
        <v>0.12930845222939</v>
      </c>
      <c r="AE304">
        <v>8.5060362087114094E-2</v>
      </c>
      <c r="AF304">
        <v>6.3615080553975106E-2</v>
      </c>
      <c r="AG304">
        <v>4.6296861787770399E-2</v>
      </c>
      <c r="AH304">
        <v>1.9230551577468301E-2</v>
      </c>
      <c r="AI304">
        <v>3.5353729361957201E-3</v>
      </c>
      <c r="AJ304">
        <v>7.2916051686259002E-4</v>
      </c>
      <c r="AK304">
        <v>5.35784773920171E-3</v>
      </c>
      <c r="AL304">
        <v>1.22524135656219E-2</v>
      </c>
      <c r="AM304">
        <v>6.8104333437047802E-3</v>
      </c>
      <c r="AN304">
        <v>1.2033756321299599E-3</v>
      </c>
      <c r="AO304">
        <v>3.4977349246232401E-4</v>
      </c>
      <c r="AP304">
        <v>3.181498730131E-3</v>
      </c>
      <c r="AQ304">
        <v>8.8629238805882707E-3</v>
      </c>
      <c r="AR304">
        <v>8.6532309275233598E-3</v>
      </c>
      <c r="AS304">
        <v>9.6299825719653401E-3</v>
      </c>
      <c r="AT304">
        <v>3.9352569711025902E-2</v>
      </c>
      <c r="AU304">
        <v>9.1895954299562196E-2</v>
      </c>
      <c r="AV304">
        <v>0.102855071497457</v>
      </c>
      <c r="AW304">
        <v>7.8950923293019198E-2</v>
      </c>
      <c r="AX304">
        <v>8.6099039552998802E-2</v>
      </c>
    </row>
    <row r="305" spans="1:50" x14ac:dyDescent="0.2">
      <c r="A305">
        <v>0.123480725036133</v>
      </c>
      <c r="B305">
        <v>0.241258782760332</v>
      </c>
      <c r="C305">
        <v>0.323441884221005</v>
      </c>
      <c r="D305">
        <v>0.35662756859253297</v>
      </c>
      <c r="E305">
        <v>0.37497753579867199</v>
      </c>
      <c r="F305">
        <v>0.40209174089989802</v>
      </c>
      <c r="G305">
        <v>0.45395206856819298</v>
      </c>
      <c r="H305">
        <v>0.47566439966299101</v>
      </c>
      <c r="I305">
        <v>0.41998971811310398</v>
      </c>
      <c r="J305">
        <v>0.32035147336034803</v>
      </c>
      <c r="K305">
        <v>0.24971864985978601</v>
      </c>
      <c r="L305">
        <v>0.204988359496206</v>
      </c>
      <c r="M305">
        <v>0.17219628987212601</v>
      </c>
      <c r="N305">
        <v>0.15314701331243</v>
      </c>
      <c r="O305">
        <v>0.15507210519525799</v>
      </c>
      <c r="P305">
        <v>0.16224648046319701</v>
      </c>
      <c r="Q305">
        <v>0.204325591139256</v>
      </c>
      <c r="R305">
        <v>0.34432103361595501</v>
      </c>
      <c r="S305">
        <v>0.53325844675675804</v>
      </c>
      <c r="T305">
        <v>0.74015620147772898</v>
      </c>
      <c r="U305">
        <v>0.94979682148227595</v>
      </c>
      <c r="V305">
        <v>1.1114381750892599</v>
      </c>
      <c r="W305">
        <v>1.2454563086153101</v>
      </c>
      <c r="X305">
        <v>1.30579032491389</v>
      </c>
      <c r="Y305">
        <v>1.2503725483680199</v>
      </c>
      <c r="Z305">
        <v>1.1532015703829099</v>
      </c>
      <c r="AA305">
        <v>1.04363325004319</v>
      </c>
      <c r="AB305">
        <v>0.95685626589999095</v>
      </c>
      <c r="AC305">
        <v>0.90319867179740698</v>
      </c>
      <c r="AD305">
        <v>0.82030512116944898</v>
      </c>
      <c r="AE305">
        <v>0.70326854952059203</v>
      </c>
      <c r="AF305">
        <v>0.58188617209532101</v>
      </c>
      <c r="AG305">
        <v>0.44847810684435002</v>
      </c>
      <c r="AH305">
        <v>0.29105294750501098</v>
      </c>
      <c r="AI305">
        <v>0.16632550810345501</v>
      </c>
      <c r="AJ305">
        <v>0.104043763056327</v>
      </c>
      <c r="AK305">
        <v>5.6454618067420997E-2</v>
      </c>
      <c r="AL305">
        <v>2.9607495049904099E-2</v>
      </c>
      <c r="AM305">
        <v>2.22625981846429E-2</v>
      </c>
      <c r="AN305">
        <v>1.8520125798089201E-2</v>
      </c>
      <c r="AO305">
        <v>1.26480710805976E-2</v>
      </c>
      <c r="AP305">
        <v>1.60794507077196E-2</v>
      </c>
      <c r="AQ305">
        <v>2.3025882101035199E-2</v>
      </c>
      <c r="AR305">
        <v>2.14754862780192E-2</v>
      </c>
      <c r="AS305">
        <v>1.9940046606905099E-2</v>
      </c>
      <c r="AT305">
        <v>2.03033364216108E-2</v>
      </c>
      <c r="AU305">
        <v>1.9155808024670401E-2</v>
      </c>
      <c r="AV305">
        <v>1.6671871474920299E-2</v>
      </c>
      <c r="AW305">
        <v>1.7535434863028599E-2</v>
      </c>
      <c r="AX305">
        <v>4.0111439510338999E-2</v>
      </c>
    </row>
    <row r="306" spans="1:50" x14ac:dyDescent="0.2">
      <c r="A306">
        <v>9.5347969327196393E-3</v>
      </c>
      <c r="B306">
        <v>3.0160258766092898E-3</v>
      </c>
      <c r="C306">
        <v>2.5509827397299603E-4</v>
      </c>
      <c r="D306">
        <v>0</v>
      </c>
      <c r="E306">
        <v>1.67862587463883E-4</v>
      </c>
      <c r="F306">
        <v>1.7491683282450899E-3</v>
      </c>
      <c r="G306">
        <v>3.8394012465295399E-3</v>
      </c>
      <c r="H306">
        <v>2.4689507634620602E-3</v>
      </c>
      <c r="I306">
        <v>6.47486106492705E-3</v>
      </c>
      <c r="J306">
        <v>1.7385572802437198E-2</v>
      </c>
      <c r="K306">
        <v>2.5638727841352502E-2</v>
      </c>
      <c r="L306">
        <v>4.3579628146197202E-2</v>
      </c>
      <c r="M306">
        <v>7.1241866843052004E-2</v>
      </c>
      <c r="N306">
        <v>0.112226689807803</v>
      </c>
      <c r="O306">
        <v>0.209930521389594</v>
      </c>
      <c r="P306">
        <v>0.34895552042514399</v>
      </c>
      <c r="Q306">
        <v>0.45751404057538703</v>
      </c>
      <c r="R306">
        <v>0.531536598956732</v>
      </c>
      <c r="S306">
        <v>0.60258686808440598</v>
      </c>
      <c r="T306">
        <v>0.67260367829124401</v>
      </c>
      <c r="U306">
        <v>0.76986427500241295</v>
      </c>
      <c r="V306">
        <v>0.89858515538043504</v>
      </c>
      <c r="W306">
        <v>0.96866382745405299</v>
      </c>
      <c r="X306">
        <v>0.95522332064110504</v>
      </c>
      <c r="Y306">
        <v>0.87142170295176602</v>
      </c>
      <c r="Z306">
        <v>0.73897744187098202</v>
      </c>
      <c r="AA306">
        <v>0.58004453351295604</v>
      </c>
      <c r="AB306">
        <v>0.41323728713886498</v>
      </c>
      <c r="AC306">
        <v>0.275963293196545</v>
      </c>
      <c r="AD306">
        <v>0.16746676825658899</v>
      </c>
      <c r="AE306">
        <v>8.2826808803053306E-2</v>
      </c>
      <c r="AF306">
        <v>3.0638731284423099E-2</v>
      </c>
      <c r="AG306">
        <v>6.6428203305033901E-3</v>
      </c>
      <c r="AH306">
        <v>4.9100644136246296E-4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4.1734757136153002E-4</v>
      </c>
      <c r="AR306">
        <v>4.9270712424172502E-3</v>
      </c>
      <c r="AS306">
        <v>1.5756063333972E-2</v>
      </c>
      <c r="AT306">
        <v>1.99283612558026E-2</v>
      </c>
      <c r="AU306">
        <v>1.1727122050793201E-2</v>
      </c>
      <c r="AV306">
        <v>3.3555584495113702E-3</v>
      </c>
      <c r="AW306">
        <v>4.2160783796299202E-3</v>
      </c>
      <c r="AX306">
        <v>1.0802604597712401E-2</v>
      </c>
    </row>
    <row r="307" spans="1:50" x14ac:dyDescent="0.2">
      <c r="A307">
        <v>7.2962539934336795E-2</v>
      </c>
      <c r="B307">
        <v>0.148140211440875</v>
      </c>
      <c r="C307">
        <v>0.262485899880746</v>
      </c>
      <c r="D307">
        <v>0.40679563335283903</v>
      </c>
      <c r="E307">
        <v>0.53452301270373004</v>
      </c>
      <c r="F307">
        <v>0.58335778147057105</v>
      </c>
      <c r="G307">
        <v>0.58427018267604502</v>
      </c>
      <c r="H307">
        <v>0.561987388531757</v>
      </c>
      <c r="I307">
        <v>0.51775321172095301</v>
      </c>
      <c r="J307">
        <v>0.42422111195426399</v>
      </c>
      <c r="K307">
        <v>0.30299618303834902</v>
      </c>
      <c r="L307">
        <v>0.205078577104089</v>
      </c>
      <c r="M307">
        <v>0.14398037100788499</v>
      </c>
      <c r="N307">
        <v>0.109382319641187</v>
      </c>
      <c r="O307">
        <v>8.7715690536206203E-2</v>
      </c>
      <c r="P307">
        <v>7.3238029196657201E-2</v>
      </c>
      <c r="Q307">
        <v>6.9563497802103996E-2</v>
      </c>
      <c r="R307">
        <v>8.1751462023665594E-2</v>
      </c>
      <c r="S307">
        <v>0.104786011453338</v>
      </c>
      <c r="T307">
        <v>0.11781177737864899</v>
      </c>
      <c r="U307">
        <v>0.114560159086791</v>
      </c>
      <c r="V307">
        <v>0.110591732056236</v>
      </c>
      <c r="W307">
        <v>0.107316537309079</v>
      </c>
      <c r="X307">
        <v>9.0810386862264003E-2</v>
      </c>
      <c r="Y307">
        <v>6.83605688222058E-2</v>
      </c>
      <c r="Z307">
        <v>5.3931435499401797E-2</v>
      </c>
      <c r="AA307">
        <v>4.3586404505816599E-2</v>
      </c>
      <c r="AB307">
        <v>3.4956139560619201E-2</v>
      </c>
      <c r="AC307" s="3">
        <v>3.3483792411371602E-2</v>
      </c>
      <c r="AD307">
        <v>4.2126823127438699E-2</v>
      </c>
      <c r="AE307">
        <v>5.3648344682335002E-2</v>
      </c>
      <c r="AF307" s="3">
        <v>6.3474550426121795E-2</v>
      </c>
      <c r="AG307">
        <v>7.8593815820225801E-2</v>
      </c>
      <c r="AH307">
        <v>0.104964461919528</v>
      </c>
      <c r="AI307">
        <v>0.12820128060811301</v>
      </c>
      <c r="AJ307">
        <v>0.13320757413471601</v>
      </c>
      <c r="AK307">
        <v>0.12686738354247701</v>
      </c>
      <c r="AL307">
        <v>0.13992260793259001</v>
      </c>
      <c r="AM307">
        <v>0.14585966591646299</v>
      </c>
      <c r="AN307">
        <v>0.128331529472091</v>
      </c>
      <c r="AO307">
        <v>0.106300247323835</v>
      </c>
      <c r="AP307">
        <v>7.9232087745576898E-2</v>
      </c>
      <c r="AQ307">
        <v>5.21999565416797E-2</v>
      </c>
      <c r="AR307" s="3">
        <v>3.7538927968166498E-2</v>
      </c>
      <c r="AS307">
        <v>3.2384247221788898E-2</v>
      </c>
      <c r="AT307">
        <v>3.4752836399190502E-2</v>
      </c>
      <c r="AU307">
        <v>3.4107184735349003E-2</v>
      </c>
      <c r="AV307">
        <v>3.1212353403981302E-2</v>
      </c>
      <c r="AW307">
        <v>3.5161251298015797E-2</v>
      </c>
      <c r="AX307">
        <v>4.1192447157328699E-2</v>
      </c>
    </row>
    <row r="308" spans="1:50" x14ac:dyDescent="0.2">
      <c r="A308">
        <v>3.3220314480404398E-2</v>
      </c>
      <c r="B308">
        <v>1.9235240483624402E-2</v>
      </c>
      <c r="C308">
        <v>2.7848898655126599E-2</v>
      </c>
      <c r="D308">
        <v>5.15615643102608E-2</v>
      </c>
      <c r="E308">
        <v>7.0231415065603306E-2</v>
      </c>
      <c r="F308">
        <v>7.7198921381062102E-2</v>
      </c>
      <c r="G308">
        <v>6.88815217234722E-2</v>
      </c>
      <c r="H308">
        <v>5.2339853533679002E-2</v>
      </c>
      <c r="I308">
        <v>4.4409690728536198E-2</v>
      </c>
      <c r="J308">
        <v>7.4728513018681303E-2</v>
      </c>
      <c r="K308">
        <v>0.163646288839706</v>
      </c>
      <c r="L308">
        <v>0.25395968590449203</v>
      </c>
      <c r="M308">
        <v>0.29642061821898702</v>
      </c>
      <c r="N308">
        <v>0.28135586921457201</v>
      </c>
      <c r="O308">
        <v>0.23360803586475901</v>
      </c>
      <c r="P308">
        <v>0.19595927651376599</v>
      </c>
      <c r="Q308">
        <v>0.176350677624276</v>
      </c>
      <c r="R308">
        <v>0.13429886593808299</v>
      </c>
      <c r="S308">
        <v>0.100437627316823</v>
      </c>
      <c r="T308">
        <v>0.11083206606999101</v>
      </c>
      <c r="U308">
        <v>0.20928725705303799</v>
      </c>
      <c r="V308">
        <v>0.40045777012067302</v>
      </c>
      <c r="W308">
        <v>0.62945751140064399</v>
      </c>
      <c r="X308">
        <v>0.79844474788494002</v>
      </c>
      <c r="Y308">
        <v>0.85481289382690495</v>
      </c>
      <c r="Z308">
        <v>0.87347060653214703</v>
      </c>
      <c r="AA308">
        <v>0.86527593526267998</v>
      </c>
      <c r="AB308">
        <v>0.79511805421604997</v>
      </c>
      <c r="AC308">
        <v>0.71268743490186104</v>
      </c>
      <c r="AD308">
        <v>0.64913455917996798</v>
      </c>
      <c r="AE308">
        <v>0.60188804670142904</v>
      </c>
      <c r="AF308">
        <v>0.57537459601524299</v>
      </c>
      <c r="AG308">
        <v>0.51524757396996901</v>
      </c>
      <c r="AH308">
        <v>0.44266347190905803</v>
      </c>
      <c r="AI308">
        <v>0.409331154714279</v>
      </c>
      <c r="AJ308">
        <v>0.40056049423262802</v>
      </c>
      <c r="AK308">
        <v>0.384020257746779</v>
      </c>
      <c r="AL308">
        <v>0.32805858266867</v>
      </c>
      <c r="AM308">
        <v>0.28624758366485198</v>
      </c>
      <c r="AN308">
        <v>0.29278725506924802</v>
      </c>
      <c r="AO308">
        <v>0.28000589386227198</v>
      </c>
      <c r="AP308">
        <v>0.25201908540048001</v>
      </c>
      <c r="AQ308">
        <v>0.225643604391908</v>
      </c>
      <c r="AR308">
        <v>0.17767767518317801</v>
      </c>
      <c r="AS308">
        <v>0.102342639097636</v>
      </c>
      <c r="AT308">
        <v>3.9015570646450101E-2</v>
      </c>
      <c r="AU308">
        <v>2.29662083013275E-2</v>
      </c>
      <c r="AV308">
        <v>1.718682722062E-2</v>
      </c>
      <c r="AW308">
        <v>1.8121482934830999E-2</v>
      </c>
      <c r="AX308">
        <v>3.03794498640978E-2</v>
      </c>
    </row>
    <row r="309" spans="1:50" x14ac:dyDescent="0.2">
      <c r="A309">
        <v>0.12166699216008101</v>
      </c>
      <c r="B309">
        <v>6.6285607991496201E-2</v>
      </c>
      <c r="C309">
        <v>3.00937560615685E-2</v>
      </c>
      <c r="D309">
        <v>2.9012047747813002E-2</v>
      </c>
      <c r="E309">
        <v>3.0318269136264699E-2</v>
      </c>
      <c r="F309">
        <v>3.2938655745790697E-2</v>
      </c>
      <c r="G309">
        <v>3.7638887720805203E-2</v>
      </c>
      <c r="H309">
        <v>2.90583210774202E-2</v>
      </c>
      <c r="I309">
        <v>1.06361660054463E-2</v>
      </c>
      <c r="J309">
        <v>1.5160290854068299E-3</v>
      </c>
      <c r="K309">
        <v>7.70586145877448E-4</v>
      </c>
      <c r="L309">
        <v>9.1178708557350593E-3</v>
      </c>
      <c r="M309">
        <v>3.6667918856419797E-2</v>
      </c>
      <c r="N309">
        <v>6.7881476039027305E-2</v>
      </c>
      <c r="O309">
        <v>7.8080613165974297E-2</v>
      </c>
      <c r="P309">
        <v>0.10429325904195701</v>
      </c>
      <c r="Q309">
        <v>0.19356104505827401</v>
      </c>
      <c r="R309">
        <v>0.29782191845474598</v>
      </c>
      <c r="S309">
        <v>0.34007267679577502</v>
      </c>
      <c r="T309">
        <v>0.32942996283943099</v>
      </c>
      <c r="U309">
        <v>0.29113018676876401</v>
      </c>
      <c r="V309">
        <v>0.25610804411743598</v>
      </c>
      <c r="W309">
        <v>0.24453020590848301</v>
      </c>
      <c r="X309">
        <v>0.23727191777498599</v>
      </c>
      <c r="Y309">
        <v>0.24244967827446601</v>
      </c>
      <c r="Z309">
        <v>0.26969379928306603</v>
      </c>
      <c r="AA309">
        <v>0.28671415399747802</v>
      </c>
      <c r="AB309">
        <v>0.301551214821838</v>
      </c>
      <c r="AC309">
        <v>0.34151341185102402</v>
      </c>
      <c r="AD309">
        <v>0.355342923330702</v>
      </c>
      <c r="AE309">
        <v>0.33704687039586301</v>
      </c>
      <c r="AF309">
        <v>0.37161572425690198</v>
      </c>
      <c r="AG309">
        <v>0.40290783715801998</v>
      </c>
      <c r="AH309">
        <v>0.40687951730730398</v>
      </c>
      <c r="AI309">
        <v>0.40934673852991499</v>
      </c>
      <c r="AJ309">
        <v>0.43833524508788202</v>
      </c>
      <c r="AK309">
        <v>0.472935048118449</v>
      </c>
      <c r="AL309">
        <v>0.47890766467767798</v>
      </c>
      <c r="AM309">
        <v>0.44703902539988499</v>
      </c>
      <c r="AN309">
        <v>0.41649578361954298</v>
      </c>
      <c r="AO309">
        <v>0.39640191491134802</v>
      </c>
      <c r="AP309">
        <v>0.378519067191945</v>
      </c>
      <c r="AQ309">
        <v>0.352878168249391</v>
      </c>
      <c r="AR309">
        <v>0.32395791248747802</v>
      </c>
      <c r="AS309">
        <v>0.24998469610433299</v>
      </c>
      <c r="AT309">
        <v>0.113341783270372</v>
      </c>
      <c r="AU309">
        <v>4.8850881304819897E-2</v>
      </c>
      <c r="AV309">
        <v>9.1712549872974794E-2</v>
      </c>
      <c r="AW309">
        <v>0.15225102883470801</v>
      </c>
      <c r="AX309">
        <v>0.16636633237571599</v>
      </c>
    </row>
    <row r="310" spans="1:50" x14ac:dyDescent="0.2">
      <c r="A310">
        <v>0.14644444683260699</v>
      </c>
      <c r="B310">
        <v>6.6682544808155594E-2</v>
      </c>
      <c r="C310">
        <v>3.24203539355492E-2</v>
      </c>
      <c r="D310">
        <v>1.01392301288673E-2</v>
      </c>
      <c r="E310">
        <v>2.6431566081507102E-3</v>
      </c>
      <c r="F310">
        <v>1.3331173264983299E-2</v>
      </c>
      <c r="G310">
        <v>3.9308845575499102E-2</v>
      </c>
      <c r="H310">
        <v>5.1854315778768298E-2</v>
      </c>
      <c r="I310">
        <v>4.1227865339999899E-2</v>
      </c>
      <c r="J310">
        <v>1.86069387747206E-2</v>
      </c>
      <c r="K310">
        <v>4.0035702471672699E-3</v>
      </c>
      <c r="L310">
        <v>2.8442064481115799E-4</v>
      </c>
      <c r="M310">
        <v>6.6396329906592605E-4</v>
      </c>
      <c r="N310">
        <v>8.1648460915997902E-3</v>
      </c>
      <c r="O310">
        <v>3.0123010319776499E-2</v>
      </c>
      <c r="P310">
        <v>5.8658490511141401E-2</v>
      </c>
      <c r="Q310">
        <v>8.45363709083784E-2</v>
      </c>
      <c r="R310">
        <v>8.6406125682899002E-2</v>
      </c>
      <c r="S310">
        <v>5.7464902674594601E-2</v>
      </c>
      <c r="T310">
        <v>3.1974822112992199E-2</v>
      </c>
      <c r="U310">
        <v>2.9741868128920899E-2</v>
      </c>
      <c r="V310">
        <v>3.9790285216728297E-2</v>
      </c>
      <c r="W310" s="3">
        <v>3.9859687657734698E-2</v>
      </c>
      <c r="X310" s="3">
        <v>2.96027292044172E-2</v>
      </c>
      <c r="Y310">
        <v>1.1180969955944999E-2</v>
      </c>
      <c r="Z310">
        <v>1.61069102412244E-3</v>
      </c>
      <c r="AA310" s="3">
        <v>7.5287524207063593E-5</v>
      </c>
      <c r="AB310">
        <v>0</v>
      </c>
      <c r="AC310">
        <v>0</v>
      </c>
      <c r="AD310">
        <v>2.9616253217874702E-4</v>
      </c>
      <c r="AE310">
        <v>5.1471513994503296E-3</v>
      </c>
      <c r="AF310" s="3">
        <v>3.0572422382225E-2</v>
      </c>
      <c r="AG310">
        <v>7.8260634716857194E-2</v>
      </c>
      <c r="AH310">
        <v>0.11907193327669099</v>
      </c>
      <c r="AI310">
        <v>0.16938373442605301</v>
      </c>
      <c r="AJ310">
        <v>0.23563607390826999</v>
      </c>
      <c r="AK310">
        <v>0.32356058739999499</v>
      </c>
      <c r="AL310">
        <v>0.43563153442842001</v>
      </c>
      <c r="AM310">
        <v>0.60346018944288604</v>
      </c>
      <c r="AN310">
        <v>0.79831487957981995</v>
      </c>
      <c r="AO310">
        <v>0.94630479616615704</v>
      </c>
      <c r="AP310">
        <v>1.07060470846992</v>
      </c>
      <c r="AQ310">
        <v>1.2104173243671299</v>
      </c>
      <c r="AR310">
        <v>1.33425330534348</v>
      </c>
      <c r="AS310">
        <v>1.3045557954320599</v>
      </c>
      <c r="AT310">
        <v>1.06151552705067</v>
      </c>
      <c r="AU310">
        <v>0.78748178636473798</v>
      </c>
      <c r="AV310">
        <v>0.60239920248420598</v>
      </c>
      <c r="AW310">
        <v>0.42383286025054001</v>
      </c>
      <c r="AX310">
        <v>0.278173114537417</v>
      </c>
    </row>
    <row r="311" spans="1:50" x14ac:dyDescent="0.2">
      <c r="A311">
        <v>0.32993567599441098</v>
      </c>
      <c r="B311">
        <v>0.30027285298864898</v>
      </c>
      <c r="C311">
        <v>0.24068489196524401</v>
      </c>
      <c r="D311">
        <v>0.37841648828910301</v>
      </c>
      <c r="E311">
        <v>0.57331343003081703</v>
      </c>
      <c r="F311">
        <v>0.52722241355154897</v>
      </c>
      <c r="G311">
        <v>0.340028381158333</v>
      </c>
      <c r="H311">
        <v>0.190278966071838</v>
      </c>
      <c r="I311">
        <v>0.14243880075790599</v>
      </c>
      <c r="J311">
        <v>0.183996790793683</v>
      </c>
      <c r="K311">
        <v>0.25758695911629198</v>
      </c>
      <c r="L311">
        <v>0.286416955886167</v>
      </c>
      <c r="M311">
        <v>0.21288467904257599</v>
      </c>
      <c r="N311">
        <v>0.220053726739215</v>
      </c>
      <c r="O311">
        <v>0.29629222014803902</v>
      </c>
      <c r="P311">
        <v>0.32057121122660698</v>
      </c>
      <c r="Q311">
        <v>0.29251127003156202</v>
      </c>
      <c r="R311">
        <v>0.27105668387509002</v>
      </c>
      <c r="S311">
        <v>0.26311350130998201</v>
      </c>
      <c r="T311">
        <v>0.226934407331639</v>
      </c>
      <c r="U311">
        <v>0.187720006884594</v>
      </c>
      <c r="V311">
        <v>0.182398026011757</v>
      </c>
      <c r="W311">
        <v>0.18997716732634801</v>
      </c>
      <c r="X311">
        <v>0.18808245770710899</v>
      </c>
      <c r="Y311">
        <v>0.146460785545214</v>
      </c>
      <c r="Z311">
        <v>0.10192050359400801</v>
      </c>
      <c r="AA311">
        <v>6.3259217350374194E-2</v>
      </c>
      <c r="AB311">
        <v>2.3886245161732399E-2</v>
      </c>
      <c r="AC311">
        <v>5.1604679198214501E-3</v>
      </c>
      <c r="AD311">
        <v>1.3218294421003699E-2</v>
      </c>
      <c r="AE311">
        <v>5.10573993688411E-2</v>
      </c>
      <c r="AF311">
        <v>9.7260251772353201E-2</v>
      </c>
      <c r="AG311">
        <v>0.13604621797447</v>
      </c>
      <c r="AH311">
        <v>0.20822769002108901</v>
      </c>
      <c r="AI311">
        <v>0.28674485007252798</v>
      </c>
      <c r="AJ311">
        <v>0.27664942141423499</v>
      </c>
      <c r="AK311">
        <v>0.20752484853368799</v>
      </c>
      <c r="AL311">
        <v>0.13587536918368601</v>
      </c>
      <c r="AM311">
        <v>0.115706977281555</v>
      </c>
      <c r="AN311">
        <v>0.22762345055313099</v>
      </c>
      <c r="AO311">
        <v>0.465984703388305</v>
      </c>
      <c r="AP311">
        <v>0.69370938683429095</v>
      </c>
      <c r="AQ311">
        <v>0.88937176995077805</v>
      </c>
      <c r="AR311">
        <v>1.2733345999409</v>
      </c>
      <c r="AS311">
        <v>1.55849316382214</v>
      </c>
      <c r="AT311">
        <v>1.4300043434102101</v>
      </c>
      <c r="AU311">
        <v>1.0521720696771399</v>
      </c>
      <c r="AV311">
        <v>0.65774966742444296</v>
      </c>
      <c r="AW311">
        <v>0.373165945045768</v>
      </c>
      <c r="AX311">
        <v>0.26535337646022</v>
      </c>
    </row>
    <row r="312" spans="1:50" x14ac:dyDescent="0.2">
      <c r="A312">
        <v>6.1740465421609998E-2</v>
      </c>
      <c r="B312">
        <v>3.3926742355341898E-2</v>
      </c>
      <c r="C312">
        <v>3.1559266862514701E-2</v>
      </c>
      <c r="D312">
        <v>5.4778684140303902E-2</v>
      </c>
      <c r="E312">
        <v>7.5609699085265797E-2</v>
      </c>
      <c r="F312">
        <v>7.7064970661868903E-2</v>
      </c>
      <c r="G312">
        <v>7.2175639709705405E-2</v>
      </c>
      <c r="H312">
        <v>7.78935584829204E-2</v>
      </c>
      <c r="I312">
        <v>7.6908709936670497E-2</v>
      </c>
      <c r="J312">
        <v>6.6513719488886902E-2</v>
      </c>
      <c r="K312">
        <v>6.4258363483642805E-2</v>
      </c>
      <c r="L312">
        <v>8.0776676556349694E-2</v>
      </c>
      <c r="M312">
        <v>7.6491370555447302E-2</v>
      </c>
      <c r="N312">
        <v>6.3497378628024098E-2</v>
      </c>
      <c r="O312">
        <v>7.06141493462423E-2</v>
      </c>
      <c r="P312">
        <v>7.2410184493669705E-2</v>
      </c>
      <c r="Q312">
        <v>4.8394966829668602E-2</v>
      </c>
      <c r="R312">
        <v>4.4422597654630601E-2</v>
      </c>
      <c r="S312">
        <v>9.7583859277797794E-2</v>
      </c>
      <c r="T312">
        <v>0.20811334138790299</v>
      </c>
      <c r="U312">
        <v>0.32418949785206302</v>
      </c>
      <c r="V312">
        <v>0.37529803630115099</v>
      </c>
      <c r="W312">
        <v>0.35795384194963997</v>
      </c>
      <c r="X312">
        <v>0.315739675110981</v>
      </c>
      <c r="Y312">
        <v>0.29072330230823301</v>
      </c>
      <c r="Z312">
        <v>0.254791392298991</v>
      </c>
      <c r="AA312">
        <v>0.184717859234385</v>
      </c>
      <c r="AB312">
        <v>0.111584783424146</v>
      </c>
      <c r="AC312">
        <v>7.9652050110144798E-2</v>
      </c>
      <c r="AD312">
        <v>8.6284778603776494E-2</v>
      </c>
      <c r="AE312">
        <v>0.111587367035133</v>
      </c>
      <c r="AF312">
        <v>0.13770433904626</v>
      </c>
      <c r="AG312">
        <v>0.165920667288837</v>
      </c>
      <c r="AH312">
        <v>0.21681920632736301</v>
      </c>
      <c r="AI312">
        <v>0.222224862873387</v>
      </c>
      <c r="AJ312">
        <v>0.18626896470075999</v>
      </c>
      <c r="AK312">
        <v>0.16733266481922501</v>
      </c>
      <c r="AL312">
        <v>0.13948126421075499</v>
      </c>
      <c r="AM312">
        <v>0.14155938965889001</v>
      </c>
      <c r="AN312">
        <v>0.22316848317386301</v>
      </c>
      <c r="AO312">
        <v>0.27696358601041798</v>
      </c>
      <c r="AP312">
        <v>0.26386984576341499</v>
      </c>
      <c r="AQ312">
        <v>0.25475071593165399</v>
      </c>
      <c r="AR312">
        <v>0.25442564176926402</v>
      </c>
      <c r="AS312">
        <v>0.22421863308089701</v>
      </c>
      <c r="AT312">
        <v>0.18127709103787701</v>
      </c>
      <c r="AU312">
        <v>0.15582133042615801</v>
      </c>
      <c r="AV312">
        <v>0.133935080370813</v>
      </c>
      <c r="AW312">
        <v>0.11655307095357299</v>
      </c>
      <c r="AX312">
        <v>9.7445323722076496E-2</v>
      </c>
    </row>
    <row r="313" spans="1:50" x14ac:dyDescent="0.2">
      <c r="A313">
        <v>1.6877433786935798E-2</v>
      </c>
      <c r="B313">
        <v>5.6350940715130101E-3</v>
      </c>
      <c r="C313">
        <v>9.0872839020274395E-4</v>
      </c>
      <c r="D313">
        <v>1.37684744531149E-4</v>
      </c>
      <c r="E313">
        <v>8.9662805308347599E-4</v>
      </c>
      <c r="F313">
        <v>2.2014248249605001E-3</v>
      </c>
      <c r="G313">
        <v>3.0504549220086298E-3</v>
      </c>
      <c r="H313">
        <v>6.9317446051091799E-3</v>
      </c>
      <c r="I313">
        <v>1.3230854828061E-2</v>
      </c>
      <c r="J313">
        <v>2.4385878509472401E-2</v>
      </c>
      <c r="K313">
        <v>4.2661039316865303E-2</v>
      </c>
      <c r="L313">
        <v>7.2103055076161507E-2</v>
      </c>
      <c r="M313">
        <v>0.119868175489904</v>
      </c>
      <c r="N313">
        <v>0.172721830042674</v>
      </c>
      <c r="O313">
        <v>0.19657639394589599</v>
      </c>
      <c r="P313">
        <v>0.191784670785385</v>
      </c>
      <c r="Q313">
        <v>0.18413607423978301</v>
      </c>
      <c r="R313">
        <v>0.192108770850138</v>
      </c>
      <c r="S313">
        <v>0.226751785657129</v>
      </c>
      <c r="T313">
        <v>0.28446462729822902</v>
      </c>
      <c r="U313">
        <v>0.33725706546996498</v>
      </c>
      <c r="V313">
        <v>0.36345494589046501</v>
      </c>
      <c r="W313">
        <v>0.35831372467557598</v>
      </c>
      <c r="X313">
        <v>0.33566001758983199</v>
      </c>
      <c r="Y313">
        <v>0.31423141651950898</v>
      </c>
      <c r="Z313">
        <v>0.29692653739060998</v>
      </c>
      <c r="AA313">
        <v>0.28168975346318198</v>
      </c>
      <c r="AB313">
        <v>0.27679034056970098</v>
      </c>
      <c r="AC313">
        <v>0.296446632680332</v>
      </c>
      <c r="AD313">
        <v>0.326803982803063</v>
      </c>
      <c r="AE313">
        <v>0.36783758032585601</v>
      </c>
      <c r="AF313" s="3">
        <v>0.44730238168942599</v>
      </c>
      <c r="AG313" s="3">
        <v>0.53193230763586097</v>
      </c>
      <c r="AH313" s="3">
        <v>0.57641400080293304</v>
      </c>
      <c r="AI313">
        <v>0.62619193244898896</v>
      </c>
      <c r="AJ313">
        <v>0.67644079248566003</v>
      </c>
      <c r="AK313">
        <v>0.68729295602185703</v>
      </c>
      <c r="AL313">
        <v>0.68414726579701601</v>
      </c>
      <c r="AM313">
        <v>0.67423274782204001</v>
      </c>
      <c r="AN313">
        <v>0.65108620039083598</v>
      </c>
      <c r="AO313">
        <v>0.61282687440283301</v>
      </c>
      <c r="AP313">
        <v>0.56917806521262804</v>
      </c>
      <c r="AQ313">
        <v>0.50692979216150202</v>
      </c>
      <c r="AR313">
        <v>0.43855800999133598</v>
      </c>
      <c r="AS313">
        <v>0.38803152810672098</v>
      </c>
      <c r="AT313">
        <v>0.326997883788475</v>
      </c>
      <c r="AU313">
        <v>0.22036835168393801</v>
      </c>
      <c r="AV313">
        <v>0.115953930704187</v>
      </c>
      <c r="AW313">
        <v>5.7692977253870098E-2</v>
      </c>
      <c r="AX313">
        <v>3.2282261004256602E-2</v>
      </c>
    </row>
    <row r="314" spans="1:50" x14ac:dyDescent="0.2">
      <c r="A314">
        <v>1.7845689071768699E-3</v>
      </c>
      <c r="B314">
        <v>5.0287035369165102E-3</v>
      </c>
      <c r="C314">
        <v>2.45559902684802E-2</v>
      </c>
      <c r="D314">
        <v>7.9131998561232306E-2</v>
      </c>
      <c r="E314">
        <v>0.151232305870239</v>
      </c>
      <c r="F314">
        <v>0.15898779342383901</v>
      </c>
      <c r="G314">
        <v>0.14546208078161499</v>
      </c>
      <c r="H314">
        <v>0.151179724217093</v>
      </c>
      <c r="I314">
        <v>0.140381018798763</v>
      </c>
      <c r="J314">
        <v>8.9959363547335802E-2</v>
      </c>
      <c r="K314">
        <v>3.9934898842902501E-2</v>
      </c>
      <c r="L314">
        <v>1.80731077011991E-2</v>
      </c>
      <c r="M314">
        <v>5.5221277184985696E-3</v>
      </c>
      <c r="N314">
        <v>4.8233028405363603E-4</v>
      </c>
      <c r="O314">
        <v>1.23694084137362E-3</v>
      </c>
      <c r="P314">
        <v>1.30840690196841E-2</v>
      </c>
      <c r="Q314">
        <v>3.01830219104973E-2</v>
      </c>
      <c r="R314">
        <v>1.7323973092121601E-2</v>
      </c>
      <c r="S314">
        <v>3.26731896530859E-3</v>
      </c>
      <c r="T314">
        <v>1.9484947212355E-4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1.0606459092744301E-3</v>
      </c>
      <c r="AC314">
        <v>1.3474144212323E-2</v>
      </c>
      <c r="AD314">
        <v>5.2421159995083899E-2</v>
      </c>
      <c r="AE314">
        <v>0.10270716160695</v>
      </c>
      <c r="AF314" s="3">
        <v>0.149890138266741</v>
      </c>
      <c r="AG314">
        <v>0.18996101692932801</v>
      </c>
      <c r="AH314">
        <v>0.18274260164820999</v>
      </c>
      <c r="AI314" s="3">
        <v>0.146887670665486</v>
      </c>
      <c r="AJ314">
        <v>0.101483452419665</v>
      </c>
      <c r="AK314">
        <v>4.4545532557283003E-2</v>
      </c>
      <c r="AL314">
        <v>9.4258685151829592E-3</v>
      </c>
      <c r="AM314">
        <v>6.6231671480510598E-4</v>
      </c>
      <c r="AN314">
        <v>2.2603898742889399E-4</v>
      </c>
      <c r="AO314">
        <v>2.3553803365760802E-3</v>
      </c>
      <c r="AP314">
        <v>5.1446236409286297E-3</v>
      </c>
      <c r="AQ314">
        <v>2.3553803365760802E-3</v>
      </c>
      <c r="AR314">
        <v>2.2603898742889399E-4</v>
      </c>
      <c r="AS314">
        <v>0</v>
      </c>
      <c r="AT314">
        <v>0</v>
      </c>
      <c r="AU314">
        <v>1.14549507655495E-4</v>
      </c>
      <c r="AV314">
        <v>1.3193132013392501E-3</v>
      </c>
      <c r="AW314">
        <v>3.9167496343556997E-3</v>
      </c>
      <c r="AX314">
        <v>4.0540951123992502E-3</v>
      </c>
    </row>
    <row r="315" spans="1:50" x14ac:dyDescent="0.2">
      <c r="A315">
        <v>7.9746241257786701E-3</v>
      </c>
      <c r="B315">
        <v>7.2597569336369698E-3</v>
      </c>
      <c r="C315">
        <v>5.5870580621441403E-3</v>
      </c>
      <c r="D315">
        <v>4.7981969124361798E-3</v>
      </c>
      <c r="E315">
        <v>3.84770261593612E-3</v>
      </c>
      <c r="F315">
        <v>4.8186623005250602E-3</v>
      </c>
      <c r="G315">
        <v>8.6526593952056599E-3</v>
      </c>
      <c r="H315">
        <v>1.4666703032120899E-2</v>
      </c>
      <c r="I315">
        <v>2.1917909434347901E-2</v>
      </c>
      <c r="J315">
        <v>2.6089816796706099E-2</v>
      </c>
      <c r="K315">
        <v>2.8476497571137901E-2</v>
      </c>
      <c r="L315">
        <v>4.5719445555580197E-2</v>
      </c>
      <c r="M315">
        <v>7.3098793836047199E-2</v>
      </c>
      <c r="N315">
        <v>0.10233237969096701</v>
      </c>
      <c r="O315">
        <v>0.14461739439516699</v>
      </c>
      <c r="P315">
        <v>0.205672302315039</v>
      </c>
      <c r="Q315">
        <v>0.27688190292715997</v>
      </c>
      <c r="R315">
        <v>0.35280091433260102</v>
      </c>
      <c r="S315">
        <v>0.43229656136257399</v>
      </c>
      <c r="T315">
        <v>0.51759888232500995</v>
      </c>
      <c r="U315">
        <v>0.618392179442803</v>
      </c>
      <c r="V315">
        <v>0.73672641845766895</v>
      </c>
      <c r="W315">
        <v>0.85923786748271702</v>
      </c>
      <c r="X315">
        <v>0.97227171552819203</v>
      </c>
      <c r="Y315">
        <v>1.0476066365337999</v>
      </c>
      <c r="Z315">
        <v>1.0792060086417401</v>
      </c>
      <c r="AA315">
        <v>1.0656469880980499</v>
      </c>
      <c r="AB315">
        <v>1.0070974624062401</v>
      </c>
      <c r="AC315">
        <v>0.92703832177477996</v>
      </c>
      <c r="AD315">
        <v>0.83716124186338303</v>
      </c>
      <c r="AE315">
        <v>0.76135383089926301</v>
      </c>
      <c r="AF315">
        <v>0.69063192862725298</v>
      </c>
      <c r="AG315">
        <v>0.61403621576161604</v>
      </c>
      <c r="AH315">
        <v>0.51034368951195197</v>
      </c>
      <c r="AI315">
        <v>0.400347199381756</v>
      </c>
      <c r="AJ315">
        <v>0.29407203563983197</v>
      </c>
      <c r="AK315">
        <v>0.19973487947945401</v>
      </c>
      <c r="AL315">
        <v>0.130478227738374</v>
      </c>
      <c r="AM315">
        <v>8.6797440102606899E-2</v>
      </c>
      <c r="AN315">
        <v>6.1280699610799197E-2</v>
      </c>
      <c r="AO315">
        <v>4.4242441498750798E-2</v>
      </c>
      <c r="AP315">
        <v>3.0459094826085199E-2</v>
      </c>
      <c r="AQ315">
        <v>1.94075635096118E-2</v>
      </c>
      <c r="AR315">
        <v>1.0564290752619301E-2</v>
      </c>
      <c r="AS315">
        <v>5.1183904717941103E-3</v>
      </c>
      <c r="AT315">
        <v>1.9201370566596901E-3</v>
      </c>
      <c r="AU315">
        <v>6.8775236242890299E-4</v>
      </c>
      <c r="AV315">
        <v>8.7063029667209797E-4</v>
      </c>
      <c r="AW315">
        <v>2.0837005437435302E-3</v>
      </c>
      <c r="AX315">
        <v>4.7061908347601098E-3</v>
      </c>
    </row>
    <row r="316" spans="1:50" x14ac:dyDescent="0.2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s="3">
        <v>9.3071371889915297E-5</v>
      </c>
      <c r="O316">
        <v>1.37581876254689E-3</v>
      </c>
      <c r="P316">
        <v>6.7816512133195899E-3</v>
      </c>
      <c r="Q316">
        <v>1.5204635372370399E-2</v>
      </c>
      <c r="R316">
        <v>1.9878405336644402E-2</v>
      </c>
      <c r="S316">
        <v>2.5582720261121399E-2</v>
      </c>
      <c r="T316">
        <v>5.4089082633138399E-2</v>
      </c>
      <c r="U316">
        <v>0.121888514003587</v>
      </c>
      <c r="V316">
        <v>0.17925672133474799</v>
      </c>
      <c r="W316">
        <v>0.18172227917584999</v>
      </c>
      <c r="X316">
        <v>0.15043539571800801</v>
      </c>
      <c r="Y316">
        <v>0.126341116163525</v>
      </c>
      <c r="Z316">
        <v>9.4450525444789102E-2</v>
      </c>
      <c r="AA316">
        <v>5.2806555128303401E-2</v>
      </c>
      <c r="AB316">
        <v>3.01910290610551E-2</v>
      </c>
      <c r="AC316">
        <v>1.2074055485187E-2</v>
      </c>
      <c r="AD316">
        <v>6.5961937994933996E-3</v>
      </c>
      <c r="AE316">
        <v>8.3930431912173399E-3</v>
      </c>
      <c r="AF316">
        <v>1.3813039368291299E-2</v>
      </c>
      <c r="AG316">
        <v>1.2410851912157499E-2</v>
      </c>
      <c r="AH316">
        <v>6.1032194476496196E-3</v>
      </c>
      <c r="AI316">
        <v>4.8595157052651198E-3</v>
      </c>
      <c r="AJ316">
        <v>2.06510319523142E-3</v>
      </c>
      <c r="AK316">
        <v>1.9818193602857501E-4</v>
      </c>
      <c r="AL316" s="3">
        <v>0</v>
      </c>
      <c r="AM316">
        <v>2.6876705638196599E-4</v>
      </c>
      <c r="AN316">
        <v>2.9056630843223102E-3</v>
      </c>
      <c r="AO316">
        <v>7.7833899078882602E-3</v>
      </c>
      <c r="AP316" s="3">
        <v>1.11484440298614E-2</v>
      </c>
      <c r="AQ316">
        <v>1.6409715009697401E-2</v>
      </c>
      <c r="AR316">
        <v>2.9164170017484701E-2</v>
      </c>
      <c r="AS316">
        <v>6.6854837259004901E-2</v>
      </c>
      <c r="AT316">
        <v>6.6518741321401606E-2</v>
      </c>
      <c r="AU316">
        <v>2.65054116522336E-2</v>
      </c>
      <c r="AV316">
        <v>4.0536193300270097E-3</v>
      </c>
      <c r="AW316">
        <v>2.0705014536048701E-4</v>
      </c>
      <c r="AX316">
        <v>0</v>
      </c>
    </row>
    <row r="317" spans="1:50" x14ac:dyDescent="0.2">
      <c r="A317">
        <v>0.203732372509802</v>
      </c>
      <c r="B317">
        <v>0.31442989902120999</v>
      </c>
      <c r="C317">
        <v>0.35556503070978801</v>
      </c>
      <c r="D317">
        <v>0.32258170551801002</v>
      </c>
      <c r="E317">
        <v>0.27685597892838598</v>
      </c>
      <c r="F317">
        <v>0.23242211734329499</v>
      </c>
      <c r="G317">
        <v>0.17848625234797499</v>
      </c>
      <c r="H317">
        <v>0.13440328061189999</v>
      </c>
      <c r="I317">
        <v>0.103308876389786</v>
      </c>
      <c r="J317">
        <v>8.8839576609108295E-2</v>
      </c>
      <c r="K317">
        <v>7.8471755387446301E-2</v>
      </c>
      <c r="L317">
        <v>6.1460968040305299E-2</v>
      </c>
      <c r="M317">
        <v>4.3750851906344999E-2</v>
      </c>
      <c r="N317">
        <v>3.8417821671654397E-2</v>
      </c>
      <c r="O317">
        <v>4.7242149736136198E-2</v>
      </c>
      <c r="P317">
        <v>5.6137619900475097E-2</v>
      </c>
      <c r="Q317">
        <v>6.7958260489042993E-2</v>
      </c>
      <c r="R317">
        <v>8.76363900102958E-2</v>
      </c>
      <c r="S317">
        <v>0.12766885129456601</v>
      </c>
      <c r="T317">
        <v>0.161669839910211</v>
      </c>
      <c r="U317">
        <v>0.14951105941375001</v>
      </c>
      <c r="V317">
        <v>0.11534259908339201</v>
      </c>
      <c r="W317">
        <v>9.0223138344212694E-2</v>
      </c>
      <c r="X317">
        <v>9.8279596809730099E-2</v>
      </c>
      <c r="Y317">
        <v>0.151436617340451</v>
      </c>
      <c r="Z317">
        <v>0.197841689447145</v>
      </c>
      <c r="AA317">
        <v>0.181864975847915</v>
      </c>
      <c r="AB317">
        <v>0.141611441976251</v>
      </c>
      <c r="AC317">
        <v>0.10130463441289</v>
      </c>
      <c r="AD317">
        <v>7.5281804565861796E-2</v>
      </c>
      <c r="AE317">
        <v>5.9144577305383701E-2</v>
      </c>
      <c r="AF317" s="3">
        <v>4.7432935222483499E-2</v>
      </c>
      <c r="AG317">
        <v>4.3371933742635302E-2</v>
      </c>
      <c r="AH317">
        <v>3.6955613524522597E-2</v>
      </c>
      <c r="AI317">
        <v>1.88876053344476E-2</v>
      </c>
      <c r="AJ317">
        <v>1.11383204735862E-2</v>
      </c>
      <c r="AK317">
        <v>2.3066024292950502E-2</v>
      </c>
      <c r="AL317">
        <v>3.8917726189559798E-2</v>
      </c>
      <c r="AM317">
        <v>5.61987236474039E-2</v>
      </c>
      <c r="AN317">
        <v>9.4861464812401403E-2</v>
      </c>
      <c r="AO317">
        <v>0.16560319763940001</v>
      </c>
      <c r="AP317">
        <v>0.23040604522545599</v>
      </c>
      <c r="AQ317">
        <v>0.244437044754588</v>
      </c>
      <c r="AR317">
        <v>0.24261637539950301</v>
      </c>
      <c r="AS317">
        <v>0.22437740294132799</v>
      </c>
      <c r="AT317">
        <v>0.13497317669209299</v>
      </c>
      <c r="AU317">
        <v>5.9600041797543801E-2</v>
      </c>
      <c r="AV317">
        <v>3.52231205950337E-2</v>
      </c>
      <c r="AW317">
        <v>2.9117212490960501E-2</v>
      </c>
      <c r="AX317">
        <v>8.1637161954759896E-2</v>
      </c>
    </row>
    <row r="318" spans="1:50" x14ac:dyDescent="0.2">
      <c r="A318">
        <v>5.3327523267564403E-2</v>
      </c>
      <c r="B318">
        <v>5.1634623199032802E-2</v>
      </c>
      <c r="C318">
        <v>3.0423163720747399E-2</v>
      </c>
      <c r="D318">
        <v>1.1944042873401299E-2</v>
      </c>
      <c r="E318">
        <v>1.19408830161171E-2</v>
      </c>
      <c r="F318">
        <v>2.95027074188784E-2</v>
      </c>
      <c r="G318">
        <v>6.2227996205233102E-2</v>
      </c>
      <c r="H318">
        <v>7.4396335812681499E-2</v>
      </c>
      <c r="I318">
        <v>7.3464490893261195E-2</v>
      </c>
      <c r="J318">
        <v>9.0974693857817895E-2</v>
      </c>
      <c r="K318">
        <v>0.11081917706321</v>
      </c>
      <c r="L318">
        <v>0.12092069692258001</v>
      </c>
      <c r="M318">
        <v>0.13312820051236601</v>
      </c>
      <c r="N318">
        <v>0.17213592008891099</v>
      </c>
      <c r="O318">
        <v>0.213022415149141</v>
      </c>
      <c r="P318">
        <v>0.227690648652809</v>
      </c>
      <c r="Q318">
        <v>0.22763582154982401</v>
      </c>
      <c r="R318">
        <v>0.20831944937667601</v>
      </c>
      <c r="S318">
        <v>0.17747302731749501</v>
      </c>
      <c r="T318">
        <v>0.17085949252118399</v>
      </c>
      <c r="U318">
        <v>0.17777291612276899</v>
      </c>
      <c r="V318">
        <v>0.19033065638139701</v>
      </c>
      <c r="W318">
        <v>0.22211923562062699</v>
      </c>
      <c r="X318">
        <v>0.24319282560049699</v>
      </c>
      <c r="Y318">
        <v>0.242168860050652</v>
      </c>
      <c r="Z318">
        <v>0.23733996223359399</v>
      </c>
      <c r="AA318">
        <v>0.24099615587414799</v>
      </c>
      <c r="AB318">
        <v>0.25649802772949198</v>
      </c>
      <c r="AC318">
        <v>0.31183889514586599</v>
      </c>
      <c r="AD318">
        <v>0.38824985461329498</v>
      </c>
      <c r="AE318">
        <v>0.42323195070293101</v>
      </c>
      <c r="AF318">
        <v>0.40911921643448601</v>
      </c>
      <c r="AG318">
        <v>0.36899817443921701</v>
      </c>
      <c r="AH318">
        <v>0.312038509560081</v>
      </c>
      <c r="AI318">
        <v>0.266974078378517</v>
      </c>
      <c r="AJ318">
        <v>0.25260399431242703</v>
      </c>
      <c r="AK318">
        <v>0.21767859555712499</v>
      </c>
      <c r="AL318">
        <v>0.18194774716484499</v>
      </c>
      <c r="AM318">
        <v>0.18361539402732199</v>
      </c>
      <c r="AN318">
        <v>0.23168235759577299</v>
      </c>
      <c r="AO318">
        <v>0.26285924452280401</v>
      </c>
      <c r="AP318">
        <v>0.239535837578225</v>
      </c>
      <c r="AQ318">
        <v>0.17115857000940199</v>
      </c>
      <c r="AR318">
        <v>9.2339435033721204E-2</v>
      </c>
      <c r="AS318">
        <v>4.89203900793189E-2</v>
      </c>
      <c r="AT318">
        <v>1.8052150685877101E-2</v>
      </c>
      <c r="AU318">
        <v>4.3863841995619296E-3</v>
      </c>
      <c r="AV318">
        <v>6.6713101152496802E-3</v>
      </c>
      <c r="AW318">
        <v>1.13287950722814E-2</v>
      </c>
      <c r="AX318">
        <v>2.3625080003917501E-2</v>
      </c>
    </row>
    <row r="319" spans="1:50" x14ac:dyDescent="0.2">
      <c r="A319">
        <v>2.2689583056824E-2</v>
      </c>
      <c r="B319">
        <v>1.12754836883865E-2</v>
      </c>
      <c r="C319">
        <v>1.5222738921410701E-2</v>
      </c>
      <c r="D319">
        <v>4.5090042063262697E-2</v>
      </c>
      <c r="E319">
        <v>6.8566631572849895E-2</v>
      </c>
      <c r="F319">
        <v>7.0717502646816296E-2</v>
      </c>
      <c r="G319">
        <v>7.1276695182654504E-2</v>
      </c>
      <c r="H319">
        <v>6.4860990516384595E-2</v>
      </c>
      <c r="I319">
        <v>4.8275784258599699E-2</v>
      </c>
      <c r="J319">
        <v>4.32657766634423E-2</v>
      </c>
      <c r="K319">
        <v>4.73324440619265E-2</v>
      </c>
      <c r="L319">
        <v>4.80901991364764E-2</v>
      </c>
      <c r="M319">
        <v>5.1575066558549099E-2</v>
      </c>
      <c r="N319">
        <v>5.5723198659358701E-2</v>
      </c>
      <c r="O319">
        <v>4.7369825426232297E-2</v>
      </c>
      <c r="P319">
        <v>4.8754048374215798E-2</v>
      </c>
      <c r="Q319">
        <v>7.4760455695343397E-2</v>
      </c>
      <c r="R319">
        <v>9.5137523753702699E-2</v>
      </c>
      <c r="S319">
        <v>9.4812999027855102E-2</v>
      </c>
      <c r="T319">
        <v>8.3049284961087794E-2</v>
      </c>
      <c r="U319">
        <v>7.2283112427966506E-2</v>
      </c>
      <c r="V319">
        <v>6.7138860659675101E-2</v>
      </c>
      <c r="W319">
        <v>5.7060065426008999E-2</v>
      </c>
      <c r="X319">
        <v>4.3554157495134901E-2</v>
      </c>
      <c r="Y319">
        <v>3.77575120757635E-2</v>
      </c>
      <c r="Z319">
        <v>3.5583436329843302E-2</v>
      </c>
      <c r="AA319">
        <v>3.0077762436579301E-2</v>
      </c>
      <c r="AB319">
        <v>4.4835395943727999E-2</v>
      </c>
      <c r="AC319">
        <v>7.69445672800977E-2</v>
      </c>
      <c r="AD319">
        <v>8.8666639756276297E-2</v>
      </c>
      <c r="AE319">
        <v>8.5305116534659595E-2</v>
      </c>
      <c r="AF319">
        <v>6.7562912785218504E-2</v>
      </c>
      <c r="AG319">
        <v>4.4022759216935797E-2</v>
      </c>
      <c r="AH319">
        <v>2.9980097265084101E-2</v>
      </c>
      <c r="AI319">
        <v>2.74262338400506E-2</v>
      </c>
      <c r="AJ319" s="3">
        <v>4.1227747845342798E-2</v>
      </c>
      <c r="AK319">
        <v>7.2196855060580101E-2</v>
      </c>
      <c r="AL319">
        <v>8.6845444620402501E-2</v>
      </c>
      <c r="AM319">
        <v>8.9453970339695807E-2</v>
      </c>
      <c r="AN319">
        <v>0.117607164364013</v>
      </c>
      <c r="AO319">
        <v>0.15661089731727301</v>
      </c>
      <c r="AP319">
        <v>0.20868913459253099</v>
      </c>
      <c r="AQ319">
        <v>0.27251540272519897</v>
      </c>
      <c r="AR319">
        <v>0.31389557386106598</v>
      </c>
      <c r="AS319">
        <v>0.30236437048646297</v>
      </c>
      <c r="AT319">
        <v>0.21790893813767401</v>
      </c>
      <c r="AU319">
        <v>0.11505070297290999</v>
      </c>
      <c r="AV319">
        <v>4.5861199402378497E-2</v>
      </c>
      <c r="AW319">
        <v>1.94581831827873E-2</v>
      </c>
      <c r="AX319">
        <v>2.0687362740082E-2</v>
      </c>
    </row>
    <row r="320" spans="1:50" x14ac:dyDescent="0.2">
      <c r="A320">
        <v>0.11082502970854199</v>
      </c>
      <c r="B320">
        <v>8.0808497537259993E-2</v>
      </c>
      <c r="C320">
        <v>5.0315507576764097E-2</v>
      </c>
      <c r="D320">
        <v>1.45107571803568E-2</v>
      </c>
      <c r="E320">
        <v>1.1939632307539699E-3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8.6602841223592999E-4</v>
      </c>
      <c r="P320">
        <v>1.2139232856478201E-2</v>
      </c>
      <c r="Q320">
        <v>5.6751625115566202E-2</v>
      </c>
      <c r="R320">
        <v>0.131583158043523</v>
      </c>
      <c r="S320">
        <v>0.18096165897970601</v>
      </c>
      <c r="T320">
        <v>0.168163010714029</v>
      </c>
      <c r="U320">
        <v>0.122784143328033</v>
      </c>
      <c r="V320">
        <v>8.2170250969693798E-2</v>
      </c>
      <c r="W320">
        <v>4.9496431273927499E-2</v>
      </c>
      <c r="X320">
        <v>2.5733356534782301E-2</v>
      </c>
      <c r="Y320">
        <v>7.3756164421126596E-3</v>
      </c>
      <c r="Z320">
        <v>6.1691167570393404E-4</v>
      </c>
      <c r="AA320">
        <v>7.0236615108077501E-4</v>
      </c>
      <c r="AB320">
        <v>7.8064517796966899E-3</v>
      </c>
      <c r="AC320">
        <v>2.1066984737011001E-2</v>
      </c>
      <c r="AD320">
        <v>1.8417195049727698E-2</v>
      </c>
      <c r="AE320">
        <v>5.78357097224921E-3</v>
      </c>
      <c r="AF320">
        <v>4.8762842028533202E-4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6.52406283227968E-4</v>
      </c>
      <c r="AP320">
        <v>7.5139867215341001E-3</v>
      </c>
      <c r="AQ320">
        <v>2.3313783327340999E-2</v>
      </c>
      <c r="AR320">
        <v>3.5144807872786801E-2</v>
      </c>
      <c r="AS320">
        <v>4.8802570891923198E-2</v>
      </c>
      <c r="AT320">
        <v>6.2461768988156197E-2</v>
      </c>
      <c r="AU320">
        <v>5.6309848072584698E-2</v>
      </c>
      <c r="AV320">
        <v>4.9214445521603901E-2</v>
      </c>
      <c r="AW320">
        <v>9.9127190104852603E-2</v>
      </c>
      <c r="AX320">
        <v>0.14798117980272299</v>
      </c>
    </row>
    <row r="321" spans="1:50" x14ac:dyDescent="0.2">
      <c r="A321">
        <v>2.17707363662921E-2</v>
      </c>
      <c r="B321">
        <v>3.75164763770394E-2</v>
      </c>
      <c r="C321">
        <v>3.9928546573544797E-2</v>
      </c>
      <c r="D321">
        <v>2.7908821324574899E-2</v>
      </c>
      <c r="E321">
        <v>1.3397442418250201E-2</v>
      </c>
      <c r="F321">
        <v>7.9211670465623892E-3</v>
      </c>
      <c r="G321">
        <v>6.4074814277493503E-3</v>
      </c>
      <c r="H321">
        <v>9.5613160047982905E-3</v>
      </c>
      <c r="I321">
        <v>2.98179188116349E-2</v>
      </c>
      <c r="J321">
        <v>5.2053696354142101E-2</v>
      </c>
      <c r="K321">
        <v>4.9085907178011201E-2</v>
      </c>
      <c r="L321">
        <v>2.9539353623571199E-2</v>
      </c>
      <c r="M321">
        <v>1.5403031289647101E-2</v>
      </c>
      <c r="N321">
        <v>1.0009833010229899E-2</v>
      </c>
      <c r="O321">
        <v>9.0529844012523092E-3</v>
      </c>
      <c r="P321">
        <v>7.6132464627440399E-3</v>
      </c>
      <c r="Q321">
        <v>4.64438960668382E-3</v>
      </c>
      <c r="R321">
        <v>8.46200128071041E-3</v>
      </c>
      <c r="S321">
        <v>1.6322965609177901E-2</v>
      </c>
      <c r="T321">
        <v>1.21379574037303E-2</v>
      </c>
      <c r="U321">
        <v>1.1634313607296999E-2</v>
      </c>
      <c r="V321">
        <v>1.60010844029068E-2</v>
      </c>
      <c r="W321">
        <v>1.2804057930558299E-2</v>
      </c>
      <c r="X321">
        <v>6.6850415996760303E-3</v>
      </c>
      <c r="Y321">
        <v>1.9643699610152102E-3</v>
      </c>
      <c r="Z321">
        <v>2.0736669884302799E-3</v>
      </c>
      <c r="AA321">
        <v>1.03258850678802E-2</v>
      </c>
      <c r="AB321">
        <v>2.0824368260140801E-2</v>
      </c>
      <c r="AC321">
        <v>1.6910913865137399E-2</v>
      </c>
      <c r="AD321">
        <v>1.1077535376464101E-2</v>
      </c>
      <c r="AE321">
        <v>1.1034277201445401E-2</v>
      </c>
      <c r="AF321">
        <v>1.0390331533654399E-2</v>
      </c>
      <c r="AG321">
        <v>8.5155850318779092E-3</v>
      </c>
      <c r="AH321">
        <v>4.7738619902862401E-3</v>
      </c>
      <c r="AI321">
        <v>1.2672140055867999E-3</v>
      </c>
      <c r="AJ321">
        <v>1.00724518129185E-4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7.4465720086757195E-4</v>
      </c>
      <c r="AS321">
        <v>9.1191449786280198E-3</v>
      </c>
      <c r="AT321">
        <v>3.1764392363203303E-2</v>
      </c>
      <c r="AU321">
        <v>4.5497680277850401E-2</v>
      </c>
      <c r="AV321">
        <v>3.0155558360899001E-2</v>
      </c>
      <c r="AW321">
        <v>1.04110749436504E-2</v>
      </c>
      <c r="AX321">
        <v>8.6436929889015801E-3</v>
      </c>
    </row>
    <row r="322" spans="1:50" x14ac:dyDescent="0.2">
      <c r="A322">
        <v>7.5690762074819298E-2</v>
      </c>
      <c r="B322">
        <v>7.4436146222731897E-2</v>
      </c>
      <c r="C322">
        <v>6.77937997800072E-2</v>
      </c>
      <c r="D322">
        <v>7.2083279185790702E-2</v>
      </c>
      <c r="E322">
        <v>9.1809521874529607E-2</v>
      </c>
      <c r="F322">
        <v>8.7824099586486196E-2</v>
      </c>
      <c r="G322">
        <v>7.5224036982347101E-2</v>
      </c>
      <c r="H322">
        <v>6.2001601469145899E-2</v>
      </c>
      <c r="I322">
        <v>4.2444104376441999E-2</v>
      </c>
      <c r="J322">
        <v>2.8712452746254401E-2</v>
      </c>
      <c r="K322">
        <v>2.3172655391046602E-2</v>
      </c>
      <c r="L322">
        <v>1.9999410776128799E-2</v>
      </c>
      <c r="M322" s="3">
        <v>1.07576656178339E-2</v>
      </c>
      <c r="N322">
        <v>2.7147154229878699E-3</v>
      </c>
      <c r="O322">
        <v>1.5524724500379501E-3</v>
      </c>
      <c r="P322">
        <v>6.0947741679723104E-3</v>
      </c>
      <c r="Q322">
        <v>1.1646369813716599E-2</v>
      </c>
      <c r="R322">
        <v>1.2093816877644799E-2</v>
      </c>
      <c r="S322">
        <v>1.5699732988069998E-2</v>
      </c>
      <c r="T322">
        <v>3.4523065228898898E-2</v>
      </c>
      <c r="U322">
        <v>6.4780473964043905E-2</v>
      </c>
      <c r="V322">
        <v>7.3307556290630196E-2</v>
      </c>
      <c r="W322">
        <v>6.4543304099054996E-2</v>
      </c>
      <c r="X322">
        <v>7.7289276576283095E-2</v>
      </c>
      <c r="Y322">
        <v>0.116875338842909</v>
      </c>
      <c r="Z322">
        <v>0.13370147434757701</v>
      </c>
      <c r="AA322" s="3">
        <v>0.123152111489717</v>
      </c>
      <c r="AB322">
        <v>9.6911721140304496E-2</v>
      </c>
      <c r="AC322">
        <v>4.9596988653451302E-2</v>
      </c>
      <c r="AD322">
        <v>1.9033015113100502E-2</v>
      </c>
      <c r="AE322" s="3">
        <v>7.1135781132289902E-3</v>
      </c>
      <c r="AF322" s="3">
        <v>1.68300891079566E-3</v>
      </c>
      <c r="AG322">
        <v>1.3000201039343101E-4</v>
      </c>
      <c r="AH322">
        <v>0</v>
      </c>
      <c r="AI322">
        <v>0</v>
      </c>
      <c r="AJ322">
        <v>0</v>
      </c>
      <c r="AK322">
        <v>0</v>
      </c>
      <c r="AL322">
        <v>4.2205131807167599E-4</v>
      </c>
      <c r="AM322">
        <v>4.4366230027786703E-3</v>
      </c>
      <c r="AN322">
        <v>1.0009599634306299E-2</v>
      </c>
      <c r="AO322">
        <v>5.58405393223138E-3</v>
      </c>
      <c r="AP322">
        <v>4.4587391505183996E-3</v>
      </c>
      <c r="AQ322">
        <v>1.2499314905456201E-2</v>
      </c>
      <c r="AR322">
        <v>2.1749965321681702E-2</v>
      </c>
      <c r="AS322">
        <v>2.77904577062935E-2</v>
      </c>
      <c r="AT322">
        <v>2.6169681346850701E-2</v>
      </c>
      <c r="AU322">
        <v>2.7290593112832402E-2</v>
      </c>
      <c r="AV322">
        <v>3.5391380062414199E-2</v>
      </c>
      <c r="AW322">
        <v>3.5659706256941801E-2</v>
      </c>
      <c r="AX322">
        <v>4.9266787526169302E-2</v>
      </c>
    </row>
    <row r="323" spans="1:50" x14ac:dyDescent="0.2">
      <c r="A323" s="3">
        <v>7.7364811491692202E-5</v>
      </c>
      <c r="B323">
        <v>7.29358175938027E-4</v>
      </c>
      <c r="C323">
        <v>1.85478878088574E-3</v>
      </c>
      <c r="D323">
        <v>2.0303811407634399E-3</v>
      </c>
      <c r="E323">
        <v>2.2950887648610602E-3</v>
      </c>
      <c r="F323">
        <v>2.00734168113249E-3</v>
      </c>
      <c r="G323">
        <v>1.9811631630934998E-3</v>
      </c>
      <c r="H323">
        <v>8.0517181213366699E-4</v>
      </c>
      <c r="I323" s="3">
        <v>7.55638120393676E-5</v>
      </c>
      <c r="J323">
        <v>0</v>
      </c>
      <c r="K323">
        <v>0</v>
      </c>
      <c r="L323">
        <v>1.14462810527108E-4</v>
      </c>
      <c r="M323">
        <v>1.3319810106325E-3</v>
      </c>
      <c r="N323">
        <v>4.3413634868728597E-3</v>
      </c>
      <c r="O323">
        <v>7.5595442421440501E-3</v>
      </c>
      <c r="P323">
        <v>1.06680651762929E-2</v>
      </c>
      <c r="Q323">
        <v>1.1442412954746101E-2</v>
      </c>
      <c r="R323">
        <v>1.45871489291462E-2</v>
      </c>
      <c r="S323">
        <v>2.46172981400564E-2</v>
      </c>
      <c r="T323">
        <v>4.2033080610934997E-2</v>
      </c>
      <c r="U323">
        <v>7.0149489191902503E-2</v>
      </c>
      <c r="V323">
        <v>0.112508375597974</v>
      </c>
      <c r="W323">
        <v>0.168247428287189</v>
      </c>
      <c r="X323">
        <v>0.23067925745757401</v>
      </c>
      <c r="Y323">
        <v>0.28883854377289597</v>
      </c>
      <c r="Z323">
        <v>0.35332179622999699</v>
      </c>
      <c r="AA323">
        <v>0.41176411188818202</v>
      </c>
      <c r="AB323">
        <v>0.44201240696910099</v>
      </c>
      <c r="AC323">
        <v>0.45070323007699897</v>
      </c>
      <c r="AD323">
        <v>0.47737486320022199</v>
      </c>
      <c r="AE323">
        <v>0.54786943854741199</v>
      </c>
      <c r="AF323">
        <v>0.63290477380669896</v>
      </c>
      <c r="AG323">
        <v>0.73291331986681896</v>
      </c>
      <c r="AH323">
        <v>0.85868730120933001</v>
      </c>
      <c r="AI323">
        <v>0.98624708707267805</v>
      </c>
      <c r="AJ323">
        <v>1.08816204788221</v>
      </c>
      <c r="AK323">
        <v>1.17129017118243</v>
      </c>
      <c r="AL323">
        <v>1.2256816066884499</v>
      </c>
      <c r="AM323">
        <v>1.2108729173644699</v>
      </c>
      <c r="AN323">
        <v>1.0645135431884201</v>
      </c>
      <c r="AO323">
        <v>0.81925069787905302</v>
      </c>
      <c r="AP323">
        <v>0.54789655589265596</v>
      </c>
      <c r="AQ323">
        <v>0.28917802474794102</v>
      </c>
      <c r="AR323">
        <v>0.111198794758716</v>
      </c>
      <c r="AS323">
        <v>2.89340950554824E-2</v>
      </c>
      <c r="AT323">
        <v>4.9010674930234704E-3</v>
      </c>
      <c r="AU323">
        <v>9.42381474266936E-4</v>
      </c>
      <c r="AV323">
        <v>3.31176431890704E-4</v>
      </c>
      <c r="AW323">
        <v>2.3701702889972599E-4</v>
      </c>
      <c r="AX323" s="3">
        <v>9.9342215320342799E-5</v>
      </c>
    </row>
    <row r="324" spans="1:50" x14ac:dyDescent="0.2">
      <c r="A324">
        <v>1.17254264112509E-3</v>
      </c>
      <c r="B324">
        <v>2.73013907740118E-4</v>
      </c>
      <c r="C324" s="3">
        <v>1.9863740732798801E-5</v>
      </c>
      <c r="D324">
        <v>0</v>
      </c>
      <c r="E324">
        <v>1.2865722756576101E-4</v>
      </c>
      <c r="F324">
        <v>1.7221119887698699E-3</v>
      </c>
      <c r="G324">
        <v>8.4000829756794102E-3</v>
      </c>
      <c r="H324">
        <v>2.9460182018982199E-2</v>
      </c>
      <c r="I324">
        <v>8.4055046497909805E-2</v>
      </c>
      <c r="J324">
        <v>0.17263038022205701</v>
      </c>
      <c r="K324">
        <v>0.26984559664857599</v>
      </c>
      <c r="L324">
        <v>0.37015237681366298</v>
      </c>
      <c r="M324">
        <v>0.468267736059296</v>
      </c>
      <c r="N324">
        <v>0.552837557543987</v>
      </c>
      <c r="O324">
        <v>0.634161324401875</v>
      </c>
      <c r="P324">
        <v>0.72356257671246205</v>
      </c>
      <c r="Q324">
        <v>0.81705229237663302</v>
      </c>
      <c r="R324">
        <v>0.90339583816788604</v>
      </c>
      <c r="S324">
        <v>0.97684571345281501</v>
      </c>
      <c r="T324">
        <v>1.0616477718653601</v>
      </c>
      <c r="U324">
        <v>1.1672586184860101</v>
      </c>
      <c r="V324">
        <v>1.24663376296247</v>
      </c>
      <c r="W324">
        <v>1.2661985820653701</v>
      </c>
      <c r="X324">
        <v>1.2139628917491201</v>
      </c>
      <c r="Y324">
        <v>1.1064747635727701</v>
      </c>
      <c r="Z324">
        <v>0.96635748555435896</v>
      </c>
      <c r="AA324">
        <v>0.82235592997786899</v>
      </c>
      <c r="AB324">
        <v>0.69633004996371906</v>
      </c>
      <c r="AC324">
        <v>0.57981586039009203</v>
      </c>
      <c r="AD324">
        <v>0.47142649628936001</v>
      </c>
      <c r="AE324">
        <v>0.37708276901170501</v>
      </c>
      <c r="AF324">
        <v>0.29182808633935498</v>
      </c>
      <c r="AG324">
        <v>0.218316239542827</v>
      </c>
      <c r="AH324">
        <v>0.1550469152748</v>
      </c>
      <c r="AI324">
        <v>0.103973174817245</v>
      </c>
      <c r="AJ324">
        <v>6.9101276197340203E-2</v>
      </c>
      <c r="AK324">
        <v>4.5032112810665499E-2</v>
      </c>
      <c r="AL324">
        <v>2.6444614904509101E-2</v>
      </c>
      <c r="AM324">
        <v>1.40002714924501E-2</v>
      </c>
      <c r="AN324">
        <v>5.8840637301663798E-3</v>
      </c>
      <c r="AO324">
        <v>2.2783253082304198E-3</v>
      </c>
      <c r="AP324">
        <v>6.3024371290509005E-4</v>
      </c>
      <c r="AQ324" s="3">
        <v>5.8462726249893398E-5</v>
      </c>
      <c r="AR324">
        <v>1.03378611191622E-4</v>
      </c>
      <c r="AS324">
        <v>6.5949660921439603E-4</v>
      </c>
      <c r="AT324">
        <v>1.3400924631370801E-3</v>
      </c>
      <c r="AU324">
        <v>1.12391637493084E-3</v>
      </c>
      <c r="AV324">
        <v>1.37942737925718E-3</v>
      </c>
      <c r="AW324">
        <v>1.8425903632239E-3</v>
      </c>
      <c r="AX324">
        <v>2.0849467718087001E-3</v>
      </c>
    </row>
    <row r="325" spans="1:50" x14ac:dyDescent="0.2">
      <c r="A325">
        <v>0.19476683213708401</v>
      </c>
      <c r="B325">
        <v>0.41730397797322299</v>
      </c>
      <c r="C325">
        <v>0.77249332656362302</v>
      </c>
      <c r="D325">
        <v>1.1723441762364299</v>
      </c>
      <c r="E325">
        <v>1.5357104935155399</v>
      </c>
      <c r="F325">
        <v>1.8489349464334801</v>
      </c>
      <c r="G325">
        <v>2.0159293566024998</v>
      </c>
      <c r="H325">
        <v>2.0243193694061099</v>
      </c>
      <c r="I325">
        <v>1.8764750712367499</v>
      </c>
      <c r="J325">
        <v>1.68361490558003</v>
      </c>
      <c r="K325">
        <v>1.4782927413806699</v>
      </c>
      <c r="L325">
        <v>1.2694854706020899</v>
      </c>
      <c r="M325">
        <v>1.0766029246865201</v>
      </c>
      <c r="N325">
        <v>0.90672912208322398</v>
      </c>
      <c r="O325">
        <v>0.72137974785481096</v>
      </c>
      <c r="P325">
        <v>0.535000084929942</v>
      </c>
      <c r="Q325">
        <v>0.37881868669908397</v>
      </c>
      <c r="R325">
        <v>0.26724083860466102</v>
      </c>
      <c r="S325">
        <v>0.19213032863355201</v>
      </c>
      <c r="T325">
        <v>0.12682785894981299</v>
      </c>
      <c r="U325">
        <v>9.96884270464026E-2</v>
      </c>
      <c r="V325">
        <v>0.11351994697288501</v>
      </c>
      <c r="W325">
        <v>0.133542581372804</v>
      </c>
      <c r="X325">
        <v>0.17157520891560801</v>
      </c>
      <c r="Y325">
        <v>0.23135951933582599</v>
      </c>
      <c r="Z325">
        <v>0.246126779394364</v>
      </c>
      <c r="AA325">
        <v>0.24870364530255101</v>
      </c>
      <c r="AB325">
        <v>0.26103540635564698</v>
      </c>
      <c r="AC325">
        <v>0.22840492503135301</v>
      </c>
      <c r="AD325">
        <v>0.16234558431170101</v>
      </c>
      <c r="AE325">
        <v>9.2812306972057404E-2</v>
      </c>
      <c r="AF325">
        <v>4.7301209279350803E-2</v>
      </c>
      <c r="AG325">
        <v>2.5652005776964502E-2</v>
      </c>
      <c r="AH325">
        <v>1.15585588856173E-2</v>
      </c>
      <c r="AI325">
        <v>6.6127172485706803E-3</v>
      </c>
      <c r="AJ325">
        <v>7.4164527216344003E-3</v>
      </c>
      <c r="AK325">
        <v>3.8533576871908502E-3</v>
      </c>
      <c r="AL325">
        <v>8.4473926448816504E-4</v>
      </c>
      <c r="AM325">
        <v>2.71229793412357E-3</v>
      </c>
      <c r="AN325">
        <v>1.8448945342569498E-2</v>
      </c>
      <c r="AO325">
        <v>4.37278524520242E-2</v>
      </c>
      <c r="AP325">
        <v>4.05729160639378E-2</v>
      </c>
      <c r="AQ325">
        <v>2.2019148483947398E-2</v>
      </c>
      <c r="AR325">
        <v>1.02908353969104E-2</v>
      </c>
      <c r="AS325">
        <v>5.83069588814949E-3</v>
      </c>
      <c r="AT325">
        <v>3.0319372054803798E-3</v>
      </c>
      <c r="AU325">
        <v>1.25945920876395E-3</v>
      </c>
      <c r="AV325">
        <v>2.7383416406926999E-3</v>
      </c>
      <c r="AW325">
        <v>1.67848866036907E-2</v>
      </c>
      <c r="AX325">
        <v>7.1892351290415601E-2</v>
      </c>
    </row>
    <row r="326" spans="1:50" x14ac:dyDescent="0.2">
      <c r="A326">
        <v>2.8288074921001098E-4</v>
      </c>
      <c r="B326" s="3">
        <v>9.6610632708957497E-6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1.7372829156534701E-4</v>
      </c>
      <c r="M326">
        <v>2.1705093659687498E-3</v>
      </c>
      <c r="N326">
        <v>8.2782761558676497E-3</v>
      </c>
      <c r="O326">
        <v>1.6882315863345699E-2</v>
      </c>
      <c r="P326">
        <v>2.8328264654830401E-2</v>
      </c>
      <c r="Q326">
        <v>4.7116806008666398E-2</v>
      </c>
      <c r="R326">
        <v>6.6387049768987502E-2</v>
      </c>
      <c r="S326">
        <v>6.6172713547755793E-2</v>
      </c>
      <c r="T326">
        <v>5.99914725454768E-2</v>
      </c>
      <c r="U326">
        <v>5.8015365000525197E-2</v>
      </c>
      <c r="V326">
        <v>5.0863781742977301E-2</v>
      </c>
      <c r="W326">
        <v>4.1006147824308302E-2</v>
      </c>
      <c r="X326">
        <v>6.7425948888065398E-2</v>
      </c>
      <c r="Y326">
        <v>0.17273375334422</v>
      </c>
      <c r="Z326">
        <v>0.31525615116918698</v>
      </c>
      <c r="AA326">
        <v>0.44031617864745098</v>
      </c>
      <c r="AB326">
        <v>0.53971018810434301</v>
      </c>
      <c r="AC326">
        <v>0.65400523461265003</v>
      </c>
      <c r="AD326">
        <v>0.75321672066080803</v>
      </c>
      <c r="AE326">
        <v>0.82526812494898205</v>
      </c>
      <c r="AF326">
        <v>0.86168278316146696</v>
      </c>
      <c r="AG326">
        <v>0.86502033308256898</v>
      </c>
      <c r="AH326">
        <v>0.84669572689588402</v>
      </c>
      <c r="AI326">
        <v>0.769567268904498</v>
      </c>
      <c r="AJ326">
        <v>0.62134303432559201</v>
      </c>
      <c r="AK326">
        <v>0.43456972130866001</v>
      </c>
      <c r="AL326">
        <v>0.25985882336306998</v>
      </c>
      <c r="AM326">
        <v>0.16106555513649101</v>
      </c>
      <c r="AN326">
        <v>0.120074205963052</v>
      </c>
      <c r="AO326">
        <v>7.6742955569493204E-2</v>
      </c>
      <c r="AP326">
        <v>2.87361873231969E-2</v>
      </c>
      <c r="AQ326">
        <v>5.1073229594458397E-3</v>
      </c>
      <c r="AR326">
        <v>6.0104331418862195E-4</v>
      </c>
      <c r="AS326">
        <v>9.40925033764419E-4</v>
      </c>
      <c r="AT326">
        <v>1.1946845679425399E-3</v>
      </c>
      <c r="AU326">
        <v>1.3511034750732301E-3</v>
      </c>
      <c r="AV326">
        <v>3.57198141689397E-3</v>
      </c>
      <c r="AW326">
        <v>4.9918034182244398E-3</v>
      </c>
      <c r="AX326">
        <v>2.1899624245005898E-3</v>
      </c>
    </row>
    <row r="327" spans="1:50" x14ac:dyDescent="0.2">
      <c r="A327">
        <v>0</v>
      </c>
      <c r="B327">
        <v>0</v>
      </c>
      <c r="C327">
        <v>3.2989936454674601E-4</v>
      </c>
      <c r="D327">
        <v>5.2496307086783997E-3</v>
      </c>
      <c r="E327">
        <v>2.8949165373010802E-2</v>
      </c>
      <c r="F327">
        <v>7.5220124815742098E-2</v>
      </c>
      <c r="G327">
        <v>0.12177768073546</v>
      </c>
      <c r="H327">
        <v>0.15978956113146101</v>
      </c>
      <c r="I327">
        <v>0.15470923373085199</v>
      </c>
      <c r="J327">
        <v>0.105189164395269</v>
      </c>
      <c r="K327">
        <v>6.7370376568606297E-2</v>
      </c>
      <c r="L327">
        <v>4.6273454405410697E-2</v>
      </c>
      <c r="M327">
        <v>2.9469828443375101E-2</v>
      </c>
      <c r="N327">
        <v>2.0239250690019101E-2</v>
      </c>
      <c r="O327">
        <v>2.2245139250225299E-2</v>
      </c>
      <c r="P327">
        <v>5.59801499278922E-2</v>
      </c>
      <c r="Q327">
        <v>0.101376004408753</v>
      </c>
      <c r="R327">
        <v>0.13783729679669501</v>
      </c>
      <c r="S327">
        <v>0.18050958675259601</v>
      </c>
      <c r="T327">
        <v>0.22857183537241699</v>
      </c>
      <c r="U327">
        <v>0.33107050856183001</v>
      </c>
      <c r="V327">
        <v>0.530639869606364</v>
      </c>
      <c r="W327">
        <v>0.77769805970582295</v>
      </c>
      <c r="X327">
        <v>1.0039361342331601</v>
      </c>
      <c r="Y327">
        <v>1.1262339816512801</v>
      </c>
      <c r="Z327">
        <v>1.1502260070827199</v>
      </c>
      <c r="AA327">
        <v>1.1816076523210599</v>
      </c>
      <c r="AB327">
        <v>1.19475189318732</v>
      </c>
      <c r="AC327">
        <v>1.12379075057584</v>
      </c>
      <c r="AD327">
        <v>1.0051776368013701</v>
      </c>
      <c r="AE327">
        <v>0.87541133575328101</v>
      </c>
      <c r="AF327">
        <v>0.73014544860983999</v>
      </c>
      <c r="AG327">
        <v>0.54749124372048896</v>
      </c>
      <c r="AH327">
        <v>0.40433951152641401</v>
      </c>
      <c r="AI327">
        <v>0.27595296643309902</v>
      </c>
      <c r="AJ327">
        <v>0.14175240187962401</v>
      </c>
      <c r="AK327">
        <v>5.97664686929026E-2</v>
      </c>
      <c r="AL327">
        <v>2.5113688881089599E-2</v>
      </c>
      <c r="AM327">
        <v>7.5728852844138802E-3</v>
      </c>
      <c r="AN327">
        <v>1.05670852293456E-2</v>
      </c>
      <c r="AO327">
        <v>2.8684832925109299E-2</v>
      </c>
      <c r="AP327">
        <v>3.1940878895585598E-2</v>
      </c>
      <c r="AQ327">
        <v>2.1781280295924601E-2</v>
      </c>
      <c r="AR327">
        <v>9.8651571313020693E-3</v>
      </c>
      <c r="AS327">
        <v>2.3337528616614801E-3</v>
      </c>
      <c r="AT327">
        <v>1.7734164514011201E-4</v>
      </c>
      <c r="AU327">
        <v>0</v>
      </c>
      <c r="AV327">
        <v>0</v>
      </c>
      <c r="AW327">
        <v>0</v>
      </c>
      <c r="AX327">
        <v>0</v>
      </c>
    </row>
    <row r="328" spans="1:50" x14ac:dyDescent="0.2">
      <c r="A328">
        <v>3.8281671289008397E-2</v>
      </c>
      <c r="B328">
        <v>4.7826060886673301E-2</v>
      </c>
      <c r="C328">
        <v>5.9746231065896001E-2</v>
      </c>
      <c r="D328">
        <v>7.5906650430111106E-2</v>
      </c>
      <c r="E328">
        <v>8.6654543707700399E-2</v>
      </c>
      <c r="F328">
        <v>9.7443852327067607E-2</v>
      </c>
      <c r="G328">
        <v>0.11476089760667001</v>
      </c>
      <c r="H328">
        <v>0.13892577657965</v>
      </c>
      <c r="I328">
        <v>0.15139176868853699</v>
      </c>
      <c r="J328">
        <v>0.12908007643298999</v>
      </c>
      <c r="K328">
        <v>9.3260682346180096E-2</v>
      </c>
      <c r="L328">
        <v>7.9668986537297995E-2</v>
      </c>
      <c r="M328">
        <v>9.0383917086408194E-2</v>
      </c>
      <c r="N328">
        <v>0.109723758157909</v>
      </c>
      <c r="O328">
        <v>0.12936671773762101</v>
      </c>
      <c r="P328">
        <v>0.16166189450604601</v>
      </c>
      <c r="Q328">
        <v>0.204688735456447</v>
      </c>
      <c r="R328">
        <v>0.24789003993153999</v>
      </c>
      <c r="S328">
        <v>0.30567340577458202</v>
      </c>
      <c r="T328">
        <v>0.38382023525313302</v>
      </c>
      <c r="U328">
        <v>0.49354268507476901</v>
      </c>
      <c r="V328">
        <v>0.65141454036215396</v>
      </c>
      <c r="W328">
        <v>0.859486381809899</v>
      </c>
      <c r="X328">
        <v>1.09082797831269</v>
      </c>
      <c r="Y328">
        <v>1.28118598581398</v>
      </c>
      <c r="Z328">
        <v>1.41116798288935</v>
      </c>
      <c r="AA328">
        <v>1.4703654895738101</v>
      </c>
      <c r="AB328">
        <v>1.47295833836641</v>
      </c>
      <c r="AC328">
        <v>1.44370875488254</v>
      </c>
      <c r="AD328">
        <v>1.3690564768590801</v>
      </c>
      <c r="AE328">
        <v>1.27028192644225</v>
      </c>
      <c r="AF328">
        <v>1.1477726232341099</v>
      </c>
      <c r="AG328">
        <v>1.0009054188002</v>
      </c>
      <c r="AH328">
        <v>0.83291903751908403</v>
      </c>
      <c r="AI328">
        <v>0.66584235025160898</v>
      </c>
      <c r="AJ328">
        <v>0.49767820693630099</v>
      </c>
      <c r="AK328" s="3">
        <v>0.36353582378502097</v>
      </c>
      <c r="AL328">
        <v>0.28803450994447199</v>
      </c>
      <c r="AM328">
        <v>0.27091738342377802</v>
      </c>
      <c r="AN328" s="3">
        <v>0.28098611921108102</v>
      </c>
      <c r="AO328">
        <v>0.286770752694535</v>
      </c>
      <c r="AP328">
        <v>0.28108821137290002</v>
      </c>
      <c r="AQ328">
        <v>0.25776230584544502</v>
      </c>
      <c r="AR328">
        <v>0.212447953875402</v>
      </c>
      <c r="AS328">
        <v>0.16107243979126201</v>
      </c>
      <c r="AT328">
        <v>0.11964338229886901</v>
      </c>
      <c r="AU328">
        <v>9.1272548532699505E-2</v>
      </c>
      <c r="AV328">
        <v>5.9195532024547498E-2</v>
      </c>
      <c r="AW328">
        <v>3.5432314770851299E-2</v>
      </c>
      <c r="AX328">
        <v>2.92564830899903E-2</v>
      </c>
    </row>
    <row r="329" spans="1:50" x14ac:dyDescent="0.2">
      <c r="A329">
        <v>0.25909667499063999</v>
      </c>
      <c r="B329">
        <v>0.17970923242446099</v>
      </c>
      <c r="C329">
        <v>0.107189161170737</v>
      </c>
      <c r="D329">
        <v>6.4167630443314402E-2</v>
      </c>
      <c r="E329">
        <v>4.2412671664069201E-2</v>
      </c>
      <c r="F329">
        <v>2.5491074990611699E-2</v>
      </c>
      <c r="G329">
        <v>2.12061356004665E-2</v>
      </c>
      <c r="H329">
        <v>1.90445064969634E-2</v>
      </c>
      <c r="I329">
        <v>1.08708299173624E-2</v>
      </c>
      <c r="J329">
        <v>8.4947863131624897E-3</v>
      </c>
      <c r="K329">
        <v>1.76527734435683E-2</v>
      </c>
      <c r="L329">
        <v>2.3843578683470399E-2</v>
      </c>
      <c r="M329">
        <v>2.5507589541127001E-2</v>
      </c>
      <c r="N329">
        <v>1.8900720030120399E-2</v>
      </c>
      <c r="O329">
        <v>1.6907967811514501E-2</v>
      </c>
      <c r="P329">
        <v>3.3760719238082201E-2</v>
      </c>
      <c r="Q329">
        <v>7.3853609913319906E-2</v>
      </c>
      <c r="R329">
        <v>0.13967488903146399</v>
      </c>
      <c r="S329">
        <v>0.21891588173498999</v>
      </c>
      <c r="T329">
        <v>0.300118147104107</v>
      </c>
      <c r="U329">
        <v>0.37432892213089503</v>
      </c>
      <c r="V329">
        <v>0.46162609833512003</v>
      </c>
      <c r="W329">
        <v>0.56345646814068095</v>
      </c>
      <c r="X329">
        <v>0.66562966905528298</v>
      </c>
      <c r="Y329">
        <v>0.73245245590479402</v>
      </c>
      <c r="Z329">
        <v>0.749503480320727</v>
      </c>
      <c r="AA329">
        <v>0.69526760624668704</v>
      </c>
      <c r="AB329">
        <v>0.57332450923121003</v>
      </c>
      <c r="AC329">
        <v>0.435131289213814</v>
      </c>
      <c r="AD329">
        <v>0.33462117293256599</v>
      </c>
      <c r="AE329">
        <v>0.283532465187953</v>
      </c>
      <c r="AF329">
        <v>0.229573304445264</v>
      </c>
      <c r="AG329">
        <v>0.177583109248659</v>
      </c>
      <c r="AH329">
        <v>0.13570101055395001</v>
      </c>
      <c r="AI329">
        <v>8.9198368518786098E-2</v>
      </c>
      <c r="AJ329">
        <v>5.5080252806545001E-2</v>
      </c>
      <c r="AK329">
        <v>3.1353230888505397E-2</v>
      </c>
      <c r="AL329" s="3">
        <v>1.40908420975793E-2</v>
      </c>
      <c r="AM329">
        <v>9.6681667162791807E-3</v>
      </c>
      <c r="AN329">
        <v>1.5811722756805001E-2</v>
      </c>
      <c r="AO329">
        <v>2.0029188915603999E-2</v>
      </c>
      <c r="AP329">
        <v>1.25487589822804E-2</v>
      </c>
      <c r="AQ329">
        <v>1.2983898614945401E-2</v>
      </c>
      <c r="AR329">
        <v>4.0907312452192E-2</v>
      </c>
      <c r="AS329">
        <v>0.118698355138238</v>
      </c>
      <c r="AT329">
        <v>0.257046818470129</v>
      </c>
      <c r="AU329">
        <v>0.42930663789405998</v>
      </c>
      <c r="AV329">
        <v>0.56792742330276902</v>
      </c>
      <c r="AW329">
        <v>0.53441700747316501</v>
      </c>
      <c r="AX329">
        <v>0.37911051511747701</v>
      </c>
    </row>
    <row r="330" spans="1:50" x14ac:dyDescent="0.2">
      <c r="A330">
        <v>8.8989675016682805E-3</v>
      </c>
      <c r="B330">
        <v>1.2701414813449399E-2</v>
      </c>
      <c r="C330">
        <v>1.5169416481542901E-2</v>
      </c>
      <c r="D330">
        <v>1.8639241667802401E-2</v>
      </c>
      <c r="E330">
        <v>2.3798771802290401E-2</v>
      </c>
      <c r="F330">
        <v>2.93371930546109E-2</v>
      </c>
      <c r="G330">
        <v>4.2475941632029598E-2</v>
      </c>
      <c r="H330">
        <v>5.79269210983629E-2</v>
      </c>
      <c r="I330">
        <v>7.7230457229267996E-2</v>
      </c>
      <c r="J330">
        <v>0.12061698327319199</v>
      </c>
      <c r="K330">
        <v>0.18579873480529899</v>
      </c>
      <c r="L330">
        <v>0.24466679312998399</v>
      </c>
      <c r="M330">
        <v>0.30197779844402101</v>
      </c>
      <c r="N330">
        <v>0.37309650638778202</v>
      </c>
      <c r="O330">
        <v>0.45802978042732301</v>
      </c>
      <c r="P330">
        <v>0.54036189935484902</v>
      </c>
      <c r="Q330">
        <v>0.59728728122665797</v>
      </c>
      <c r="R330">
        <v>0.61929331212922101</v>
      </c>
      <c r="S330">
        <v>0.60854965900253299</v>
      </c>
      <c r="T330">
        <v>0.58297187909053705</v>
      </c>
      <c r="U330">
        <v>0.55901693145689701</v>
      </c>
      <c r="V330">
        <v>0.537392340528552</v>
      </c>
      <c r="W330">
        <v>0.50987782947225901</v>
      </c>
      <c r="X330">
        <v>0.475494275337979</v>
      </c>
      <c r="Y330">
        <v>0.43340223245076698</v>
      </c>
      <c r="Z330">
        <v>0.37906337524182698</v>
      </c>
      <c r="AA330">
        <v>0.31569503249235198</v>
      </c>
      <c r="AB330">
        <v>0.25595803708120202</v>
      </c>
      <c r="AC330">
        <v>0.211594991802667</v>
      </c>
      <c r="AD330">
        <v>0.16966447679608901</v>
      </c>
      <c r="AE330">
        <v>0.134114145348949</v>
      </c>
      <c r="AF330">
        <v>0.10408502086086099</v>
      </c>
      <c r="AG330">
        <v>8.3855456213307297E-2</v>
      </c>
      <c r="AH330">
        <v>7.8341783435514803E-2</v>
      </c>
      <c r="AI330">
        <v>8.6130382903657807E-2</v>
      </c>
      <c r="AJ330">
        <v>8.6824517656565403E-2</v>
      </c>
      <c r="AK330">
        <v>9.0098995396830098E-2</v>
      </c>
      <c r="AL330">
        <v>0.117912366000821</v>
      </c>
      <c r="AM330">
        <v>0.182164380418987</v>
      </c>
      <c r="AN330">
        <v>0.26500093260815899</v>
      </c>
      <c r="AO330">
        <v>0.33312621476495802</v>
      </c>
      <c r="AP330">
        <v>0.36336384431902902</v>
      </c>
      <c r="AQ330">
        <v>0.35731611080609199</v>
      </c>
      <c r="AR330">
        <v>0.33008732136739399</v>
      </c>
      <c r="AS330">
        <v>0.27006392050561401</v>
      </c>
      <c r="AT330">
        <v>0.17453320492685501</v>
      </c>
      <c r="AU330">
        <v>9.3758887862111603E-2</v>
      </c>
      <c r="AV330">
        <v>5.0576755968845401E-2</v>
      </c>
      <c r="AW330">
        <v>2.6446551682732002E-2</v>
      </c>
      <c r="AX330">
        <v>1.1744075662648699E-2</v>
      </c>
    </row>
    <row r="331" spans="1:50" x14ac:dyDescent="0.2">
      <c r="A331">
        <v>0.69019735851615505</v>
      </c>
      <c r="B331">
        <v>0.61374224669672095</v>
      </c>
      <c r="C331">
        <v>0.55094333282601504</v>
      </c>
      <c r="D331">
        <v>0.45147677784089602</v>
      </c>
      <c r="E331">
        <v>0.34390914643454401</v>
      </c>
      <c r="F331">
        <v>0.25573755974679602</v>
      </c>
      <c r="G331">
        <v>0.19957860272862499</v>
      </c>
      <c r="H331">
        <v>0.174408858586311</v>
      </c>
      <c r="I331">
        <v>0.163078703302455</v>
      </c>
      <c r="J331">
        <v>0.14953846379008501</v>
      </c>
      <c r="K331">
        <v>0.14847290359068299</v>
      </c>
      <c r="L331">
        <v>0.14381635991521899</v>
      </c>
      <c r="M331">
        <v>0.13283726282743799</v>
      </c>
      <c r="N331">
        <v>0.13902094159257999</v>
      </c>
      <c r="O331">
        <v>0.13759388772491801</v>
      </c>
      <c r="P331">
        <v>0.13417293075108799</v>
      </c>
      <c r="Q331">
        <v>0.155063750654375</v>
      </c>
      <c r="R331" s="3">
        <v>0.23306245024972999</v>
      </c>
      <c r="S331">
        <v>0.34717641163780399</v>
      </c>
      <c r="T331">
        <v>0.46656032113516299</v>
      </c>
      <c r="U331">
        <v>0.57922970782459204</v>
      </c>
      <c r="V331">
        <v>0.60282667478603302</v>
      </c>
      <c r="W331">
        <v>0.56257174173800895</v>
      </c>
      <c r="X331">
        <v>0.506262456581272</v>
      </c>
      <c r="Y331">
        <v>0.45491904856200399</v>
      </c>
      <c r="Z331">
        <v>0.36446484366586701</v>
      </c>
      <c r="AA331">
        <v>0.26837257910670897</v>
      </c>
      <c r="AB331">
        <v>0.16870134365554601</v>
      </c>
      <c r="AC331">
        <v>9.6902406655500095E-2</v>
      </c>
      <c r="AD331" s="3">
        <v>8.3055920943035294E-2</v>
      </c>
      <c r="AE331">
        <v>7.4393164851320401E-2</v>
      </c>
      <c r="AF331">
        <v>5.0159129228447202E-2</v>
      </c>
      <c r="AG331">
        <v>2.8035779344391599E-2</v>
      </c>
      <c r="AH331">
        <v>1.2059761795486601E-2</v>
      </c>
      <c r="AI331">
        <v>2.9516605967504399E-3</v>
      </c>
      <c r="AJ331">
        <v>1.63529974724484E-3</v>
      </c>
      <c r="AK331">
        <v>3.9591420703381196E-3</v>
      </c>
      <c r="AL331">
        <v>4.8373295179079401E-3</v>
      </c>
      <c r="AM331">
        <v>5.7837839800154696E-3</v>
      </c>
      <c r="AN331">
        <v>1.34264006762282E-2</v>
      </c>
      <c r="AO331">
        <v>4.84949019440351E-2</v>
      </c>
      <c r="AP331">
        <v>0.13912248646377801</v>
      </c>
      <c r="AQ331">
        <v>0.31381933300841103</v>
      </c>
      <c r="AR331">
        <v>0.54180076735091098</v>
      </c>
      <c r="AS331">
        <v>0.74625804592841105</v>
      </c>
      <c r="AT331">
        <v>0.89819084235527402</v>
      </c>
      <c r="AU331">
        <v>0.99976930660601304</v>
      </c>
      <c r="AV331">
        <v>1.0993995385645201</v>
      </c>
      <c r="AW331">
        <v>1.04363041003559</v>
      </c>
      <c r="AX331">
        <v>0.84720795946697702</v>
      </c>
    </row>
    <row r="332" spans="1:50" x14ac:dyDescent="0.2">
      <c r="A332">
        <v>1.57304574041854E-3</v>
      </c>
      <c r="B332">
        <v>1.0922762487833E-3</v>
      </c>
      <c r="C332">
        <v>3.3930790620704903E-4</v>
      </c>
      <c r="D332" s="3">
        <v>2.8877497967312599E-5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s="3">
        <v>5.50291104323597E-5</v>
      </c>
      <c r="L332">
        <v>7.4955485373096704E-4</v>
      </c>
      <c r="M332">
        <v>3.2660886121241598E-3</v>
      </c>
      <c r="N332">
        <v>6.51652481314697E-3</v>
      </c>
      <c r="O332">
        <v>6.7496508605417397E-3</v>
      </c>
      <c r="P332">
        <v>3.7867210522997399E-3</v>
      </c>
      <c r="Q332">
        <v>9.8099490165406002E-4</v>
      </c>
      <c r="R332" s="3">
        <v>7.7039198318240104E-5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 s="3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 s="3">
        <v>4.1958439681216803E-5</v>
      </c>
      <c r="AU332">
        <v>4.7159035749714899E-4</v>
      </c>
      <c r="AV332">
        <v>1.34806511429363E-3</v>
      </c>
      <c r="AW332">
        <v>1.6217884757344101E-3</v>
      </c>
      <c r="AX332">
        <v>1.6238242768691E-3</v>
      </c>
    </row>
    <row r="333" spans="1:50" x14ac:dyDescent="0.2">
      <c r="A333">
        <v>1.3619872373647099E-2</v>
      </c>
      <c r="B333">
        <v>1.9665256618032499E-2</v>
      </c>
      <c r="C333">
        <v>1.41573837809737E-2</v>
      </c>
      <c r="D333">
        <v>8.3015741605583903E-3</v>
      </c>
      <c r="E333">
        <v>1.38150103368729E-2</v>
      </c>
      <c r="F333">
        <v>1.35254346570666E-2</v>
      </c>
      <c r="G333">
        <v>5.2560972653808999E-3</v>
      </c>
      <c r="H333">
        <v>8.4865095259631998E-3</v>
      </c>
      <c r="I333">
        <v>3.3841265924500097E-2</v>
      </c>
      <c r="J333">
        <v>6.1301309680142198E-2</v>
      </c>
      <c r="K333">
        <v>4.9927461939112801E-2</v>
      </c>
      <c r="L333">
        <v>1.5782304615507801E-2</v>
      </c>
      <c r="M333">
        <v>1.3415075295875299E-3</v>
      </c>
      <c r="N333">
        <v>0</v>
      </c>
      <c r="O333">
        <v>0</v>
      </c>
      <c r="P333">
        <v>2.3623802176150801E-4</v>
      </c>
      <c r="Q333">
        <v>5.05310933783571E-3</v>
      </c>
      <c r="R333">
        <v>3.50263038005919E-2</v>
      </c>
      <c r="S333">
        <v>9.0317480669991804E-2</v>
      </c>
      <c r="T333">
        <v>0.102383474318924</v>
      </c>
      <c r="U333">
        <v>7.5252402095625101E-2</v>
      </c>
      <c r="V333">
        <v>6.2700883502808599E-2</v>
      </c>
      <c r="W333">
        <v>6.23916506209517E-2</v>
      </c>
      <c r="X333">
        <v>7.7934740812208303E-2</v>
      </c>
      <c r="Y333">
        <v>0.129137865720446</v>
      </c>
      <c r="Z333">
        <v>0.16345914043329399</v>
      </c>
      <c r="AA333">
        <v>0.145967287550442</v>
      </c>
      <c r="AB333">
        <v>0.108706133043941</v>
      </c>
      <c r="AC333">
        <v>7.1875175047440995E-2</v>
      </c>
      <c r="AD333">
        <v>4.7025022695981598E-2</v>
      </c>
      <c r="AE333">
        <v>4.5652511233385498E-2</v>
      </c>
      <c r="AF333">
        <v>4.6217039219368997E-2</v>
      </c>
      <c r="AG333">
        <v>3.1667181533866301E-2</v>
      </c>
      <c r="AH333">
        <v>2.4542358854982699E-2</v>
      </c>
      <c r="AI333">
        <v>1.3969065107287799E-2</v>
      </c>
      <c r="AJ333">
        <v>3.5129204116711998E-3</v>
      </c>
      <c r="AK333">
        <v>2.6832321972305702E-4</v>
      </c>
      <c r="AL333">
        <v>7.22937965275466E-4</v>
      </c>
      <c r="AM333">
        <v>9.3522205867935092E-3</v>
      </c>
      <c r="AN333">
        <v>3.7501045985726997E-2</v>
      </c>
      <c r="AO333">
        <v>7.3541693849976802E-2</v>
      </c>
      <c r="AP333">
        <v>9.8841558993117404E-2</v>
      </c>
      <c r="AQ333">
        <v>0.112991147770676</v>
      </c>
      <c r="AR333">
        <v>9.9555115140084402E-2</v>
      </c>
      <c r="AS333">
        <v>7.0152301345831405E-2</v>
      </c>
      <c r="AT333">
        <v>7.5929611852732101E-2</v>
      </c>
      <c r="AU333">
        <v>0.13587763148429399</v>
      </c>
      <c r="AV333">
        <v>0.13952004018197101</v>
      </c>
      <c r="AW333">
        <v>7.9027875571089604E-2</v>
      </c>
      <c r="AX333">
        <v>2.78905127460038E-2</v>
      </c>
    </row>
    <row r="334" spans="1:50" x14ac:dyDescent="0.2">
      <c r="A334">
        <v>4.1262248218785602E-2</v>
      </c>
      <c r="B334">
        <v>8.7368740773552805E-3</v>
      </c>
      <c r="C334">
        <v>7.92678671632417E-4</v>
      </c>
      <c r="D334">
        <v>3.64358895813818E-3</v>
      </c>
      <c r="E334">
        <v>2.37606932132613E-2</v>
      </c>
      <c r="F334">
        <v>6.8914908405389302E-2</v>
      </c>
      <c r="G334">
        <v>0.12556537277517499</v>
      </c>
      <c r="H334">
        <v>0.201676071591946</v>
      </c>
      <c r="I334">
        <v>0.275426909034867</v>
      </c>
      <c r="J334">
        <v>0.32039061228918297</v>
      </c>
      <c r="K334">
        <v>0.33695851003350102</v>
      </c>
      <c r="L334">
        <v>0.32974847813316299</v>
      </c>
      <c r="M334">
        <v>0.32306995089455898</v>
      </c>
      <c r="N334">
        <v>0.317889978488549</v>
      </c>
      <c r="O334">
        <v>0.317381325057291</v>
      </c>
      <c r="P334">
        <v>0.31612344533405301</v>
      </c>
      <c r="Q334">
        <v>0.31821724255748501</v>
      </c>
      <c r="R334">
        <v>0.34607215716918799</v>
      </c>
      <c r="S334">
        <v>0.420463975423573</v>
      </c>
      <c r="T334">
        <v>0.57521681621548704</v>
      </c>
      <c r="U334">
        <v>0.76878067357423696</v>
      </c>
      <c r="V334">
        <v>0.88581833820862399</v>
      </c>
      <c r="W334">
        <v>0.85602126702617098</v>
      </c>
      <c r="X334">
        <v>0.81463774167372704</v>
      </c>
      <c r="Y334">
        <v>0.87331759132318398</v>
      </c>
      <c r="Z334">
        <v>0.94513512501624797</v>
      </c>
      <c r="AA334">
        <v>0.937790029488481</v>
      </c>
      <c r="AB334">
        <v>0.90794009296943301</v>
      </c>
      <c r="AC334">
        <v>0.853938261632608</v>
      </c>
      <c r="AD334">
        <v>0.73221363489201896</v>
      </c>
      <c r="AE334">
        <v>0.59612669649326</v>
      </c>
      <c r="AF334">
        <v>0.54706455302692703</v>
      </c>
      <c r="AG334">
        <v>0.52131286222187101</v>
      </c>
      <c r="AH334">
        <v>0.52059597773189403</v>
      </c>
      <c r="AI334">
        <v>0.60293143745223998</v>
      </c>
      <c r="AJ334">
        <v>0.687889313093897</v>
      </c>
      <c r="AK334">
        <v>0.72021472640673301</v>
      </c>
      <c r="AL334">
        <v>0.70114198992736099</v>
      </c>
      <c r="AM334" s="3">
        <v>0.67630770558231101</v>
      </c>
      <c r="AN334">
        <v>0.624112131200803</v>
      </c>
      <c r="AO334" s="3">
        <v>0.52875264520208698</v>
      </c>
      <c r="AP334">
        <v>0.44910243581759501</v>
      </c>
      <c r="AQ334">
        <v>0.47502828043484102</v>
      </c>
      <c r="AR334">
        <v>0.50892909663564301</v>
      </c>
      <c r="AS334">
        <v>0.47224786043074402</v>
      </c>
      <c r="AT334">
        <v>0.40462538242375501</v>
      </c>
      <c r="AU334">
        <v>0.312313309644974</v>
      </c>
      <c r="AV334">
        <v>0.175225105578274</v>
      </c>
      <c r="AW334">
        <v>0.100630940427543</v>
      </c>
      <c r="AX334">
        <v>8.25825512388252E-2</v>
      </c>
    </row>
    <row r="335" spans="1:50" x14ac:dyDescent="0.2">
      <c r="A335">
        <v>5.1052099620446399E-2</v>
      </c>
      <c r="B335">
        <v>3.2491499596481101E-2</v>
      </c>
      <c r="C335">
        <v>2.0931144437267499E-2</v>
      </c>
      <c r="D335">
        <v>1.16024167354804E-2</v>
      </c>
      <c r="E335">
        <v>3.4361927207306698E-3</v>
      </c>
      <c r="F335">
        <v>2.9074162800087901E-4</v>
      </c>
      <c r="G335">
        <v>5.0781621244564801E-4</v>
      </c>
      <c r="H335">
        <v>5.3190224526696297E-3</v>
      </c>
      <c r="I335">
        <v>1.1843941880306399E-2</v>
      </c>
      <c r="J335">
        <v>5.9164622753247898E-3</v>
      </c>
      <c r="K335">
        <v>7.9391437069696602E-4</v>
      </c>
      <c r="L335" s="3">
        <v>2.7456006570219699E-5</v>
      </c>
      <c r="M335">
        <v>0</v>
      </c>
      <c r="N335">
        <v>0</v>
      </c>
      <c r="O335">
        <v>2.0394900525988301E-4</v>
      </c>
      <c r="P335">
        <v>2.2147012454146698E-3</v>
      </c>
      <c r="Q335">
        <v>5.8012163145043901E-3</v>
      </c>
      <c r="R335">
        <v>7.5071785654196796E-3</v>
      </c>
      <c r="S335">
        <v>1.8159312012163101E-2</v>
      </c>
      <c r="T335">
        <v>4.3402904206877098E-2</v>
      </c>
      <c r="U335">
        <v>6.7051157642941006E-2</v>
      </c>
      <c r="V335">
        <v>8.4623518962161207E-2</v>
      </c>
      <c r="W335">
        <v>0.12865530690883401</v>
      </c>
      <c r="X335">
        <v>0.220556717494099</v>
      </c>
      <c r="Y335">
        <v>0.37646623867129297</v>
      </c>
      <c r="Z335">
        <v>0.62538781817717404</v>
      </c>
      <c r="AA335">
        <v>0.82724115291983602</v>
      </c>
      <c r="AB335">
        <v>0.89141146357628898</v>
      </c>
      <c r="AC335">
        <v>0.83179041516272301</v>
      </c>
      <c r="AD335">
        <v>0.71942579407586604</v>
      </c>
      <c r="AE335">
        <v>0.60997589691160803</v>
      </c>
      <c r="AF335">
        <v>0.53748324364338895</v>
      </c>
      <c r="AG335">
        <v>0.50082733700124504</v>
      </c>
      <c r="AH335">
        <v>0.43255446796927999</v>
      </c>
      <c r="AI335">
        <v>0.30439969401778899</v>
      </c>
      <c r="AJ335">
        <v>0.18416200904457899</v>
      </c>
      <c r="AK335">
        <v>0.107709774337071</v>
      </c>
      <c r="AL335">
        <v>5.9807228404228398E-2</v>
      </c>
      <c r="AM335">
        <v>5.0684473841630197E-2</v>
      </c>
      <c r="AN335">
        <v>7.0657413448240794E-2</v>
      </c>
      <c r="AO335">
        <v>8.4959119833741797E-2</v>
      </c>
      <c r="AP335">
        <v>9.5751404699897097E-2</v>
      </c>
      <c r="AQ335">
        <v>0.14020304185636701</v>
      </c>
      <c r="AR335">
        <v>0.20678556275796101</v>
      </c>
      <c r="AS335">
        <v>0.25433745496281801</v>
      </c>
      <c r="AT335">
        <v>0.233475306204981</v>
      </c>
      <c r="AU335">
        <v>0.18560174812428001</v>
      </c>
      <c r="AV335">
        <v>0.123199894458056</v>
      </c>
      <c r="AW335">
        <v>9.1717161649835996E-2</v>
      </c>
      <c r="AX335">
        <v>7.8324548623295395E-2</v>
      </c>
    </row>
    <row r="336" spans="1:50" x14ac:dyDescent="0.2">
      <c r="A336">
        <v>0.10407994700652699</v>
      </c>
      <c r="B336">
        <v>0.12567636998509199</v>
      </c>
      <c r="C336">
        <v>0.121310561173805</v>
      </c>
      <c r="D336">
        <v>0.180098086792084</v>
      </c>
      <c r="E336">
        <v>0.27031032287444701</v>
      </c>
      <c r="F336">
        <v>0.29514930365019498</v>
      </c>
      <c r="G336">
        <v>0.30755664906518398</v>
      </c>
      <c r="H336">
        <v>0.294184790274306</v>
      </c>
      <c r="I336">
        <v>0.25537247571417998</v>
      </c>
      <c r="J336">
        <v>0.22501646794918401</v>
      </c>
      <c r="K336">
        <v>0.20456914168374901</v>
      </c>
      <c r="L336">
        <v>0.20130806355546901</v>
      </c>
      <c r="M336">
        <v>0.22075820494046999</v>
      </c>
      <c r="N336">
        <v>0.24329335931250801</v>
      </c>
      <c r="O336">
        <v>0.26050530170574399</v>
      </c>
      <c r="P336">
        <v>0.26367990911009498</v>
      </c>
      <c r="Q336">
        <v>0.24462234066316699</v>
      </c>
      <c r="R336">
        <v>0.191560387811432</v>
      </c>
      <c r="S336">
        <v>0.144640181077381</v>
      </c>
      <c r="T336">
        <v>0.10408906999644101</v>
      </c>
      <c r="U336">
        <v>9.3915580784923E-2</v>
      </c>
      <c r="V336">
        <v>0.124192373919147</v>
      </c>
      <c r="W336">
        <v>0.16820024677421</v>
      </c>
      <c r="X336">
        <v>0.18278773892469899</v>
      </c>
      <c r="Y336">
        <v>0.19515048540559601</v>
      </c>
      <c r="Z336">
        <v>0.209533169398291</v>
      </c>
      <c r="AA336">
        <v>0.18806361559826101</v>
      </c>
      <c r="AB336">
        <v>0.20492006265389801</v>
      </c>
      <c r="AC336">
        <v>0.27593862577740802</v>
      </c>
      <c r="AD336">
        <v>0.287778909910471</v>
      </c>
      <c r="AE336">
        <v>0.27807769362665702</v>
      </c>
      <c r="AF336">
        <v>0.276486636840508</v>
      </c>
      <c r="AG336">
        <v>0.27250299568330899</v>
      </c>
      <c r="AH336">
        <v>0.27968022991602598</v>
      </c>
      <c r="AI336">
        <v>0.335132138025377</v>
      </c>
      <c r="AJ336">
        <v>0.39265499643013002</v>
      </c>
      <c r="AK336">
        <v>0.310628655919233</v>
      </c>
      <c r="AL336">
        <v>0.18789454793233001</v>
      </c>
      <c r="AM336">
        <v>0.11044811371785999</v>
      </c>
      <c r="AN336">
        <v>5.6288527346921302E-2</v>
      </c>
      <c r="AO336">
        <v>3.4235906856218301E-2</v>
      </c>
      <c r="AP336">
        <v>1.7654146431761001E-2</v>
      </c>
      <c r="AQ336">
        <v>1.32570128832017E-2</v>
      </c>
      <c r="AR336">
        <v>1.6772275988475201E-2</v>
      </c>
      <c r="AS336">
        <v>3.0440932414225901E-2</v>
      </c>
      <c r="AT336">
        <v>6.5770533838399994E-2</v>
      </c>
      <c r="AU336">
        <v>9.5738931971319899E-2</v>
      </c>
      <c r="AV336">
        <v>0.121890985602767</v>
      </c>
      <c r="AW336">
        <v>0.112258833054401</v>
      </c>
      <c r="AX336">
        <v>7.1792533109829901E-2</v>
      </c>
    </row>
    <row r="337" spans="1:50" x14ac:dyDescent="0.2">
      <c r="A337" s="3">
        <v>7.3960519082165696E-5</v>
      </c>
      <c r="B337">
        <v>9.43354363426846E-4</v>
      </c>
      <c r="C337">
        <v>3.6407391176629298E-3</v>
      </c>
      <c r="D337">
        <v>6.5375348140858198E-3</v>
      </c>
      <c r="E337">
        <v>7.5669289664449498E-3</v>
      </c>
      <c r="F337">
        <v>7.4499181803419703E-3</v>
      </c>
      <c r="G337">
        <v>5.2344994815248002E-3</v>
      </c>
      <c r="H337">
        <v>2.5495735347357798E-3</v>
      </c>
      <c r="I337">
        <v>1.75694289542089E-3</v>
      </c>
      <c r="J337">
        <v>6.8381628309726098E-4</v>
      </c>
      <c r="K337" s="3">
        <v>6.4025043693624901E-5</v>
      </c>
      <c r="L337">
        <v>6.0105423893354304E-4</v>
      </c>
      <c r="M337">
        <v>7.2142029326288E-3</v>
      </c>
      <c r="N337">
        <v>2.5361864052464701E-2</v>
      </c>
      <c r="O337">
        <v>4.88851742542439E-2</v>
      </c>
      <c r="P337">
        <v>8.0136175946078997E-2</v>
      </c>
      <c r="Q337">
        <v>0.112921392902117</v>
      </c>
      <c r="R337">
        <v>0.14549398974288499</v>
      </c>
      <c r="S337">
        <v>0.18291725098508199</v>
      </c>
      <c r="T337">
        <v>0.22253095487226801</v>
      </c>
      <c r="U337">
        <v>0.26971303128348001</v>
      </c>
      <c r="V337">
        <v>0.315709545491002</v>
      </c>
      <c r="W337">
        <v>0.36540408553139098</v>
      </c>
      <c r="X337">
        <v>0.44580740210957998</v>
      </c>
      <c r="Y337">
        <v>0.52548987872612896</v>
      </c>
      <c r="Z337">
        <v>0.56349164321131495</v>
      </c>
      <c r="AA337">
        <v>0.52877699043494897</v>
      </c>
      <c r="AB337">
        <v>0.410178577683803</v>
      </c>
      <c r="AC337">
        <v>0.28389715156605899</v>
      </c>
      <c r="AD337">
        <v>0.183360212482028</v>
      </c>
      <c r="AE337">
        <v>0.107806060863715</v>
      </c>
      <c r="AF337">
        <v>5.86288803221258E-2</v>
      </c>
      <c r="AG337">
        <v>4.2396922075845597E-2</v>
      </c>
      <c r="AH337">
        <v>5.1423846795743397E-2</v>
      </c>
      <c r="AI337">
        <v>5.6409798611730101E-2</v>
      </c>
      <c r="AJ337">
        <v>5.4705534151935402E-2</v>
      </c>
      <c r="AK337">
        <v>3.2390419163592699E-2</v>
      </c>
      <c r="AL337">
        <v>1.31748402245028E-2</v>
      </c>
      <c r="AM337">
        <v>2.0600936445147801E-2</v>
      </c>
      <c r="AN337">
        <v>4.1812347697894402E-2</v>
      </c>
      <c r="AO337">
        <v>4.9146268070816797E-2</v>
      </c>
      <c r="AP337">
        <v>3.9640540150033897E-2</v>
      </c>
      <c r="AQ337">
        <v>2.7016661387858101E-2</v>
      </c>
      <c r="AR337">
        <v>1.6072003965810901E-2</v>
      </c>
      <c r="AS337">
        <v>6.0422410328646696E-3</v>
      </c>
      <c r="AT337">
        <v>1.2261661002805999E-3</v>
      </c>
      <c r="AU337">
        <v>1.6241345400415999E-3</v>
      </c>
      <c r="AV337">
        <v>3.40130793649881E-3</v>
      </c>
      <c r="AW337">
        <v>1.55723224698772E-3</v>
      </c>
      <c r="AX337">
        <v>1.4944304103871699E-4</v>
      </c>
    </row>
    <row r="338" spans="1:50" x14ac:dyDescent="0.2">
      <c r="A338">
        <v>5.4962669095408097E-2</v>
      </c>
      <c r="B338">
        <v>0.100527547600078</v>
      </c>
      <c r="C338">
        <v>0.110123647170825</v>
      </c>
      <c r="D338">
        <v>0.111599344221797</v>
      </c>
      <c r="E338">
        <v>0.129415899743026</v>
      </c>
      <c r="F338">
        <v>0.15090409617493</v>
      </c>
      <c r="G338">
        <v>0.16924198060496401</v>
      </c>
      <c r="H338">
        <v>0.17695763388709701</v>
      </c>
      <c r="I338">
        <v>0.17038118320974099</v>
      </c>
      <c r="J338">
        <v>0.15737229494027</v>
      </c>
      <c r="K338">
        <v>0.13707984662450201</v>
      </c>
      <c r="L338">
        <v>0.124569943383012</v>
      </c>
      <c r="M338">
        <v>0.134656099996731</v>
      </c>
      <c r="N338">
        <v>0.144247240735389</v>
      </c>
      <c r="O338">
        <v>0.184634737445353</v>
      </c>
      <c r="P338">
        <v>0.28387687398931699</v>
      </c>
      <c r="Q338">
        <v>0.42908325905556199</v>
      </c>
      <c r="R338">
        <v>0.60051367345308704</v>
      </c>
      <c r="S338">
        <v>0.79592929666812495</v>
      </c>
      <c r="T338">
        <v>0.95834920651296596</v>
      </c>
      <c r="U338">
        <v>1.0365869001649299</v>
      </c>
      <c r="V338">
        <v>1.0307329766528599</v>
      </c>
      <c r="W338">
        <v>0.95269310760987802</v>
      </c>
      <c r="X338">
        <v>0.86342997933041699</v>
      </c>
      <c r="Y338">
        <v>0.74921922090983095</v>
      </c>
      <c r="Z338">
        <v>0.61015425262058898</v>
      </c>
      <c r="AA338">
        <v>0.47144982007872999</v>
      </c>
      <c r="AB338">
        <v>0.34658212927284898</v>
      </c>
      <c r="AC338">
        <v>0.23902012898480299</v>
      </c>
      <c r="AD338">
        <v>0.16019848232357001</v>
      </c>
      <c r="AE338">
        <v>9.8566693387754895E-2</v>
      </c>
      <c r="AF338">
        <v>7.5950554190525502E-2</v>
      </c>
      <c r="AG338">
        <v>0.102770476000761</v>
      </c>
      <c r="AH338">
        <v>0.148132865841411</v>
      </c>
      <c r="AI338">
        <v>0.20874454598076</v>
      </c>
      <c r="AJ338">
        <v>0.33174427328679201</v>
      </c>
      <c r="AK338">
        <v>0.52615708181988996</v>
      </c>
      <c r="AL338">
        <v>0.71839206709888703</v>
      </c>
      <c r="AM338">
        <v>0.84084859282302304</v>
      </c>
      <c r="AN338">
        <v>0.94855110028812994</v>
      </c>
      <c r="AO338">
        <v>1.05801804403611</v>
      </c>
      <c r="AP338">
        <v>1.0971712017740201</v>
      </c>
      <c r="AQ338">
        <v>0.99616917909214198</v>
      </c>
      <c r="AR338">
        <v>0.79612465067691895</v>
      </c>
      <c r="AS338">
        <v>0.56777801218214596</v>
      </c>
      <c r="AT338">
        <v>0.37317967941111801</v>
      </c>
      <c r="AU338">
        <v>0.228010706723139</v>
      </c>
      <c r="AV338">
        <v>0.12904394986998499</v>
      </c>
      <c r="AW338">
        <v>7.8943165777798405E-2</v>
      </c>
      <c r="AX338">
        <v>4.7698839266224403E-2</v>
      </c>
    </row>
    <row r="339" spans="1:50" x14ac:dyDescent="0.2">
      <c r="A339">
        <v>4.4583034721144301E-4</v>
      </c>
      <c r="B339">
        <v>5.2366940564363097E-3</v>
      </c>
      <c r="C339">
        <v>1.63443795377071E-2</v>
      </c>
      <c r="D339">
        <v>1.8896077689602601E-2</v>
      </c>
      <c r="E339">
        <v>1.21915038666795E-2</v>
      </c>
      <c r="F339">
        <v>1.6078386883669301E-2</v>
      </c>
      <c r="G339">
        <v>1.7691588029108599E-2</v>
      </c>
      <c r="H339">
        <v>7.1894645839251804E-3</v>
      </c>
      <c r="I339">
        <v>9.2739085315008904E-4</v>
      </c>
      <c r="J339" s="3">
        <v>3.344699656557E-5</v>
      </c>
      <c r="K339">
        <v>0</v>
      </c>
      <c r="L339">
        <v>2.2354959420279699E-4</v>
      </c>
      <c r="M339">
        <v>3.8737365632043699E-3</v>
      </c>
      <c r="N339">
        <v>2.5632229294348101E-2</v>
      </c>
      <c r="O339">
        <v>9.1092428406522499E-2</v>
      </c>
      <c r="P339">
        <v>0.20061075956664301</v>
      </c>
      <c r="Q339">
        <v>0.299546699336458</v>
      </c>
      <c r="R339">
        <v>0.331987724654843</v>
      </c>
      <c r="S339">
        <v>0.304652304264806</v>
      </c>
      <c r="T339">
        <v>0.25556568469292601</v>
      </c>
      <c r="U339">
        <v>0.21895453530539999</v>
      </c>
      <c r="V339">
        <v>0.19919275614158599</v>
      </c>
      <c r="W339">
        <v>0.168145529327204</v>
      </c>
      <c r="X339">
        <v>0.128538725903903</v>
      </c>
      <c r="Y339">
        <v>9.82797429770845E-2</v>
      </c>
      <c r="Z339">
        <v>7.2067930288673906E-2</v>
      </c>
      <c r="AA339">
        <v>5.0648919095790799E-2</v>
      </c>
      <c r="AB339">
        <v>4.2334289366161702E-2</v>
      </c>
      <c r="AC339">
        <v>6.5163526188549301E-2</v>
      </c>
      <c r="AD339">
        <v>9.4796371173474198E-2</v>
      </c>
      <c r="AE339">
        <v>8.2364445870154707E-2</v>
      </c>
      <c r="AF339">
        <v>5.9154678342723498E-2</v>
      </c>
      <c r="AG339">
        <v>7.7825545737907703E-2</v>
      </c>
      <c r="AH339">
        <v>0.15926836392021201</v>
      </c>
      <c r="AI339">
        <v>0.27964453345850498</v>
      </c>
      <c r="AJ339">
        <v>0.31491192565599302</v>
      </c>
      <c r="AK339">
        <v>0.24951225922029799</v>
      </c>
      <c r="AL339">
        <v>0.163138115492867</v>
      </c>
      <c r="AM339">
        <v>9.1516425559238598E-2</v>
      </c>
      <c r="AN339">
        <v>3.28646147348182E-2</v>
      </c>
      <c r="AO339">
        <v>9.4525302146053897E-3</v>
      </c>
      <c r="AP339">
        <v>1.07216378950977E-2</v>
      </c>
      <c r="AQ339">
        <v>1.48243386943248E-2</v>
      </c>
      <c r="AR339">
        <v>2.5264763685867699E-2</v>
      </c>
      <c r="AS339">
        <v>4.4814486187132997E-2</v>
      </c>
      <c r="AT339">
        <v>3.3147380724723799E-2</v>
      </c>
      <c r="AU339">
        <v>1.00984150666591E-2</v>
      </c>
      <c r="AV339">
        <v>1.1762615698806399E-3</v>
      </c>
      <c r="AW339" s="3">
        <v>4.2954272382640398E-5</v>
      </c>
      <c r="AX339">
        <v>0</v>
      </c>
    </row>
    <row r="340" spans="1:50" x14ac:dyDescent="0.2">
      <c r="A340">
        <v>5.0380595345732998E-3</v>
      </c>
      <c r="B340">
        <v>3.4352954511683901E-3</v>
      </c>
      <c r="C340">
        <v>3.84110536634052E-3</v>
      </c>
      <c r="D340">
        <v>1.6874371678564E-3</v>
      </c>
      <c r="E340">
        <v>1.61938427883204E-4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1.80777652180415E-4</v>
      </c>
      <c r="AD340">
        <v>1.9547362849485599E-3</v>
      </c>
      <c r="AE340">
        <v>4.8542120601343802E-3</v>
      </c>
      <c r="AF340">
        <v>3.49946888725991E-3</v>
      </c>
      <c r="AG340">
        <v>9.2050931343448596E-4</v>
      </c>
      <c r="AH340" s="3">
        <v>7.0989891985779097E-5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1.2851416740035799E-4</v>
      </c>
      <c r="AW340">
        <v>1.4945521118345799E-3</v>
      </c>
      <c r="AX340">
        <v>4.5443130839757E-3</v>
      </c>
    </row>
    <row r="341" spans="1:50" x14ac:dyDescent="0.2">
      <c r="A341">
        <v>9.2174672490911904E-3</v>
      </c>
      <c r="B341">
        <v>7.5134861160793404E-3</v>
      </c>
      <c r="C341">
        <v>8.4143403936941599E-3</v>
      </c>
      <c r="D341">
        <v>2.0913549529677999E-2</v>
      </c>
      <c r="E341">
        <v>3.7848314201746003E-2</v>
      </c>
      <c r="F341">
        <v>4.5858715211773399E-2</v>
      </c>
      <c r="G341">
        <v>4.6604886504444797E-2</v>
      </c>
      <c r="H341">
        <v>4.5483746435548401E-2</v>
      </c>
      <c r="I341">
        <v>4.5946298724161498E-2</v>
      </c>
      <c r="J341">
        <v>5.1713117814000002E-2</v>
      </c>
      <c r="K341">
        <v>6.3719647939639898E-2</v>
      </c>
      <c r="L341">
        <v>8.3987866853128895E-2</v>
      </c>
      <c r="M341">
        <v>0.13101236384286999</v>
      </c>
      <c r="N341">
        <v>0.21953715521324499</v>
      </c>
      <c r="O341">
        <v>0.31930478569870402</v>
      </c>
      <c r="P341">
        <v>0.41544645065299901</v>
      </c>
      <c r="Q341">
        <v>0.50266088240778195</v>
      </c>
      <c r="R341">
        <v>0.54966578006704903</v>
      </c>
      <c r="S341">
        <v>0.56054636067141195</v>
      </c>
      <c r="T341" s="3">
        <v>0.57320487126515596</v>
      </c>
      <c r="U341">
        <v>0.59124099904014804</v>
      </c>
      <c r="V341">
        <v>0.58756925885807798</v>
      </c>
      <c r="W341">
        <v>0.56033345946079105</v>
      </c>
      <c r="X341">
        <v>0.49973123894469301</v>
      </c>
      <c r="Y341">
        <v>0.41184460727223898</v>
      </c>
      <c r="Z341">
        <v>0.32811577199081599</v>
      </c>
      <c r="AA341">
        <v>0.25353300805628198</v>
      </c>
      <c r="AB341">
        <v>0.193422066445433</v>
      </c>
      <c r="AC341">
        <v>0.14966982184509101</v>
      </c>
      <c r="AD341">
        <v>0.111282380345871</v>
      </c>
      <c r="AE341">
        <v>7.6094906323016701E-2</v>
      </c>
      <c r="AF341">
        <v>4.98457723405695E-2</v>
      </c>
      <c r="AG341">
        <v>4.0879120490667303E-2</v>
      </c>
      <c r="AH341">
        <v>4.5100938820982303E-2</v>
      </c>
      <c r="AI341">
        <v>5.20095473519845E-2</v>
      </c>
      <c r="AJ341">
        <v>5.3426005923377401E-2</v>
      </c>
      <c r="AK341">
        <v>4.8782712152692503E-2</v>
      </c>
      <c r="AL341">
        <v>4.0818716314058499E-2</v>
      </c>
      <c r="AM341">
        <v>3.4879375074478698E-2</v>
      </c>
      <c r="AN341">
        <v>3.7800906641784898E-2</v>
      </c>
      <c r="AO341">
        <v>4.3727935448852603E-2</v>
      </c>
      <c r="AP341">
        <v>4.6520467970236901E-2</v>
      </c>
      <c r="AQ341">
        <v>3.9836897154917603E-2</v>
      </c>
      <c r="AR341">
        <v>2.72888978004419E-2</v>
      </c>
      <c r="AS341">
        <v>1.5744527088118802E-2</v>
      </c>
      <c r="AT341">
        <v>8.6944485208089398E-3</v>
      </c>
      <c r="AU341">
        <v>7.3829846649291599E-3</v>
      </c>
      <c r="AV341">
        <v>6.7879975833993996E-3</v>
      </c>
      <c r="AW341">
        <v>4.0480354571847703E-3</v>
      </c>
      <c r="AX341">
        <v>5.6914667244551704E-3</v>
      </c>
    </row>
    <row r="342" spans="1:50" x14ac:dyDescent="0.2">
      <c r="A342">
        <v>2.6206422432120801E-2</v>
      </c>
      <c r="B342">
        <v>4.4659152077766599E-2</v>
      </c>
      <c r="C342">
        <v>7.7492211092406296E-2</v>
      </c>
      <c r="D342">
        <v>9.7029556632614394E-2</v>
      </c>
      <c r="E342">
        <v>9.6012430374259106E-2</v>
      </c>
      <c r="F342">
        <v>8.6373782554159007E-2</v>
      </c>
      <c r="G342">
        <v>6.4429988889265002E-2</v>
      </c>
      <c r="H342">
        <v>4.6942930193905198E-2</v>
      </c>
      <c r="I342">
        <v>3.9456498530826799E-2</v>
      </c>
      <c r="J342">
        <v>3.3694414407691602E-2</v>
      </c>
      <c r="K342">
        <v>2.66336902373395E-2</v>
      </c>
      <c r="L342">
        <v>1.3776074253832701E-2</v>
      </c>
      <c r="M342">
        <v>3.3745490357111299E-3</v>
      </c>
      <c r="N342">
        <v>3.1833840762950999E-4</v>
      </c>
      <c r="O342">
        <v>7.3565659467881097E-4</v>
      </c>
      <c r="P342">
        <v>2.4317784240414902E-3</v>
      </c>
      <c r="Q342">
        <v>2.9152203697104398E-3</v>
      </c>
      <c r="R342">
        <v>1.1047218975223101E-3</v>
      </c>
      <c r="S342">
        <v>1.00164259324946E-4</v>
      </c>
      <c r="T342">
        <v>0</v>
      </c>
      <c r="U342">
        <v>0</v>
      </c>
      <c r="V342">
        <v>0</v>
      </c>
      <c r="W342">
        <v>3.1554447232950002E-4</v>
      </c>
      <c r="X342">
        <v>4.0049098175791997E-3</v>
      </c>
      <c r="Y342">
        <v>1.5443940367221199E-2</v>
      </c>
      <c r="Z342">
        <v>2.89811014558213E-2</v>
      </c>
      <c r="AA342">
        <v>3.8589478599346701E-2</v>
      </c>
      <c r="AB342">
        <v>4.6721863153856499E-2</v>
      </c>
      <c r="AC342">
        <v>4.8052328202856903E-2</v>
      </c>
      <c r="AD342">
        <v>5.0592853174603401E-2</v>
      </c>
      <c r="AE342">
        <v>7.0575094278795797E-2</v>
      </c>
      <c r="AF342">
        <v>9.4359912275671698E-2</v>
      </c>
      <c r="AG342">
        <v>0.101726026737126</v>
      </c>
      <c r="AH342">
        <v>0.10700306589085</v>
      </c>
      <c r="AI342">
        <v>0.110395122090809</v>
      </c>
      <c r="AJ342">
        <v>0.101240739215151</v>
      </c>
      <c r="AK342">
        <v>9.2963891901953102E-2</v>
      </c>
      <c r="AL342">
        <v>8.3594809614995894E-2</v>
      </c>
      <c r="AM342">
        <v>7.0604620532639994E-2</v>
      </c>
      <c r="AN342">
        <v>6.0397145254562003E-2</v>
      </c>
      <c r="AO342">
        <v>5.73550622512016E-2</v>
      </c>
      <c r="AP342">
        <v>5.8566224151768403E-2</v>
      </c>
      <c r="AQ342">
        <v>5.8676897698915299E-2</v>
      </c>
      <c r="AR342">
        <v>6.6466120570321405E-2</v>
      </c>
      <c r="AS342">
        <v>7.1170657120265504E-2</v>
      </c>
      <c r="AT342">
        <v>6.7968644280168605E-2</v>
      </c>
      <c r="AU342">
        <v>6.54431565628944E-2</v>
      </c>
      <c r="AV342">
        <v>6.0126076982457297E-2</v>
      </c>
      <c r="AW342">
        <v>4.2523570000281299E-2</v>
      </c>
      <c r="AX342">
        <v>2.7378698209330501E-2</v>
      </c>
    </row>
    <row r="343" spans="1:50" x14ac:dyDescent="0.2">
      <c r="A343">
        <v>6.9538700744125603E-2</v>
      </c>
      <c r="B343">
        <v>6.1292484420175299E-2</v>
      </c>
      <c r="C343">
        <v>3.4196317238978501E-2</v>
      </c>
      <c r="D343">
        <v>9.8575862750792699E-3</v>
      </c>
      <c r="E343">
        <v>4.1593793749631599E-3</v>
      </c>
      <c r="F343">
        <v>5.0662251230923199E-3</v>
      </c>
      <c r="G343">
        <v>4.2241550808482398E-3</v>
      </c>
      <c r="H343">
        <v>1.4244797930385599E-3</v>
      </c>
      <c r="I343">
        <v>1.2478780722919501E-4</v>
      </c>
      <c r="J343">
        <v>0</v>
      </c>
      <c r="K343">
        <v>0</v>
      </c>
      <c r="L343">
        <v>0</v>
      </c>
      <c r="M343">
        <v>0</v>
      </c>
      <c r="N343" s="3">
        <v>6.85119478038137E-5</v>
      </c>
      <c r="O343">
        <v>1.4889728724442801E-3</v>
      </c>
      <c r="P343">
        <v>1.22485525904484E-2</v>
      </c>
      <c r="Q343">
        <v>4.9416446875628302E-2</v>
      </c>
      <c r="R343">
        <v>0.11090909668446899</v>
      </c>
      <c r="S343">
        <v>0.15217870486834001</v>
      </c>
      <c r="T343">
        <v>0.14291628395238001</v>
      </c>
      <c r="U343">
        <v>0.108957285257443</v>
      </c>
      <c r="V343">
        <v>8.5517146748841005E-2</v>
      </c>
      <c r="W343">
        <v>6.8058051048244694E-2</v>
      </c>
      <c r="X343">
        <v>4.8593727933494299E-2</v>
      </c>
      <c r="Y343">
        <v>3.5533337581578998E-2</v>
      </c>
      <c r="Z343">
        <v>2.9538726872907199E-2</v>
      </c>
      <c r="AA343">
        <v>2.4011122183719699E-2</v>
      </c>
      <c r="AB343">
        <v>2.2822572557918998E-2</v>
      </c>
      <c r="AC343">
        <v>2.56067668716847E-2</v>
      </c>
      <c r="AD343">
        <v>2.1762654882135801E-2</v>
      </c>
      <c r="AE343">
        <v>1.4035673703061999E-2</v>
      </c>
      <c r="AF343">
        <v>1.06491464562114E-2</v>
      </c>
      <c r="AG343">
        <v>1.1622062447443999E-2</v>
      </c>
      <c r="AH343">
        <v>8.6890188823242707E-3</v>
      </c>
      <c r="AI343" s="3">
        <v>4.3808269007546497E-3</v>
      </c>
      <c r="AJ343">
        <v>1.19801254993336E-3</v>
      </c>
      <c r="AK343" s="3">
        <v>9.8419055730009496E-5</v>
      </c>
      <c r="AL343">
        <v>0</v>
      </c>
      <c r="AM343" s="3">
        <v>3.54304131165879E-4</v>
      </c>
      <c r="AN343">
        <v>4.9992320846912498E-3</v>
      </c>
      <c r="AO343">
        <v>2.32397924041109E-2</v>
      </c>
      <c r="AP343">
        <v>5.2613076364201698E-2</v>
      </c>
      <c r="AQ343">
        <v>8.3745143220609705E-2</v>
      </c>
      <c r="AR343">
        <v>0.123707438703867</v>
      </c>
      <c r="AS343">
        <v>0.145707882509649</v>
      </c>
      <c r="AT343">
        <v>0.13377834134335501</v>
      </c>
      <c r="AU343">
        <v>9.1919324983296496E-2</v>
      </c>
      <c r="AV343">
        <v>6.6223481420136995E-2</v>
      </c>
      <c r="AW343">
        <v>7.2039999889314005E-2</v>
      </c>
      <c r="AX343">
        <v>7.26441001973131E-2</v>
      </c>
    </row>
    <row r="344" spans="1:50" x14ac:dyDescent="0.2">
      <c r="A344">
        <v>5.31211741869125E-3</v>
      </c>
      <c r="B344">
        <v>2.4320645759249599E-3</v>
      </c>
      <c r="C344">
        <v>2.3339815042478399E-4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3">
        <v>0</v>
      </c>
      <c r="L344">
        <v>0</v>
      </c>
      <c r="M344">
        <v>0</v>
      </c>
      <c r="N344">
        <v>5.3008467909588001E-4</v>
      </c>
      <c r="O344">
        <v>6.5682409250912401E-3</v>
      </c>
      <c r="P344">
        <v>2.2949984256610399E-2</v>
      </c>
      <c r="Q344">
        <v>2.9299317737813298E-2</v>
      </c>
      <c r="R344">
        <v>1.14153972487983E-2</v>
      </c>
      <c r="S344">
        <v>1.04463172800333E-3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3.68803647838817E-4</v>
      </c>
      <c r="AC344">
        <v>4.3080728477440404E-3</v>
      </c>
      <c r="AD344">
        <v>1.3239870744945001E-2</v>
      </c>
      <c r="AE344">
        <v>1.44275248637165E-2</v>
      </c>
      <c r="AF344">
        <v>5.2147420578623699E-3</v>
      </c>
      <c r="AG344">
        <v>4.6505058836349302E-4</v>
      </c>
      <c r="AH344">
        <v>0</v>
      </c>
      <c r="AI344">
        <v>0</v>
      </c>
      <c r="AJ344">
        <v>0</v>
      </c>
      <c r="AK344">
        <v>0</v>
      </c>
      <c r="AL344" s="3">
        <v>0</v>
      </c>
      <c r="AM344">
        <v>3.8197347292278998E-4</v>
      </c>
      <c r="AN344">
        <v>3.9802549880871103E-3</v>
      </c>
      <c r="AO344">
        <v>8.6936761722327706E-3</v>
      </c>
      <c r="AP344">
        <v>3.9802549880871103E-3</v>
      </c>
      <c r="AQ344">
        <v>3.8197347292278998E-4</v>
      </c>
      <c r="AR344">
        <v>0</v>
      </c>
      <c r="AS344" s="3">
        <v>0</v>
      </c>
      <c r="AT344">
        <v>0</v>
      </c>
      <c r="AU344">
        <v>0</v>
      </c>
      <c r="AV344">
        <v>0</v>
      </c>
      <c r="AW344">
        <v>2.3339815042478399E-4</v>
      </c>
      <c r="AX344">
        <v>2.4320645759249599E-3</v>
      </c>
    </row>
    <row r="345" spans="1:50" x14ac:dyDescent="0.2">
      <c r="A345">
        <v>1.5520322189919999E-2</v>
      </c>
      <c r="B345">
        <v>2.2806164655815499E-2</v>
      </c>
      <c r="C345">
        <v>3.1332248822370901E-2</v>
      </c>
      <c r="D345">
        <v>4.2648241012053001E-2</v>
      </c>
      <c r="E345">
        <v>5.6426322517710799E-2</v>
      </c>
      <c r="F345">
        <v>6.4065263209446902E-2</v>
      </c>
      <c r="G345">
        <v>6.7750169655328804E-2</v>
      </c>
      <c r="H345">
        <v>7.6046375614605394E-2</v>
      </c>
      <c r="I345">
        <v>7.9720478593705305E-2</v>
      </c>
      <c r="J345">
        <v>7.2680477543873398E-2</v>
      </c>
      <c r="K345">
        <v>6.4333652637203101E-2</v>
      </c>
      <c r="L345">
        <v>6.2212823698513803E-2</v>
      </c>
      <c r="M345">
        <v>6.43764533725526E-2</v>
      </c>
      <c r="N345">
        <v>7.0186958199503796E-2</v>
      </c>
      <c r="O345">
        <v>7.4767346475717006E-2</v>
      </c>
      <c r="P345">
        <v>8.3816783412005602E-2</v>
      </c>
      <c r="Q345">
        <v>8.8979623524458901E-2</v>
      </c>
      <c r="R345">
        <v>9.7702052902801595E-2</v>
      </c>
      <c r="S345">
        <v>0.12449803271953</v>
      </c>
      <c r="T345">
        <v>0.163684679161131</v>
      </c>
      <c r="U345">
        <v>0.190033182863588</v>
      </c>
      <c r="V345">
        <v>0.19926759657063001</v>
      </c>
      <c r="W345">
        <v>0.20634420907234399</v>
      </c>
      <c r="X345">
        <v>0.22857866918040101</v>
      </c>
      <c r="Y345">
        <v>0.26718282324804199</v>
      </c>
      <c r="Z345">
        <v>0.319973706772538</v>
      </c>
      <c r="AA345">
        <v>0.39319823622369798</v>
      </c>
      <c r="AB345">
        <v>0.48880296190851003</v>
      </c>
      <c r="AC345">
        <v>0.59623333011925705</v>
      </c>
      <c r="AD345">
        <v>0.68971563441827299</v>
      </c>
      <c r="AE345">
        <v>0.75819212129933899</v>
      </c>
      <c r="AF345">
        <v>0.789159262593086</v>
      </c>
      <c r="AG345">
        <v>0.78042702041629497</v>
      </c>
      <c r="AH345">
        <v>0.72067692226219005</v>
      </c>
      <c r="AI345">
        <v>0.60227861796761795</v>
      </c>
      <c r="AJ345">
        <v>0.45950423802088303</v>
      </c>
      <c r="AK345">
        <v>0.34407491807142498</v>
      </c>
      <c r="AL345">
        <v>0.27384750435891703</v>
      </c>
      <c r="AM345">
        <v>0.221669694499672</v>
      </c>
      <c r="AN345">
        <v>0.16699789167953899</v>
      </c>
      <c r="AO345">
        <v>0.114758603633413</v>
      </c>
      <c r="AP345">
        <v>7.2070384243841504E-2</v>
      </c>
      <c r="AQ345">
        <v>4.3440274325742302E-2</v>
      </c>
      <c r="AR345">
        <v>2.5646504726797699E-2</v>
      </c>
      <c r="AS345">
        <v>1.43217097787228E-2</v>
      </c>
      <c r="AT345">
        <v>5.4087086040626496E-3</v>
      </c>
      <c r="AU345">
        <v>9.9332681486084405E-4</v>
      </c>
      <c r="AV345">
        <v>1.6277930856835801E-4</v>
      </c>
      <c r="AW345">
        <v>1.4301936233492201E-3</v>
      </c>
      <c r="AX345">
        <v>6.8350724094171002E-3</v>
      </c>
    </row>
    <row r="346" spans="1:50" x14ac:dyDescent="0.2">
      <c r="A346">
        <v>3.5209747992263301E-3</v>
      </c>
      <c r="B346" s="3">
        <v>3.1773401363172299E-4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 s="3">
        <v>0</v>
      </c>
      <c r="J346">
        <v>0</v>
      </c>
      <c r="K346">
        <v>0</v>
      </c>
      <c r="L346">
        <v>0</v>
      </c>
      <c r="M346">
        <v>0</v>
      </c>
      <c r="N346" s="3">
        <v>0</v>
      </c>
      <c r="O346">
        <v>0</v>
      </c>
      <c r="P346">
        <v>0</v>
      </c>
      <c r="Q346">
        <v>0</v>
      </c>
      <c r="R346">
        <v>5.7140476677708699E-4</v>
      </c>
      <c r="S346">
        <v>5.9541743979718001E-3</v>
      </c>
      <c r="T346">
        <v>1.3005112547787599E-2</v>
      </c>
      <c r="U346">
        <v>6.1056346102962402E-3</v>
      </c>
      <c r="V346">
        <v>2.6783116387441501E-3</v>
      </c>
      <c r="W346">
        <v>8.9559324086087005E-3</v>
      </c>
      <c r="X346">
        <v>1.36103889455168E-2</v>
      </c>
      <c r="Y346">
        <v>5.66017407758554E-3</v>
      </c>
      <c r="Z346">
        <v>5.2865521750478702E-4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 s="3">
        <v>0</v>
      </c>
      <c r="AT346">
        <v>3.0423755452751701E-4</v>
      </c>
      <c r="AU346">
        <v>3.3803384658705601E-3</v>
      </c>
      <c r="AV346">
        <v>9.4315489450520901E-3</v>
      </c>
      <c r="AW346">
        <v>1.12631820568223E-2</v>
      </c>
      <c r="AX346">
        <v>9.7252304792936999E-3</v>
      </c>
    </row>
    <row r="347" spans="1:50" x14ac:dyDescent="0.2">
      <c r="A347">
        <v>1.67416517127222E-3</v>
      </c>
      <c r="B347">
        <v>1.3969097145255399E-4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1.1320855622456201E-4</v>
      </c>
      <c r="N347">
        <v>1.9905167867401798E-3</v>
      </c>
      <c r="O347">
        <v>1.17398148774496E-2</v>
      </c>
      <c r="P347">
        <v>2.7247773905954401E-2</v>
      </c>
      <c r="Q347">
        <v>3.0369933985403601E-2</v>
      </c>
      <c r="R347">
        <v>5.8114458874995202E-2</v>
      </c>
      <c r="S347">
        <v>0.166741930076619</v>
      </c>
      <c r="T347">
        <v>0.28154462455703499</v>
      </c>
      <c r="U347">
        <v>0.36041088064936799</v>
      </c>
      <c r="V347">
        <v>0.46588015303756197</v>
      </c>
      <c r="W347">
        <v>0.62592188928970705</v>
      </c>
      <c r="X347">
        <v>0.87818512013759598</v>
      </c>
      <c r="Y347">
        <v>1.08253905357078</v>
      </c>
      <c r="Z347">
        <v>1.1627069700122601</v>
      </c>
      <c r="AA347">
        <v>1.18087557714687</v>
      </c>
      <c r="AB347">
        <v>1.23353720454852</v>
      </c>
      <c r="AC347">
        <v>1.28256897543</v>
      </c>
      <c r="AD347">
        <v>1.20921250068929</v>
      </c>
      <c r="AE347">
        <v>1.07077931291059</v>
      </c>
      <c r="AF347">
        <v>0.91998920367774595</v>
      </c>
      <c r="AG347">
        <v>0.75938683996460699</v>
      </c>
      <c r="AH347">
        <v>0.60361000618948002</v>
      </c>
      <c r="AI347">
        <v>0.437733283016709</v>
      </c>
      <c r="AJ347">
        <v>0.29358227467346498</v>
      </c>
      <c r="AK347">
        <v>0.19621118935626999</v>
      </c>
      <c r="AL347">
        <v>0.13978442535559801</v>
      </c>
      <c r="AM347">
        <v>0.10270177018759701</v>
      </c>
      <c r="AN347">
        <v>6.2642923421594998E-2</v>
      </c>
      <c r="AO347">
        <v>2.0873538880162201E-2</v>
      </c>
      <c r="AP347">
        <v>3.4446329249721301E-3</v>
      </c>
      <c r="AQ347">
        <v>5.03481644540497E-4</v>
      </c>
      <c r="AR347" s="3">
        <v>3.8798677215936903E-5</v>
      </c>
      <c r="AS347">
        <v>0</v>
      </c>
      <c r="AT347">
        <v>1.09690289344432E-4</v>
      </c>
      <c r="AU347">
        <v>1.3615508850152E-3</v>
      </c>
      <c r="AV347">
        <v>4.9135927402188398E-3</v>
      </c>
      <c r="AW347">
        <v>7.5728289719591297E-3</v>
      </c>
      <c r="AX347">
        <v>5.5664044356258302E-3</v>
      </c>
    </row>
    <row r="348" spans="1:50" x14ac:dyDescent="0.2">
      <c r="A348">
        <v>7.8485594055729101E-3</v>
      </c>
      <c r="B348">
        <v>1.07696643987057E-2</v>
      </c>
      <c r="C348">
        <v>1.6750362238755999E-2</v>
      </c>
      <c r="D348">
        <v>2.0804050932009599E-2</v>
      </c>
      <c r="E348">
        <v>2.1329846080816499E-2</v>
      </c>
      <c r="F348">
        <v>2.1289955608661901E-2</v>
      </c>
      <c r="G348">
        <v>1.82209330171757E-2</v>
      </c>
      <c r="H348">
        <v>1.2317841571161401E-2</v>
      </c>
      <c r="I348">
        <v>6.6650784065088097E-3</v>
      </c>
      <c r="J348">
        <v>3.2062972998919801E-3</v>
      </c>
      <c r="K348">
        <v>1.6328194045692199E-3</v>
      </c>
      <c r="L348">
        <v>2.0791243451097501E-3</v>
      </c>
      <c r="M348">
        <v>3.1409963194666802E-3</v>
      </c>
      <c r="N348">
        <v>1.0953279309755599E-2</v>
      </c>
      <c r="O348">
        <v>3.4917553892722303E-2</v>
      </c>
      <c r="P348">
        <v>7.3724720658337101E-2</v>
      </c>
      <c r="Q348">
        <v>0.110069084542012</v>
      </c>
      <c r="R348">
        <v>0.136453505060039</v>
      </c>
      <c r="S348">
        <v>0.172306997170598</v>
      </c>
      <c r="T348">
        <v>0.23383029953023901</v>
      </c>
      <c r="U348">
        <v>0.310771650987548</v>
      </c>
      <c r="V348">
        <v>0.39540598332482302</v>
      </c>
      <c r="W348">
        <v>0.48046595737511399</v>
      </c>
      <c r="X348">
        <v>0.57082512241379402</v>
      </c>
      <c r="Y348">
        <v>0.672455288716165</v>
      </c>
      <c r="Z348">
        <v>0.75760281087759396</v>
      </c>
      <c r="AA348">
        <v>0.81462706995779799</v>
      </c>
      <c r="AB348">
        <v>0.862384814405175</v>
      </c>
      <c r="AC348">
        <v>0.90561359940157904</v>
      </c>
      <c r="AD348">
        <v>0.92550443139031402</v>
      </c>
      <c r="AE348">
        <v>0.91326637089323304</v>
      </c>
      <c r="AF348">
        <v>0.88058710602284196</v>
      </c>
      <c r="AG348">
        <v>0.83263699598597996</v>
      </c>
      <c r="AH348">
        <v>0.75282793577023399</v>
      </c>
      <c r="AI348">
        <v>0.63450597319725799</v>
      </c>
      <c r="AJ348">
        <v>0.50291545585930497</v>
      </c>
      <c r="AK348">
        <v>0.40940677451271801</v>
      </c>
      <c r="AL348">
        <v>0.359860061912883</v>
      </c>
      <c r="AM348">
        <v>0.36186171783386401</v>
      </c>
      <c r="AN348">
        <v>0.39282141252483999</v>
      </c>
      <c r="AO348">
        <v>0.39351467031246401</v>
      </c>
      <c r="AP348">
        <v>0.33355702082185601</v>
      </c>
      <c r="AQ348">
        <v>0.23177337182240801</v>
      </c>
      <c r="AR348">
        <v>0.135572496792459</v>
      </c>
      <c r="AS348">
        <v>6.8872098798870907E-2</v>
      </c>
      <c r="AT348">
        <v>2.7654395298926202E-2</v>
      </c>
      <c r="AU348">
        <v>1.29965837999716E-2</v>
      </c>
      <c r="AV348">
        <v>1.5477847674874499E-2</v>
      </c>
      <c r="AW348">
        <v>1.3694914074048801E-2</v>
      </c>
      <c r="AX348">
        <v>9.3342887754465503E-3</v>
      </c>
    </row>
    <row r="349" spans="1:50" x14ac:dyDescent="0.2">
      <c r="A349">
        <v>6.6753081085247398E-2</v>
      </c>
      <c r="B349">
        <v>4.0394722724177698E-2</v>
      </c>
      <c r="C349">
        <v>1.5470006882005999E-2</v>
      </c>
      <c r="D349">
        <v>5.3844570519096099E-3</v>
      </c>
      <c r="E349">
        <v>3.7985032469409299E-3</v>
      </c>
      <c r="F349">
        <v>1.53439276094917E-2</v>
      </c>
      <c r="G349">
        <v>3.8106288708248802E-2</v>
      </c>
      <c r="H349">
        <v>3.7057635295324201E-2</v>
      </c>
      <c r="I349">
        <v>3.6114568825164103E-2</v>
      </c>
      <c r="J349">
        <v>3.63178145338615E-2</v>
      </c>
      <c r="K349">
        <v>3.6948341892181102E-2</v>
      </c>
      <c r="L349">
        <v>6.14270262658696E-2</v>
      </c>
      <c r="M349">
        <v>0.10353476275717199</v>
      </c>
      <c r="N349">
        <v>0.128902984909357</v>
      </c>
      <c r="O349">
        <v>0.170779083537557</v>
      </c>
      <c r="P349">
        <v>0.23787672770423199</v>
      </c>
      <c r="Q349">
        <v>0.321846065548752</v>
      </c>
      <c r="R349">
        <v>0.414379166358877</v>
      </c>
      <c r="S349">
        <v>0.52224103779838904</v>
      </c>
      <c r="T349">
        <v>0.62953753740500895</v>
      </c>
      <c r="U349">
        <v>0.73063341427488904</v>
      </c>
      <c r="V349">
        <v>0.83475218543600105</v>
      </c>
      <c r="W349">
        <v>0.96004172936068299</v>
      </c>
      <c r="X349">
        <v>1.1079068831827501</v>
      </c>
      <c r="Y349">
        <v>1.2526788064654599</v>
      </c>
      <c r="Z349">
        <v>1.3545512306228999</v>
      </c>
      <c r="AA349">
        <v>1.40454894663151</v>
      </c>
      <c r="AB349">
        <v>1.3978313567638001</v>
      </c>
      <c r="AC349">
        <v>1.35274174130757</v>
      </c>
      <c r="AD349">
        <v>1.29228314072467</v>
      </c>
      <c r="AE349">
        <v>1.2048377533399299</v>
      </c>
      <c r="AF349">
        <v>1.09799115279124</v>
      </c>
      <c r="AG349">
        <v>0.97193520416137202</v>
      </c>
      <c r="AH349">
        <v>0.85327712423656998</v>
      </c>
      <c r="AI349">
        <v>0.80522417225582998</v>
      </c>
      <c r="AJ349">
        <v>0.84058995356028898</v>
      </c>
      <c r="AK349">
        <v>0.84928867840101496</v>
      </c>
      <c r="AL349">
        <v>0.78208849059219399</v>
      </c>
      <c r="AM349">
        <v>0.64242343178420602</v>
      </c>
      <c r="AN349">
        <v>0.44886590829579598</v>
      </c>
      <c r="AO349">
        <v>0.279648025666759</v>
      </c>
      <c r="AP349">
        <v>0.201788540848165</v>
      </c>
      <c r="AQ349">
        <v>0.16540943217661899</v>
      </c>
      <c r="AR349">
        <v>0.117535459241182</v>
      </c>
      <c r="AS349">
        <v>7.3344637877196195E-2</v>
      </c>
      <c r="AT349">
        <v>5.5693508618010902E-2</v>
      </c>
      <c r="AU349">
        <v>6.14270666203569E-2</v>
      </c>
      <c r="AV349">
        <v>7.0632978996285498E-2</v>
      </c>
      <c r="AW349">
        <v>8.4436713240757896E-2</v>
      </c>
      <c r="AX349">
        <v>9.7995981012812095E-2</v>
      </c>
    </row>
    <row r="350" spans="1:50" x14ac:dyDescent="0.2">
      <c r="A350" s="3">
        <v>3.64108611690795E-5</v>
      </c>
      <c r="B350">
        <v>0</v>
      </c>
      <c r="C350">
        <v>0</v>
      </c>
      <c r="D350">
        <v>1.12303996691073E-4</v>
      </c>
      <c r="E350">
        <v>1.6598972047338499E-3</v>
      </c>
      <c r="F350">
        <v>8.13357563610188E-3</v>
      </c>
      <c r="G350">
        <v>1.7594165644011998E-2</v>
      </c>
      <c r="H350">
        <v>1.9641891806287701E-2</v>
      </c>
      <c r="I350">
        <v>1.50451463617468E-2</v>
      </c>
      <c r="J350">
        <v>9.6985139762426707E-3</v>
      </c>
      <c r="K350">
        <v>7.09222380449638E-3</v>
      </c>
      <c r="L350">
        <v>8.76887474930837E-3</v>
      </c>
      <c r="M350">
        <v>1.53880951391077E-2</v>
      </c>
      <c r="N350">
        <v>2.8021989209490301E-2</v>
      </c>
      <c r="O350">
        <v>4.5229125084456298E-2</v>
      </c>
      <c r="P350">
        <v>7.2693715161011502E-2</v>
      </c>
      <c r="Q350">
        <v>0.116948789512379</v>
      </c>
      <c r="R350">
        <v>0.18575745011525399</v>
      </c>
      <c r="S350">
        <v>0.27731981145943602</v>
      </c>
      <c r="T350">
        <v>0.38967189452891898</v>
      </c>
      <c r="U350">
        <v>0.51749376870946495</v>
      </c>
      <c r="V350">
        <v>0.64669597771837195</v>
      </c>
      <c r="W350">
        <v>0.78486513695023696</v>
      </c>
      <c r="X350">
        <v>0.94880633118073598</v>
      </c>
      <c r="Y350">
        <v>1.1016101772503499</v>
      </c>
      <c r="Z350">
        <v>1.2141055374280201</v>
      </c>
      <c r="AA350">
        <v>1.2916459951995301</v>
      </c>
      <c r="AB350">
        <v>1.3340363060578599</v>
      </c>
      <c r="AC350">
        <v>1.3781696806237</v>
      </c>
      <c r="AD350">
        <v>1.43018255567092</v>
      </c>
      <c r="AE350">
        <v>1.44754990582322</v>
      </c>
      <c r="AF350">
        <v>1.4114774058452599</v>
      </c>
      <c r="AG350">
        <v>1.31479128851437</v>
      </c>
      <c r="AH350">
        <v>1.14501080826182</v>
      </c>
      <c r="AI350">
        <v>0.92120843733859603</v>
      </c>
      <c r="AJ350">
        <v>0.69312540582377202</v>
      </c>
      <c r="AK350">
        <v>0.49995396278738802</v>
      </c>
      <c r="AL350">
        <v>0.361970161250733</v>
      </c>
      <c r="AM350">
        <v>0.28142342127293601</v>
      </c>
      <c r="AN350">
        <v>0.241900726554723</v>
      </c>
      <c r="AO350">
        <v>0.19686998239386999</v>
      </c>
      <c r="AP350">
        <v>0.13994222678748</v>
      </c>
      <c r="AQ350">
        <v>9.2215044815015204E-2</v>
      </c>
      <c r="AR350">
        <v>5.9202881625035099E-2</v>
      </c>
      <c r="AS350">
        <v>3.7884653510440597E-2</v>
      </c>
      <c r="AT350">
        <v>2.15760589850677E-2</v>
      </c>
      <c r="AU350">
        <v>8.6298638983182806E-3</v>
      </c>
      <c r="AV350">
        <v>2.1947417053715598E-3</v>
      </c>
      <c r="AW350">
        <v>9.58481573363508E-4</v>
      </c>
      <c r="AX350">
        <v>3.7940988592699999E-4</v>
      </c>
    </row>
    <row r="351" spans="1:50" x14ac:dyDescent="0.2">
      <c r="A351">
        <v>4.8726707714951203E-2</v>
      </c>
      <c r="B351">
        <v>2.4637745901121898E-2</v>
      </c>
      <c r="C351">
        <v>1.5143838365299899E-2</v>
      </c>
      <c r="D351">
        <v>6.8538597452321801E-3</v>
      </c>
      <c r="E351">
        <v>2.1664518324419802E-3</v>
      </c>
      <c r="F351">
        <v>4.6872262124699398E-4</v>
      </c>
      <c r="G351" s="3">
        <v>3.6002934342542401E-5</v>
      </c>
      <c r="H351">
        <v>0</v>
      </c>
      <c r="I351">
        <v>0</v>
      </c>
      <c r="J351" s="3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s="3">
        <v>7.1542177416910902E-5</v>
      </c>
      <c r="S351">
        <v>1.0918225598944801E-3</v>
      </c>
      <c r="T351">
        <v>5.6158474889033598E-3</v>
      </c>
      <c r="U351">
        <v>1.29421729968607E-2</v>
      </c>
      <c r="V351">
        <v>1.6378173296670601E-2</v>
      </c>
      <c r="W351">
        <v>1.54630827244589E-2</v>
      </c>
      <c r="X351">
        <v>1.30077408872199E-2</v>
      </c>
      <c r="Y351">
        <v>1.3469751130137601E-2</v>
      </c>
      <c r="Z351">
        <v>1.4732632159427999E-2</v>
      </c>
      <c r="AA351">
        <v>1.42959943708814E-2</v>
      </c>
      <c r="AB351">
        <v>1.6948683775324599E-2</v>
      </c>
      <c r="AC351">
        <v>2.23904957375974E-2</v>
      </c>
      <c r="AD351">
        <v>3.6014297266400902E-2</v>
      </c>
      <c r="AE351">
        <v>8.3445396907864094E-2</v>
      </c>
      <c r="AF351">
        <v>0.19997707109619101</v>
      </c>
      <c r="AG351">
        <v>0.38835010773397999</v>
      </c>
      <c r="AH351">
        <v>0.59180566967690396</v>
      </c>
      <c r="AI351">
        <v>0.742167130096265</v>
      </c>
      <c r="AJ351">
        <v>0.83498781002348199</v>
      </c>
      <c r="AK351">
        <v>0.94895965268869797</v>
      </c>
      <c r="AL351" s="3">
        <v>1.1680677700322299</v>
      </c>
      <c r="AM351">
        <v>1.45239209417101</v>
      </c>
      <c r="AN351">
        <v>1.64856877524089</v>
      </c>
      <c r="AO351">
        <v>1.6684932159168999</v>
      </c>
      <c r="AP351">
        <v>1.5185333047940901</v>
      </c>
      <c r="AQ351">
        <v>1.2724312327915499</v>
      </c>
      <c r="AR351">
        <v>1.00131389678185</v>
      </c>
      <c r="AS351">
        <v>0.75931400925016401</v>
      </c>
      <c r="AT351">
        <v>0.55190842689090203</v>
      </c>
      <c r="AU351">
        <v>0.39098857971277201</v>
      </c>
      <c r="AV351">
        <v>0.26394726086077303</v>
      </c>
      <c r="AW351">
        <v>0.177224993659819</v>
      </c>
      <c r="AX351">
        <v>0.10419356526069599</v>
      </c>
    </row>
    <row r="352" spans="1:50" x14ac:dyDescent="0.2">
      <c r="A352">
        <v>0.24655388494303199</v>
      </c>
      <c r="B352">
        <v>0.24008861937155701</v>
      </c>
      <c r="C352">
        <v>0.22188430382860699</v>
      </c>
      <c r="D352">
        <v>0.17756598702269899</v>
      </c>
      <c r="E352">
        <v>0.125116020142479</v>
      </c>
      <c r="F352">
        <v>8.6465219507091795E-2</v>
      </c>
      <c r="G352">
        <v>6.8914777031296795E-2</v>
      </c>
      <c r="H352">
        <v>5.7340055538637399E-2</v>
      </c>
      <c r="I352">
        <v>5.0174044895461498E-2</v>
      </c>
      <c r="J352">
        <v>4.0617524301785099E-2</v>
      </c>
      <c r="K352">
        <v>2.7660720908690001E-2</v>
      </c>
      <c r="L352">
        <v>2.0436693318972E-2</v>
      </c>
      <c r="M352">
        <v>2.3174358062884499E-2</v>
      </c>
      <c r="N352">
        <v>2.4774352705128701E-2</v>
      </c>
      <c r="O352">
        <v>1.9798134511023399E-2</v>
      </c>
      <c r="P352">
        <v>1.5371662212454699E-2</v>
      </c>
      <c r="Q352">
        <v>2.2032695074569199E-2</v>
      </c>
      <c r="R352">
        <v>4.4963356477571298E-2</v>
      </c>
      <c r="S352">
        <v>7.9037482399265002E-2</v>
      </c>
      <c r="T352">
        <v>9.3949775119687204E-2</v>
      </c>
      <c r="U352">
        <v>9.0324490550748704E-2</v>
      </c>
      <c r="V352">
        <v>0.1029936258743</v>
      </c>
      <c r="W352">
        <v>0.1228376739554</v>
      </c>
      <c r="X352">
        <v>0.13360387644612401</v>
      </c>
      <c r="Y352">
        <v>0.13845198311920201</v>
      </c>
      <c r="Z352">
        <v>0.13875213052718599</v>
      </c>
      <c r="AA352">
        <v>0.14485324505657499</v>
      </c>
      <c r="AB352">
        <v>0.1607905052944</v>
      </c>
      <c r="AC352">
        <v>0.176054856430817</v>
      </c>
      <c r="AD352">
        <v>0.20795850446318301</v>
      </c>
      <c r="AE352">
        <v>0.260076567789853</v>
      </c>
      <c r="AF352">
        <v>0.32842185774580002</v>
      </c>
      <c r="AG352">
        <v>0.38317788855071599</v>
      </c>
      <c r="AH352">
        <v>0.37981967741008599</v>
      </c>
      <c r="AI352">
        <v>0.32353099746820102</v>
      </c>
      <c r="AJ352">
        <v>0.27393755663655101</v>
      </c>
      <c r="AK352">
        <v>0.239727235773949</v>
      </c>
      <c r="AL352">
        <v>0.216340513868954</v>
      </c>
      <c r="AM352">
        <v>0.22367740594223501</v>
      </c>
      <c r="AN352">
        <v>0.22861906590533199</v>
      </c>
      <c r="AO352">
        <v>0.20672445916052501</v>
      </c>
      <c r="AP352">
        <v>0.19865736989983801</v>
      </c>
      <c r="AQ352">
        <v>0.20213844180614601</v>
      </c>
      <c r="AR352">
        <v>0.183785449099998</v>
      </c>
      <c r="AS352">
        <v>0.141851294692349</v>
      </c>
      <c r="AT352">
        <v>9.9159720274441407E-2</v>
      </c>
      <c r="AU352">
        <v>8.9685454648103097E-2</v>
      </c>
      <c r="AV352">
        <v>0.119665742765331</v>
      </c>
      <c r="AW352" s="3">
        <v>0.16464727080028599</v>
      </c>
      <c r="AX352">
        <v>0.21247971978625099</v>
      </c>
    </row>
    <row r="353" spans="1:50" x14ac:dyDescent="0.2">
      <c r="A353">
        <v>2.2670617594962E-2</v>
      </c>
      <c r="B353">
        <v>1.4541445146404E-2</v>
      </c>
      <c r="C353">
        <v>6.8100942022484203E-3</v>
      </c>
      <c r="D353">
        <v>3.2198095404842799E-3</v>
      </c>
      <c r="E353">
        <v>3.7454485508791398E-3</v>
      </c>
      <c r="F353">
        <v>4.5768987347183099E-3</v>
      </c>
      <c r="G353">
        <v>5.5577717368636304E-3</v>
      </c>
      <c r="H353">
        <v>2.3409234910434498E-3</v>
      </c>
      <c r="I353">
        <v>3.9659807742306499E-4</v>
      </c>
      <c r="J353">
        <v>3.8823709646105203E-4</v>
      </c>
      <c r="K353">
        <v>2.2355811183372699E-4</v>
      </c>
      <c r="L353">
        <v>1.1445550375239299E-3</v>
      </c>
      <c r="M353">
        <v>8.9753100623596697E-3</v>
      </c>
      <c r="N353">
        <v>2.9513609169682899E-2</v>
      </c>
      <c r="O353">
        <v>5.8884993691602598E-2</v>
      </c>
      <c r="P353">
        <v>9.8408879669453303E-2</v>
      </c>
      <c r="Q353">
        <v>0.14441200616116001</v>
      </c>
      <c r="R353">
        <v>0.208446029198497</v>
      </c>
      <c r="S353">
        <v>0.30401275061632699</v>
      </c>
      <c r="T353">
        <v>0.41296192958010702</v>
      </c>
      <c r="U353">
        <v>0.52041920235078298</v>
      </c>
      <c r="V353">
        <v>0.63147305817320398</v>
      </c>
      <c r="W353">
        <v>0.75071786573273303</v>
      </c>
      <c r="X353">
        <v>0.87534572427846802</v>
      </c>
      <c r="Y353">
        <v>1.0019827833724499</v>
      </c>
      <c r="Z353">
        <v>1.1191302864417501</v>
      </c>
      <c r="AA353">
        <v>1.21356942221935</v>
      </c>
      <c r="AB353">
        <v>1.2948571938987501</v>
      </c>
      <c r="AC353">
        <v>1.36385492439921</v>
      </c>
      <c r="AD353">
        <v>1.40571705722915</v>
      </c>
      <c r="AE353">
        <v>1.4041713871533801</v>
      </c>
      <c r="AF353">
        <v>1.3606166089995699</v>
      </c>
      <c r="AG353">
        <v>1.3008156925452801</v>
      </c>
      <c r="AH353">
        <v>1.2398583620182599</v>
      </c>
      <c r="AI353">
        <v>1.1689342643765499</v>
      </c>
      <c r="AJ353">
        <v>1.0141958337151999</v>
      </c>
      <c r="AK353">
        <v>0.80604316525365305</v>
      </c>
      <c r="AL353">
        <v>0.59597331264252196</v>
      </c>
      <c r="AM353">
        <v>0.41813519311230901</v>
      </c>
      <c r="AN353">
        <v>0.26355025114066299</v>
      </c>
      <c r="AO353">
        <v>0.152475933814328</v>
      </c>
      <c r="AP353">
        <v>9.1007620124685995E-2</v>
      </c>
      <c r="AQ353">
        <v>5.8936781203467903E-2</v>
      </c>
      <c r="AR353">
        <v>4.14667682344061E-2</v>
      </c>
      <c r="AS353">
        <v>2.6663139304465799E-2</v>
      </c>
      <c r="AT353">
        <v>1.10584233239551E-2</v>
      </c>
      <c r="AU353">
        <v>8.5930957018842506E-3</v>
      </c>
      <c r="AV353">
        <v>1.62566408435139E-2</v>
      </c>
      <c r="AW353">
        <v>2.0486433663446199E-2</v>
      </c>
      <c r="AX353">
        <v>2.43176854411256E-2</v>
      </c>
    </row>
    <row r="354" spans="1:50" x14ac:dyDescent="0.2">
      <c r="A354">
        <v>4.7773281894260798E-3</v>
      </c>
      <c r="B354">
        <v>5.8625488654565896E-3</v>
      </c>
      <c r="C354">
        <v>2.54263265245198E-3</v>
      </c>
      <c r="D354">
        <v>2.4253435108047001E-4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6.9285892322899203E-4</v>
      </c>
      <c r="Q354">
        <v>9.5601869630859999E-3</v>
      </c>
      <c r="R354">
        <v>4.3226943616069602E-2</v>
      </c>
      <c r="S354">
        <v>9.5527509971483904E-2</v>
      </c>
      <c r="T354">
        <v>0.13101642846845399</v>
      </c>
      <c r="U354">
        <v>0.15441053702615401</v>
      </c>
      <c r="V354">
        <v>0.20232591610011</v>
      </c>
      <c r="W354">
        <v>0.25334409955703702</v>
      </c>
      <c r="X354">
        <v>0.25925461364291003</v>
      </c>
      <c r="Y354">
        <v>0.24788111252307901</v>
      </c>
      <c r="Z354">
        <v>0.23300564545341099</v>
      </c>
      <c r="AA354">
        <v>0.198954417307253</v>
      </c>
      <c r="AB354">
        <v>0.15198665313093701</v>
      </c>
      <c r="AC354">
        <v>0.12037044925856399</v>
      </c>
      <c r="AD354">
        <v>9.3745803284434298E-2</v>
      </c>
      <c r="AE354">
        <v>6.43261496318564E-2</v>
      </c>
      <c r="AF354">
        <v>4.97554379600623E-2</v>
      </c>
      <c r="AG354">
        <v>3.6247598039154998E-2</v>
      </c>
      <c r="AH354">
        <v>2.0871725342403901E-2</v>
      </c>
      <c r="AI354">
        <v>8.2694335868506406E-3</v>
      </c>
      <c r="AJ354">
        <v>1.7306770576937401E-3</v>
      </c>
      <c r="AK354">
        <v>1.22880753054121E-4</v>
      </c>
      <c r="AL354" s="3">
        <v>3.5856554426075E-5</v>
      </c>
      <c r="AM354">
        <v>5.2745159589374696E-4</v>
      </c>
      <c r="AN354">
        <v>2.78360986983853E-3</v>
      </c>
      <c r="AO354">
        <v>7.88171838934555E-3</v>
      </c>
      <c r="AP354">
        <v>1.2526187469900699E-2</v>
      </c>
      <c r="AQ354">
        <v>1.31511103905725E-2</v>
      </c>
      <c r="AR354">
        <v>1.23218645393259E-2</v>
      </c>
      <c r="AS354">
        <v>4.6940822224787199E-3</v>
      </c>
      <c r="AT354">
        <v>4.3061820233371301E-4</v>
      </c>
      <c r="AU354">
        <v>0</v>
      </c>
      <c r="AV354">
        <v>1.8236800041559101E-4</v>
      </c>
      <c r="AW354">
        <v>1.91568488166453E-3</v>
      </c>
      <c r="AX354">
        <v>4.5533353868284802E-3</v>
      </c>
    </row>
    <row r="355" spans="1:50" x14ac:dyDescent="0.2">
      <c r="A355">
        <v>5.41378390935733E-3</v>
      </c>
      <c r="B355">
        <v>5.4079459321912798E-3</v>
      </c>
      <c r="C355">
        <v>7.9421857143725204E-3</v>
      </c>
      <c r="D355">
        <v>2.0392678879023001E-2</v>
      </c>
      <c r="E355">
        <v>4.1207522409474999E-2</v>
      </c>
      <c r="F355">
        <v>6.0539112484682599E-2</v>
      </c>
      <c r="G355">
        <v>7.8838017041039196E-2</v>
      </c>
      <c r="H355">
        <v>9.2185084362769898E-2</v>
      </c>
      <c r="I355">
        <v>9.4781120700257807E-2</v>
      </c>
      <c r="J355">
        <v>8.9203450708627993E-2</v>
      </c>
      <c r="K355">
        <v>7.7824548875922397E-2</v>
      </c>
      <c r="L355">
        <v>6.7012550247979794E-2</v>
      </c>
      <c r="M355">
        <v>5.7326744836353298E-2</v>
      </c>
      <c r="N355">
        <v>5.2396023425118399E-2</v>
      </c>
      <c r="O355">
        <v>5.7948596937907902E-2</v>
      </c>
      <c r="P355">
        <v>6.5627268747254899E-2</v>
      </c>
      <c r="Q355">
        <v>6.69627281250392E-2</v>
      </c>
      <c r="R355">
        <v>6.24760922368751E-2</v>
      </c>
      <c r="S355">
        <v>5.4566713102489103E-2</v>
      </c>
      <c r="T355">
        <v>4.8138771200941698E-2</v>
      </c>
      <c r="U355">
        <v>4.7020109910921502E-2</v>
      </c>
      <c r="V355">
        <v>5.5630292913020601E-2</v>
      </c>
      <c r="W355">
        <v>8.2124082554228206E-2</v>
      </c>
      <c r="X355">
        <v>0.12084448640326199</v>
      </c>
      <c r="Y355" s="3">
        <v>0.141419945301684</v>
      </c>
      <c r="Z355">
        <v>0.143523449385902</v>
      </c>
      <c r="AA355">
        <v>0.15298329776910299</v>
      </c>
      <c r="AB355">
        <v>0.18592188490358899</v>
      </c>
      <c r="AC355" s="3">
        <v>0.22487844853377301</v>
      </c>
      <c r="AD355">
        <v>0.25074294450076101</v>
      </c>
      <c r="AE355">
        <v>0.26271231527198302</v>
      </c>
      <c r="AF355">
        <v>0.26652632611455002</v>
      </c>
      <c r="AG355">
        <v>0.26003770592585501</v>
      </c>
      <c r="AH355">
        <v>0.253681779335655</v>
      </c>
      <c r="AI355">
        <v>0.25124175664929099</v>
      </c>
      <c r="AJ355">
        <v>0.245165991263088</v>
      </c>
      <c r="AK355">
        <v>0.24283071438567599</v>
      </c>
      <c r="AL355">
        <v>0.248079043342809</v>
      </c>
      <c r="AM355">
        <v>0.239831168951709</v>
      </c>
      <c r="AN355">
        <v>0.21313605460834201</v>
      </c>
      <c r="AO355">
        <v>0.179129711054656</v>
      </c>
      <c r="AP355">
        <v>0.14542227566310201</v>
      </c>
      <c r="AQ355">
        <v>0.116902618954938</v>
      </c>
      <c r="AR355">
        <v>8.9414372200051204E-2</v>
      </c>
      <c r="AS355">
        <v>5.8109542645034602E-2</v>
      </c>
      <c r="AT355">
        <v>2.8166035712992699E-2</v>
      </c>
      <c r="AU355">
        <v>9.3240602342117406E-3</v>
      </c>
      <c r="AV355">
        <v>1.9684137211252702E-3</v>
      </c>
      <c r="AW355">
        <v>7.3700507564321001E-4</v>
      </c>
      <c r="AX355">
        <v>2.6783831746372199E-3</v>
      </c>
    </row>
    <row r="356" spans="1:50" x14ac:dyDescent="0.2">
      <c r="A356">
        <v>7.2320208466858599E-3</v>
      </c>
      <c r="B356">
        <v>7.4188115743663496E-3</v>
      </c>
      <c r="C356">
        <v>2.2153322654139398E-2</v>
      </c>
      <c r="D356">
        <v>3.9505408655373997E-2</v>
      </c>
      <c r="E356">
        <v>4.3064364883875599E-2</v>
      </c>
      <c r="F356">
        <v>3.9154293214211398E-2</v>
      </c>
      <c r="G356">
        <v>3.2677726474803402E-2</v>
      </c>
      <c r="H356">
        <v>2.8863721841009399E-2</v>
      </c>
      <c r="I356">
        <v>3.4746693441505098E-2</v>
      </c>
      <c r="J356">
        <v>3.8404669394268801E-2</v>
      </c>
      <c r="K356">
        <v>4.0452422424975598E-2</v>
      </c>
      <c r="L356">
        <v>3.5092324335885001E-2</v>
      </c>
      <c r="M356">
        <v>2.5464373544725201E-2</v>
      </c>
      <c r="N356">
        <v>1.92794319073014E-2</v>
      </c>
      <c r="O356">
        <v>2.2949295473367801E-2</v>
      </c>
      <c r="P356">
        <v>3.3465464698683403E-2</v>
      </c>
      <c r="Q356">
        <v>4.7736686935916102E-2</v>
      </c>
      <c r="R356">
        <v>7.4464047885924395E-2</v>
      </c>
      <c r="S356">
        <v>0.12379652965333</v>
      </c>
      <c r="T356">
        <v>0.20286881997261</v>
      </c>
      <c r="U356">
        <v>0.32391750176522</v>
      </c>
      <c r="V356">
        <v>0.52910487192531996</v>
      </c>
      <c r="W356">
        <v>0.80697285055724699</v>
      </c>
      <c r="X356">
        <v>1.0596322962057301</v>
      </c>
      <c r="Y356">
        <v>1.18424461071245</v>
      </c>
      <c r="Z356">
        <v>1.16620056107902</v>
      </c>
      <c r="AA356">
        <v>1.09598613195738</v>
      </c>
      <c r="AB356">
        <v>1.01192847367837</v>
      </c>
      <c r="AC356">
        <v>0.92733217101627696</v>
      </c>
      <c r="AD356">
        <v>0.81003590702571804</v>
      </c>
      <c r="AE356">
        <v>0.66602467954076905</v>
      </c>
      <c r="AF356">
        <v>0.528742507453418</v>
      </c>
      <c r="AG356">
        <v>0.402717511104696</v>
      </c>
      <c r="AH356">
        <v>0.28049936704427297</v>
      </c>
      <c r="AI356">
        <v>0.18321859014731201</v>
      </c>
      <c r="AJ356">
        <v>0.120684443504355</v>
      </c>
      <c r="AK356">
        <v>9.0191778092807096E-2</v>
      </c>
      <c r="AL356">
        <v>7.5311019587927394E-2</v>
      </c>
      <c r="AM356">
        <v>5.7107173842070202E-2</v>
      </c>
      <c r="AN356">
        <v>3.5086633383908702E-2</v>
      </c>
      <c r="AO356">
        <v>2.0638578858061501E-2</v>
      </c>
      <c r="AP356">
        <v>1.2434777722230899E-2</v>
      </c>
      <c r="AQ356">
        <v>1.3058625401935E-2</v>
      </c>
      <c r="AR356">
        <v>2.8904556785090501E-2</v>
      </c>
      <c r="AS356">
        <v>3.7689775483765398E-2</v>
      </c>
      <c r="AT356">
        <v>1.6350692151678701E-2</v>
      </c>
      <c r="AU356">
        <v>3.9016340182777701E-3</v>
      </c>
      <c r="AV356">
        <v>7.2541063262597299E-3</v>
      </c>
      <c r="AW356">
        <v>1.2732834325566799E-2</v>
      </c>
      <c r="AX356">
        <v>1.2328545659321601E-2</v>
      </c>
    </row>
    <row r="357" spans="1:50" x14ac:dyDescent="0.2">
      <c r="A357">
        <v>8.1345059482057905E-2</v>
      </c>
      <c r="B357">
        <v>0.121382097597347</v>
      </c>
      <c r="C357">
        <v>0.11504681649434401</v>
      </c>
      <c r="D357">
        <v>9.4086479075038101E-2</v>
      </c>
      <c r="E357">
        <v>7.2835454165641203E-2</v>
      </c>
      <c r="F357">
        <v>5.5747616860079702E-2</v>
      </c>
      <c r="G357">
        <v>5.8408165039323397E-2</v>
      </c>
      <c r="H357">
        <v>0.107517228879853</v>
      </c>
      <c r="I357">
        <v>0.25392535897764701</v>
      </c>
      <c r="J357">
        <v>0.43926467654282397</v>
      </c>
      <c r="K357">
        <v>0.61810183234953497</v>
      </c>
      <c r="L357">
        <v>0.85300749342096804</v>
      </c>
      <c r="M357">
        <v>1.1935188971887001</v>
      </c>
      <c r="N357">
        <v>1.6267916110448299</v>
      </c>
      <c r="O357">
        <v>2.11510777671378</v>
      </c>
      <c r="P357">
        <v>2.4459635457440299</v>
      </c>
      <c r="Q357">
        <v>2.6390859881869502</v>
      </c>
      <c r="R357">
        <v>2.8281050914907699</v>
      </c>
      <c r="S357">
        <v>2.9181715096070899</v>
      </c>
      <c r="T357">
        <v>2.8955001590568901</v>
      </c>
      <c r="U357">
        <v>2.8124753663676101</v>
      </c>
      <c r="V357">
        <v>2.6381189297905401</v>
      </c>
      <c r="W357">
        <v>2.3805830316722698</v>
      </c>
      <c r="X357">
        <v>2.2272707874546498</v>
      </c>
      <c r="Y357">
        <v>2.1739615851230298</v>
      </c>
      <c r="Z357">
        <v>2.0856123873701198</v>
      </c>
      <c r="AA357">
        <v>1.83817772999741</v>
      </c>
      <c r="AB357">
        <v>1.58935936419826</v>
      </c>
      <c r="AC357">
        <v>1.33606834205429</v>
      </c>
      <c r="AD357">
        <v>1.0440778884903399</v>
      </c>
      <c r="AE357">
        <v>0.76651039908581797</v>
      </c>
      <c r="AF357">
        <v>0.55055278457900203</v>
      </c>
      <c r="AG357">
        <v>0.42322739369777701</v>
      </c>
      <c r="AH357">
        <v>0.37339908208210398</v>
      </c>
      <c r="AI357">
        <v>0.37461111869578201</v>
      </c>
      <c r="AJ357">
        <v>0.34575866215620799</v>
      </c>
      <c r="AK357">
        <v>0.24276908540431399</v>
      </c>
      <c r="AL357">
        <v>0.14641684229875701</v>
      </c>
      <c r="AM357">
        <v>9.6554980842209495E-2</v>
      </c>
      <c r="AN357">
        <v>8.2424949728440999E-2</v>
      </c>
      <c r="AO357">
        <v>8.5820741870761205E-2</v>
      </c>
      <c r="AP357">
        <v>5.8822377618457503E-2</v>
      </c>
      <c r="AQ357">
        <v>2.50672220837246E-2</v>
      </c>
      <c r="AR357">
        <v>1.93683932700324E-2</v>
      </c>
      <c r="AS357">
        <v>6.1037779008233602E-2</v>
      </c>
      <c r="AT357">
        <v>0.140760217819448</v>
      </c>
      <c r="AU357">
        <v>0.16954649631580701</v>
      </c>
      <c r="AV357">
        <v>0.115778503160731</v>
      </c>
      <c r="AW357">
        <v>4.7900141429017003E-2</v>
      </c>
      <c r="AX357">
        <v>3.3089990610462701E-2</v>
      </c>
    </row>
    <row r="358" spans="1:50" x14ac:dyDescent="0.2">
      <c r="A358">
        <v>8.9665422325208299E-3</v>
      </c>
      <c r="B358">
        <v>1.0625157851992501E-2</v>
      </c>
      <c r="C358">
        <v>1.06888089078476E-2</v>
      </c>
      <c r="D358">
        <v>1.41670226140887E-2</v>
      </c>
      <c r="E358">
        <v>1.54134487814664E-2</v>
      </c>
      <c r="F358">
        <v>1.1392910708076799E-2</v>
      </c>
      <c r="G358">
        <v>7.6340452966987601E-3</v>
      </c>
      <c r="H358">
        <v>2.1383895106172598E-2</v>
      </c>
      <c r="I358">
        <v>5.8196023140005403E-2</v>
      </c>
      <c r="J358">
        <v>9.8743412977057202E-2</v>
      </c>
      <c r="K358">
        <v>0.127124777758364</v>
      </c>
      <c r="L358">
        <v>0.13846958900291101</v>
      </c>
      <c r="M358">
        <v>0.14883601852301301</v>
      </c>
      <c r="N358">
        <v>0.17083149001810199</v>
      </c>
      <c r="O358">
        <v>0.19532817423288401</v>
      </c>
      <c r="P358">
        <v>0.222552958461883</v>
      </c>
      <c r="Q358">
        <v>0.23958823224477399</v>
      </c>
      <c r="R358">
        <v>0.24924190180198499</v>
      </c>
      <c r="S358">
        <v>0.25550657676272698</v>
      </c>
      <c r="T358">
        <v>0.28592407685063798</v>
      </c>
      <c r="U358">
        <v>0.32295843364731203</v>
      </c>
      <c r="V358">
        <v>0.34508246862259001</v>
      </c>
      <c r="W358">
        <v>0.37049614872810999</v>
      </c>
      <c r="X358">
        <v>0.40520980308727</v>
      </c>
      <c r="Y358">
        <v>0.43840449479612897</v>
      </c>
      <c r="Z358">
        <v>0.48278879124159002</v>
      </c>
      <c r="AA358">
        <v>0.54494656999682001</v>
      </c>
      <c r="AB358">
        <v>0.59621857951902801</v>
      </c>
      <c r="AC358">
        <v>0.65568411378597502</v>
      </c>
      <c r="AD358">
        <v>0.723118092706731</v>
      </c>
      <c r="AE358">
        <v>0.76342267801971597</v>
      </c>
      <c r="AF358">
        <v>0.77185644798645703</v>
      </c>
      <c r="AG358">
        <v>0.76306998002345305</v>
      </c>
      <c r="AH358">
        <v>0.76186549102509205</v>
      </c>
      <c r="AI358">
        <v>0.76873317969936805</v>
      </c>
      <c r="AJ358">
        <v>0.73855935373310599</v>
      </c>
      <c r="AK358">
        <v>0.61449235490764698</v>
      </c>
      <c r="AL358">
        <v>0.442544288153503</v>
      </c>
      <c r="AM358">
        <v>0.29703390102960597</v>
      </c>
      <c r="AN358">
        <v>0.194544549345115</v>
      </c>
      <c r="AO358">
        <v>0.12932278834493</v>
      </c>
      <c r="AP358">
        <v>8.8871672165773893E-2</v>
      </c>
      <c r="AQ358">
        <v>5.6214146212885702E-2</v>
      </c>
      <c r="AR358">
        <v>3.06862449502204E-2</v>
      </c>
      <c r="AS358">
        <v>1.5378940473823601E-2</v>
      </c>
      <c r="AT358">
        <v>8.2284558440663697E-3</v>
      </c>
      <c r="AU358">
        <v>1.41019101710171E-2</v>
      </c>
      <c r="AV358">
        <v>2.35712182918069E-2</v>
      </c>
      <c r="AW358">
        <v>1.6024623883199501E-2</v>
      </c>
      <c r="AX358">
        <v>7.1681181831355903E-3</v>
      </c>
    </row>
    <row r="359" spans="1:50" x14ac:dyDescent="0.2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3.7939127023570201E-4</v>
      </c>
      <c r="K359">
        <v>3.9533478182072496E-3</v>
      </c>
      <c r="L359">
        <v>8.6349055099644197E-3</v>
      </c>
      <c r="M359">
        <v>3.9533478182072496E-3</v>
      </c>
      <c r="N359">
        <v>1.1399162525292E-3</v>
      </c>
      <c r="O359">
        <v>9.1511951617475398E-3</v>
      </c>
      <c r="P359">
        <v>3.2349454916487698E-2</v>
      </c>
      <c r="Q359">
        <v>6.2965597536726203E-2</v>
      </c>
      <c r="R359">
        <v>0.103727872262441</v>
      </c>
      <c r="S359">
        <v>0.12322508799757299</v>
      </c>
      <c r="T359">
        <v>8.6099246255715106E-2</v>
      </c>
      <c r="U359">
        <v>4.6897107010266503E-2</v>
      </c>
      <c r="V359">
        <v>1.93615337788486E-2</v>
      </c>
      <c r="W359">
        <v>4.17394707942221E-3</v>
      </c>
      <c r="X359">
        <v>2.9929807939630798E-4</v>
      </c>
      <c r="Y359">
        <v>0</v>
      </c>
      <c r="Z359">
        <v>4.1961346571429698E-4</v>
      </c>
      <c r="AA359">
        <v>4.37247271963163E-3</v>
      </c>
      <c r="AB359">
        <v>9.5503584594885706E-3</v>
      </c>
      <c r="AC359">
        <v>4.7654124713095401E-3</v>
      </c>
      <c r="AD359">
        <v>4.59477744647216E-3</v>
      </c>
      <c r="AE359">
        <v>9.7835321139277901E-3</v>
      </c>
      <c r="AF359">
        <v>5.9298328304443603E-3</v>
      </c>
      <c r="AG359">
        <v>1.23320433934002E-3</v>
      </c>
      <c r="AH359" s="3">
        <v>8.0637743984735195E-5</v>
      </c>
      <c r="AI359">
        <v>0</v>
      </c>
      <c r="AJ359">
        <v>0</v>
      </c>
      <c r="AK359">
        <v>1.9817359918829699E-4</v>
      </c>
      <c r="AL359">
        <v>2.3691417789957802E-3</v>
      </c>
      <c r="AM359">
        <v>7.6794703479763004E-3</v>
      </c>
      <c r="AN359">
        <v>8.9868797888828199E-3</v>
      </c>
      <c r="AO359">
        <v>3.3672336193323301E-3</v>
      </c>
      <c r="AP359">
        <v>3.0412545563492701E-4</v>
      </c>
      <c r="AQ359">
        <v>0</v>
      </c>
      <c r="AR359">
        <v>0</v>
      </c>
      <c r="AS359">
        <v>0</v>
      </c>
      <c r="AT359">
        <v>0</v>
      </c>
      <c r="AU359">
        <v>0</v>
      </c>
      <c r="AV359" s="3">
        <v>0</v>
      </c>
      <c r="AW359">
        <v>0</v>
      </c>
      <c r="AX359">
        <v>0</v>
      </c>
    </row>
    <row r="360" spans="1:50" x14ac:dyDescent="0.2">
      <c r="A360">
        <v>0.18414414001450499</v>
      </c>
      <c r="B360">
        <v>0.164004124277432</v>
      </c>
      <c r="C360">
        <v>0.111340726195333</v>
      </c>
      <c r="D360">
        <v>6.8655793665503603E-2</v>
      </c>
      <c r="E360">
        <v>4.74051909948437E-2</v>
      </c>
      <c r="F360">
        <v>3.1419811643186003E-2</v>
      </c>
      <c r="G360">
        <v>1.25803653758938E-2</v>
      </c>
      <c r="H360">
        <v>2.2937453294161899E-3</v>
      </c>
      <c r="I360">
        <v>1.4357204903447501E-4</v>
      </c>
      <c r="J360">
        <v>0</v>
      </c>
      <c r="K360">
        <v>0</v>
      </c>
      <c r="L360">
        <v>0</v>
      </c>
      <c r="M360">
        <v>1.72813854853532E-4</v>
      </c>
      <c r="N360">
        <v>1.80076171920548E-3</v>
      </c>
      <c r="O360">
        <v>3.93322520717433E-3</v>
      </c>
      <c r="P360">
        <v>1.80076171920548E-3</v>
      </c>
      <c r="Q360">
        <v>1.72813854853532E-4</v>
      </c>
      <c r="R360">
        <v>0</v>
      </c>
      <c r="S360">
        <v>0</v>
      </c>
      <c r="T360">
        <v>0</v>
      </c>
      <c r="U360">
        <v>1.30713889891875E-4</v>
      </c>
      <c r="V360">
        <v>2.0387344409420602E-3</v>
      </c>
      <c r="W360">
        <v>1.08251523417888E-2</v>
      </c>
      <c r="X360">
        <v>2.6558509360187301E-2</v>
      </c>
      <c r="Y360">
        <v>4.1991325378133298E-2</v>
      </c>
      <c r="Z360">
        <v>5.8173253644804301E-2</v>
      </c>
      <c r="AA360">
        <v>7.1029291667295102E-2</v>
      </c>
      <c r="AB360">
        <v>0.107649474831727</v>
      </c>
      <c r="AC360">
        <v>0.17585024828336701</v>
      </c>
      <c r="AD360">
        <v>0.26539694913338302</v>
      </c>
      <c r="AE360">
        <v>0.385608803806127</v>
      </c>
      <c r="AF360">
        <v>0.51448898378891395</v>
      </c>
      <c r="AG360">
        <v>0.67701219165743298</v>
      </c>
      <c r="AH360">
        <v>0.80317620165807502</v>
      </c>
      <c r="AI360">
        <v>0.98296483890946595</v>
      </c>
      <c r="AJ360">
        <v>1.2675247030772601</v>
      </c>
      <c r="AK360">
        <v>1.41647638733961</v>
      </c>
      <c r="AL360">
        <v>1.5029315717996301</v>
      </c>
      <c r="AM360">
        <v>1.72119024178141</v>
      </c>
      <c r="AN360">
        <v>2.0771797657739399</v>
      </c>
      <c r="AO360">
        <v>2.38192727858153</v>
      </c>
      <c r="AP360">
        <v>2.4496079204332002</v>
      </c>
      <c r="AQ360">
        <v>2.2271698702824798</v>
      </c>
      <c r="AR360">
        <v>1.78662708907274</v>
      </c>
      <c r="AS360">
        <v>1.2662520848399601</v>
      </c>
      <c r="AT360">
        <v>0.89027119637688101</v>
      </c>
      <c r="AU360">
        <v>0.55981660056071603</v>
      </c>
      <c r="AV360">
        <v>0.29975807088921103</v>
      </c>
      <c r="AW360">
        <v>0.166994274840538</v>
      </c>
      <c r="AX360">
        <v>0.168902555337511</v>
      </c>
    </row>
    <row r="361" spans="1:50" x14ac:dyDescent="0.2">
      <c r="A361">
        <v>3.4391856816668703E-2</v>
      </c>
      <c r="B361">
        <v>3.9679808854113603E-2</v>
      </c>
      <c r="C361">
        <v>4.08804104864171E-2</v>
      </c>
      <c r="D361">
        <v>4.6645239120432898E-2</v>
      </c>
      <c r="E361">
        <v>6.0913679960909503E-2</v>
      </c>
      <c r="F361">
        <v>8.0136406681148797E-2</v>
      </c>
      <c r="G361">
        <v>0.107342259318689</v>
      </c>
      <c r="H361">
        <v>0.17235842470169299</v>
      </c>
      <c r="I361">
        <v>0.26622192554890201</v>
      </c>
      <c r="J361">
        <v>0.36396484468511597</v>
      </c>
      <c r="K361">
        <v>0.457917843687705</v>
      </c>
      <c r="L361">
        <v>0.571240676749873</v>
      </c>
      <c r="M361">
        <v>0.672954599217924</v>
      </c>
      <c r="N361">
        <v>0.72316867380210803</v>
      </c>
      <c r="O361">
        <v>0.71501680889997599</v>
      </c>
      <c r="P361">
        <v>0.68943231594975296</v>
      </c>
      <c r="Q361">
        <v>0.69688102466037405</v>
      </c>
      <c r="R361">
        <v>0.71894004798341005</v>
      </c>
      <c r="S361">
        <v>0.70832359762374097</v>
      </c>
      <c r="T361">
        <v>0.67003166466794495</v>
      </c>
      <c r="U361">
        <v>0.61977054993998903</v>
      </c>
      <c r="V361">
        <v>0.57088365243419903</v>
      </c>
      <c r="W361">
        <v>0.508010725319057</v>
      </c>
      <c r="X361">
        <v>0.43379419740195702</v>
      </c>
      <c r="Y361">
        <v>0.36193662454640302</v>
      </c>
      <c r="Z361">
        <v>0.28518900502001798</v>
      </c>
      <c r="AA361">
        <v>0.206798469669558</v>
      </c>
      <c r="AB361">
        <v>0.145430966737501</v>
      </c>
      <c r="AC361">
        <v>0.100754054587901</v>
      </c>
      <c r="AD361">
        <v>6.0768870477794001E-2</v>
      </c>
      <c r="AE361">
        <v>3.4814735107176101E-2</v>
      </c>
      <c r="AF361">
        <v>2.86904908330015E-2</v>
      </c>
      <c r="AG361">
        <v>3.7351026216021301E-2</v>
      </c>
      <c r="AH361">
        <v>5.9127052833374702E-2</v>
      </c>
      <c r="AI361">
        <v>8.2159489826710203E-2</v>
      </c>
      <c r="AJ361">
        <v>0.10621116690089701</v>
      </c>
      <c r="AK361">
        <v>0.13822865765676001</v>
      </c>
      <c r="AL361">
        <v>0.19502487892095499</v>
      </c>
      <c r="AM361">
        <v>0.28729941455066699</v>
      </c>
      <c r="AN361" s="3">
        <v>0.42586623888907299</v>
      </c>
      <c r="AO361">
        <v>0.59414579705395798</v>
      </c>
      <c r="AP361">
        <v>0.73176736574463597</v>
      </c>
      <c r="AQ361">
        <v>0.70528646480107404</v>
      </c>
      <c r="AR361">
        <v>0.50689196920150803</v>
      </c>
      <c r="AS361">
        <v>0.29560219799531601</v>
      </c>
      <c r="AT361">
        <v>0.17700601009685599</v>
      </c>
      <c r="AU361">
        <v>0.12712958709616801</v>
      </c>
      <c r="AV361">
        <v>8.9151978105023302E-2</v>
      </c>
      <c r="AW361">
        <v>5.36301180456627E-2</v>
      </c>
      <c r="AX361">
        <v>3.1869955143493202E-2</v>
      </c>
    </row>
    <row r="362" spans="1:50" x14ac:dyDescent="0.2">
      <c r="A362">
        <v>3.0378096537782701E-3</v>
      </c>
      <c r="B362">
        <v>2.6413577848325301E-3</v>
      </c>
      <c r="C362">
        <v>2.5289538254269698E-3</v>
      </c>
      <c r="D362">
        <v>3.8532551258189099E-3</v>
      </c>
      <c r="E362">
        <v>7.1719296816877501E-3</v>
      </c>
      <c r="F362">
        <v>1.51853347470333E-2</v>
      </c>
      <c r="G362">
        <v>3.3565003901051597E-2</v>
      </c>
      <c r="H362">
        <v>5.9814893469074197E-2</v>
      </c>
      <c r="I362">
        <v>9.3717569616893301E-2</v>
      </c>
      <c r="J362">
        <v>0.14411989567711</v>
      </c>
      <c r="K362">
        <v>0.22797762484468401</v>
      </c>
      <c r="L362">
        <v>0.32900867334026501</v>
      </c>
      <c r="M362">
        <v>0.40594758947253001</v>
      </c>
      <c r="N362">
        <v>0.45142295079830003</v>
      </c>
      <c r="O362">
        <v>0.48594500604359597</v>
      </c>
      <c r="P362">
        <v>0.51751701712474496</v>
      </c>
      <c r="Q362">
        <v>0.52624782400370895</v>
      </c>
      <c r="R362">
        <v>0.50625866564639899</v>
      </c>
      <c r="S362">
        <v>0.48275308589800398</v>
      </c>
      <c r="T362">
        <v>0.47138208158380102</v>
      </c>
      <c r="U362">
        <v>0.45034499336825001</v>
      </c>
      <c r="V362">
        <v>0.41217332080274099</v>
      </c>
      <c r="W362">
        <v>0.369253487646301</v>
      </c>
      <c r="X362">
        <v>0.33644610378323703</v>
      </c>
      <c r="Y362">
        <v>0.30195117493328999</v>
      </c>
      <c r="Z362">
        <v>0.269712095078392</v>
      </c>
      <c r="AA362">
        <v>0.231969977693601</v>
      </c>
      <c r="AB362">
        <v>0.18261553210635401</v>
      </c>
      <c r="AC362">
        <v>0.12550137499171601</v>
      </c>
      <c r="AD362">
        <v>7.6168836944901702E-2</v>
      </c>
      <c r="AE362">
        <v>4.8192782415834801E-2</v>
      </c>
      <c r="AF362">
        <v>4.4964879185207203E-2</v>
      </c>
      <c r="AG362">
        <v>5.6876469138061103E-2</v>
      </c>
      <c r="AH362">
        <v>7.7431112858651396E-2</v>
      </c>
      <c r="AI362">
        <v>0.109300601006212</v>
      </c>
      <c r="AJ362" s="3">
        <v>0.147361437833263</v>
      </c>
      <c r="AK362">
        <v>0.185475613032584</v>
      </c>
      <c r="AL362">
        <v>0.234515716617583</v>
      </c>
      <c r="AM362">
        <v>0.29874985025901502</v>
      </c>
      <c r="AN362">
        <v>0.36431426281828599</v>
      </c>
      <c r="AO362">
        <v>0.40943843539110097</v>
      </c>
      <c r="AP362">
        <v>0.43054104980761498</v>
      </c>
      <c r="AQ362" s="3">
        <v>0.411683793892271</v>
      </c>
      <c r="AR362">
        <v>0.32622084126198497</v>
      </c>
      <c r="AS362">
        <v>0.20775148215765701</v>
      </c>
      <c r="AT362">
        <v>0.10961675209998201</v>
      </c>
      <c r="AU362">
        <v>5.3193284082720303E-2</v>
      </c>
      <c r="AV362">
        <v>2.9001982190225001E-2</v>
      </c>
      <c r="AW362">
        <v>1.33991730541852E-2</v>
      </c>
      <c r="AX362">
        <v>4.7165442569175597E-3</v>
      </c>
    </row>
    <row r="363" spans="1:50" x14ac:dyDescent="0.2">
      <c r="A363">
        <v>5.4081757138106298E-2</v>
      </c>
      <c r="B363">
        <v>5.2557747986847703E-2</v>
      </c>
      <c r="C363">
        <v>4.57567966912059E-2</v>
      </c>
      <c r="D363">
        <v>3.9762033023333997E-2</v>
      </c>
      <c r="E363">
        <v>2.7492912615602199E-2</v>
      </c>
      <c r="F363">
        <v>1.12541939865708E-2</v>
      </c>
      <c r="G363">
        <v>4.2812953468259899E-3</v>
      </c>
      <c r="H363">
        <v>1.38007332871763E-3</v>
      </c>
      <c r="I363">
        <v>6.2276171401944003E-4</v>
      </c>
      <c r="J363">
        <v>2.3225521490564901E-3</v>
      </c>
      <c r="K363">
        <v>3.74594110664626E-3</v>
      </c>
      <c r="L363">
        <v>1.58767048466087E-3</v>
      </c>
      <c r="M363">
        <v>1.49123080971889E-4</v>
      </c>
      <c r="N363">
        <v>0</v>
      </c>
      <c r="O363">
        <v>0</v>
      </c>
      <c r="P363">
        <v>2.5200945994375602E-4</v>
      </c>
      <c r="Q363">
        <v>2.6259988745056802E-3</v>
      </c>
      <c r="R363">
        <v>5.7357088708962101E-3</v>
      </c>
      <c r="S363">
        <v>2.85123449298974E-3</v>
      </c>
      <c r="T363">
        <v>2.5990184998810999E-3</v>
      </c>
      <c r="U363">
        <v>5.2526543820040602E-3</v>
      </c>
      <c r="V363">
        <v>3.8623516891835501E-3</v>
      </c>
      <c r="W363">
        <v>5.8829189553915003E-3</v>
      </c>
      <c r="X363">
        <v>1.4388808320557301E-2</v>
      </c>
      <c r="Y363">
        <v>3.2098363820003903E-2</v>
      </c>
      <c r="Z363">
        <v>5.3186447289063202E-2</v>
      </c>
      <c r="AA363">
        <v>7.1483404047762197E-2</v>
      </c>
      <c r="AB363">
        <v>8.2203573805354896E-2</v>
      </c>
      <c r="AC363">
        <v>9.3586491823540396E-2</v>
      </c>
      <c r="AD363">
        <v>0.117204793098792</v>
      </c>
      <c r="AE363">
        <v>0.143596569043237</v>
      </c>
      <c r="AF363" s="3">
        <v>0.174637052620988</v>
      </c>
      <c r="AG363">
        <v>0.223267036209845</v>
      </c>
      <c r="AH363">
        <v>0.22306620396638699</v>
      </c>
      <c r="AI363">
        <v>0.196959036484216</v>
      </c>
      <c r="AJ363">
        <v>0.19077512257139301</v>
      </c>
      <c r="AK363">
        <v>0.204383470420541</v>
      </c>
      <c r="AL363">
        <v>0.22530623744174699</v>
      </c>
      <c r="AM363">
        <v>0.28185111100953703</v>
      </c>
      <c r="AN363">
        <v>0.41086399260562001</v>
      </c>
      <c r="AO363">
        <v>0.54485392567198898</v>
      </c>
      <c r="AP363">
        <v>0.60666888461285096</v>
      </c>
      <c r="AQ363">
        <v>0.56064185456576998</v>
      </c>
      <c r="AR363">
        <v>0.42491261338507902</v>
      </c>
      <c r="AS363">
        <v>0.20795487686776501</v>
      </c>
      <c r="AT363">
        <v>5.51696421343306E-2</v>
      </c>
      <c r="AU363">
        <v>1.1622671472814599E-2</v>
      </c>
      <c r="AV363">
        <v>8.4644021182525304E-3</v>
      </c>
      <c r="AW363">
        <v>1.9793431296903499E-2</v>
      </c>
      <c r="AX363">
        <v>3.87893780018237E-2</v>
      </c>
    </row>
    <row r="364" spans="1:50" x14ac:dyDescent="0.2">
      <c r="A364">
        <v>0</v>
      </c>
      <c r="B364" s="3">
        <v>6.2815423677508103E-5</v>
      </c>
      <c r="C364">
        <v>6.5455174546046198E-4</v>
      </c>
      <c r="D364">
        <v>1.45885139577371E-3</v>
      </c>
      <c r="E364">
        <v>9.5860330960308496E-4</v>
      </c>
      <c r="F364">
        <v>7.2692509660758295E-4</v>
      </c>
      <c r="G364">
        <v>3.0405156414262298E-4</v>
      </c>
      <c r="H364" s="3">
        <v>2.91789426181915E-5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7.5868209101668496E-4</v>
      </c>
      <c r="S364">
        <v>1.19474095983188E-2</v>
      </c>
      <c r="T364">
        <v>6.5340731311108E-2</v>
      </c>
      <c r="U364">
        <v>0.171761660628024</v>
      </c>
      <c r="V364">
        <v>0.29285865428580099</v>
      </c>
      <c r="W364">
        <v>0.43056406852257201</v>
      </c>
      <c r="X364">
        <v>0.53606099887051295</v>
      </c>
      <c r="Y364">
        <v>0.59394285490324406</v>
      </c>
      <c r="Z364">
        <v>0.67505356614342404</v>
      </c>
      <c r="AA364">
        <v>0.80759321871654</v>
      </c>
      <c r="AB364">
        <v>0.94305080803222097</v>
      </c>
      <c r="AC364">
        <v>1.02492465988383</v>
      </c>
      <c r="AD364">
        <v>1.0276278440846101</v>
      </c>
      <c r="AE364">
        <v>0.97551048671383001</v>
      </c>
      <c r="AF364">
        <v>0.90738190531572205</v>
      </c>
      <c r="AG364">
        <v>0.84081135575343002</v>
      </c>
      <c r="AH364">
        <v>0.76654430058646095</v>
      </c>
      <c r="AI364">
        <v>0.67246135562359499</v>
      </c>
      <c r="AJ364">
        <v>0.56946759188516705</v>
      </c>
      <c r="AK364">
        <v>0.49111456420423899</v>
      </c>
      <c r="AL364">
        <v>0.449616922069631</v>
      </c>
      <c r="AM364">
        <v>0.433532364234681</v>
      </c>
      <c r="AN364">
        <v>0.420566800339646</v>
      </c>
      <c r="AO364">
        <v>0.38904126202605399</v>
      </c>
      <c r="AP364">
        <v>0.32609676578263003</v>
      </c>
      <c r="AQ364">
        <v>0.25021914858745598</v>
      </c>
      <c r="AR364">
        <v>0.17913555795814801</v>
      </c>
      <c r="AS364">
        <v>0.11940954461280499</v>
      </c>
      <c r="AT364">
        <v>6.4899288928908505E-2</v>
      </c>
      <c r="AU364">
        <v>3.0080043224546001E-2</v>
      </c>
      <c r="AV364">
        <v>1.1098451701684499E-2</v>
      </c>
      <c r="AW364">
        <v>2.2913183817169802E-3</v>
      </c>
      <c r="AX364">
        <v>1.62290282071945E-4</v>
      </c>
    </row>
    <row r="365" spans="1:50" x14ac:dyDescent="0.2">
      <c r="A365">
        <v>0.595331646257519</v>
      </c>
      <c r="B365">
        <v>0.54242875869902296</v>
      </c>
      <c r="C365">
        <v>0.421689040113289</v>
      </c>
      <c r="D365">
        <v>0.29583386750051999</v>
      </c>
      <c r="E365">
        <v>0.19402607046231199</v>
      </c>
      <c r="F365">
        <v>0.124288104361225</v>
      </c>
      <c r="G365">
        <v>9.8143200088442795E-2</v>
      </c>
      <c r="H365">
        <v>9.3225883724324193E-2</v>
      </c>
      <c r="I365">
        <v>8.8000674377650606E-2</v>
      </c>
      <c r="J365">
        <v>5.5831353639267702E-2</v>
      </c>
      <c r="K365">
        <v>2.61600252296731E-2</v>
      </c>
      <c r="L365">
        <v>1.4893584377619E-2</v>
      </c>
      <c r="M365">
        <v>1.22064203721544E-2</v>
      </c>
      <c r="N365">
        <v>2.4935673705349298E-2</v>
      </c>
      <c r="O365">
        <v>5.7659545632825097E-2</v>
      </c>
      <c r="P365">
        <v>6.4988898176600807E-2</v>
      </c>
      <c r="Q365">
        <v>4.8725820882256701E-2</v>
      </c>
      <c r="R365">
        <v>7.7065557641374502E-2</v>
      </c>
      <c r="S365">
        <v>0.14575730640041901</v>
      </c>
      <c r="T365">
        <v>0.20409464636559699</v>
      </c>
      <c r="U365">
        <v>0.30280449202005999</v>
      </c>
      <c r="V365">
        <v>0.45155070064050701</v>
      </c>
      <c r="W365">
        <v>0.55319884048760104</v>
      </c>
      <c r="X365">
        <v>0.58120896597268601</v>
      </c>
      <c r="Y365">
        <v>0.58827008683850801</v>
      </c>
      <c r="Z365">
        <v>0.54437051033006101</v>
      </c>
      <c r="AA365">
        <v>0.433889241407443</v>
      </c>
      <c r="AB365">
        <v>0.310863132043391</v>
      </c>
      <c r="AC365">
        <v>0.212047746256257</v>
      </c>
      <c r="AD365">
        <v>0.13727856054076401</v>
      </c>
      <c r="AE365">
        <v>9.4581678922733003E-2</v>
      </c>
      <c r="AF365">
        <v>7.2497373469959006E-2</v>
      </c>
      <c r="AG365">
        <v>5.4665044034735599E-2</v>
      </c>
      <c r="AH365">
        <v>4.1160818085772703E-2</v>
      </c>
      <c r="AI365">
        <v>3.9973273376255003E-2</v>
      </c>
      <c r="AJ365">
        <v>3.6171885675597801E-2</v>
      </c>
      <c r="AK365">
        <v>2.9424384398389899E-2</v>
      </c>
      <c r="AL365">
        <v>2.07729554394602E-2</v>
      </c>
      <c r="AM365">
        <v>1.9351241356563399E-2</v>
      </c>
      <c r="AN365">
        <v>3.6827675020447502E-2</v>
      </c>
      <c r="AO365">
        <v>6.3632652660662203E-2</v>
      </c>
      <c r="AP365">
        <v>0.102619756149452</v>
      </c>
      <c r="AQ365">
        <v>0.140464833561497</v>
      </c>
      <c r="AR365">
        <v>0.17672593836335301</v>
      </c>
      <c r="AS365">
        <v>0.193445543616828</v>
      </c>
      <c r="AT365">
        <v>0.186314905118005</v>
      </c>
      <c r="AU365">
        <v>0.17752908085183899</v>
      </c>
      <c r="AV365">
        <v>0.179703753258143</v>
      </c>
      <c r="AW365">
        <v>0.264557677409748</v>
      </c>
      <c r="AX365">
        <v>0.45350482230386302</v>
      </c>
    </row>
    <row r="366" spans="1:50" x14ac:dyDescent="0.2">
      <c r="A366">
        <v>0.13108130695923301</v>
      </c>
      <c r="B366">
        <v>0.206348080998317</v>
      </c>
      <c r="C366">
        <v>0.30160500427183001</v>
      </c>
      <c r="D366">
        <v>0.32362548604458502</v>
      </c>
      <c r="E366">
        <v>0.25447712482190099</v>
      </c>
      <c r="F366">
        <v>0.18136762000691301</v>
      </c>
      <c r="G366">
        <v>0.170487156628743</v>
      </c>
      <c r="H366">
        <v>0.24068002543050299</v>
      </c>
      <c r="I366">
        <v>0.33257003602631202</v>
      </c>
      <c r="J366">
        <v>0.32046837379105703</v>
      </c>
      <c r="K366">
        <v>0.26431344988188399</v>
      </c>
      <c r="L366">
        <v>0.25807118477330399</v>
      </c>
      <c r="M366">
        <v>0.27540010310601798</v>
      </c>
      <c r="N366">
        <v>0.260350975204304</v>
      </c>
      <c r="O366">
        <v>0.22923036601909599</v>
      </c>
      <c r="P366">
        <v>0.23025775198668599</v>
      </c>
      <c r="Q366">
        <v>0.22999297839625399</v>
      </c>
      <c r="R366">
        <v>0.185792442785286</v>
      </c>
      <c r="S366">
        <v>0.159368299541289</v>
      </c>
      <c r="T366">
        <v>0.160410789574915</v>
      </c>
      <c r="U366">
        <v>0.15913200205286801</v>
      </c>
      <c r="V366">
        <v>0.12924815391955299</v>
      </c>
      <c r="W366">
        <v>9.8764833940276395E-2</v>
      </c>
      <c r="X366">
        <v>0.101939460216715</v>
      </c>
      <c r="Y366">
        <v>0.11868455747135</v>
      </c>
      <c r="Z366">
        <v>0.132910508249066</v>
      </c>
      <c r="AA366">
        <v>0.124711968799522</v>
      </c>
      <c r="AB366">
        <v>0.110021425164747</v>
      </c>
      <c r="AC366">
        <v>0.118265279844309</v>
      </c>
      <c r="AD366">
        <v>0.158638570484091</v>
      </c>
      <c r="AE366">
        <v>0.217455362856041</v>
      </c>
      <c r="AF366">
        <v>0.24271601654928601</v>
      </c>
      <c r="AG366">
        <v>0.25850620708419902</v>
      </c>
      <c r="AH366">
        <v>0.22205928053197799</v>
      </c>
      <c r="AI366">
        <v>0.15005448410588601</v>
      </c>
      <c r="AJ366">
        <v>8.1941788252386696E-2</v>
      </c>
      <c r="AK366">
        <v>2.9104239439169802E-2</v>
      </c>
      <c r="AL366">
        <v>2.8863015076565701E-2</v>
      </c>
      <c r="AM366">
        <v>9.9963929784059297E-2</v>
      </c>
      <c r="AN366">
        <v>0.21820743360071301</v>
      </c>
      <c r="AO366">
        <v>0.35751012303401197</v>
      </c>
      <c r="AP366">
        <v>0.48426879017721502</v>
      </c>
      <c r="AQ366">
        <v>0.56732187997068195</v>
      </c>
      <c r="AR366">
        <v>0.58589691059965698</v>
      </c>
      <c r="AS366">
        <v>0.50929419195657599</v>
      </c>
      <c r="AT366">
        <v>0.26596272295657902</v>
      </c>
      <c r="AU366">
        <v>6.6899175747883594E-2</v>
      </c>
      <c r="AV366">
        <v>2.2722374764384001E-2</v>
      </c>
      <c r="AW366">
        <v>5.4801218249066301E-2</v>
      </c>
      <c r="AX366">
        <v>8.8228191195490802E-2</v>
      </c>
    </row>
    <row r="367" spans="1:50" x14ac:dyDescent="0.2">
      <c r="A367">
        <v>6.7162988113184996E-2</v>
      </c>
      <c r="B367">
        <v>4.1159337873940403E-2</v>
      </c>
      <c r="C367">
        <v>3.1433187544636199E-2</v>
      </c>
      <c r="D367">
        <v>3.7626117576542398E-2</v>
      </c>
      <c r="E367">
        <v>3.5685326297448798E-2</v>
      </c>
      <c r="F367">
        <v>2.7725356145729199E-2</v>
      </c>
      <c r="G367">
        <v>1.9128230996162399E-2</v>
      </c>
      <c r="H367">
        <v>1.16330568112004E-2</v>
      </c>
      <c r="I367">
        <v>9.4527350643924292E-3</v>
      </c>
      <c r="J367">
        <v>9.9611218539178304E-3</v>
      </c>
      <c r="K367">
        <v>9.2632190574054602E-3</v>
      </c>
      <c r="L367">
        <v>7.2154381873418601E-3</v>
      </c>
      <c r="M367">
        <v>4.6337989467234398E-3</v>
      </c>
      <c r="N367">
        <v>1.83581231131658E-3</v>
      </c>
      <c r="O367">
        <v>8.2401662931944498E-4</v>
      </c>
      <c r="P367">
        <v>2.6523147477919098E-3</v>
      </c>
      <c r="Q367">
        <v>6.65905796926969E-3</v>
      </c>
      <c r="R367">
        <v>9.5499705665313406E-3</v>
      </c>
      <c r="S367">
        <v>9.2759983681723508E-3</v>
      </c>
      <c r="T367">
        <v>7.2872206925638696E-3</v>
      </c>
      <c r="U367">
        <v>6.75628230313907E-3</v>
      </c>
      <c r="V367">
        <v>7.8452715202125996E-3</v>
      </c>
      <c r="W367">
        <v>6.4561257769644199E-3</v>
      </c>
      <c r="X367">
        <v>7.4319592652920098E-3</v>
      </c>
      <c r="Y367">
        <v>1.85459882708261E-2</v>
      </c>
      <c r="Z367">
        <v>4.2798867368832101E-2</v>
      </c>
      <c r="AA367">
        <v>7.4683162931270697E-2</v>
      </c>
      <c r="AB367">
        <v>9.6912043112523494E-2</v>
      </c>
      <c r="AC367">
        <v>0.104237755263867</v>
      </c>
      <c r="AD367">
        <v>0.103123177925733</v>
      </c>
      <c r="AE367">
        <v>0.10079841767737401</v>
      </c>
      <c r="AF367">
        <v>0.103724280523022</v>
      </c>
      <c r="AG367">
        <v>0.114451309980238</v>
      </c>
      <c r="AH367">
        <v>0.120512721667759</v>
      </c>
      <c r="AI367">
        <v>0.11196689185563</v>
      </c>
      <c r="AJ367">
        <v>9.1608230830432999E-2</v>
      </c>
      <c r="AK367">
        <v>7.2678530027554797E-2</v>
      </c>
      <c r="AL367">
        <v>7.2257943320217705E-2</v>
      </c>
      <c r="AM367">
        <v>0.124380737959947</v>
      </c>
      <c r="AN367">
        <v>0.229686639481083</v>
      </c>
      <c r="AO367">
        <v>0.33838286662359901</v>
      </c>
      <c r="AP367">
        <v>0.41544228344140999</v>
      </c>
      <c r="AQ367">
        <v>0.43367070466039398</v>
      </c>
      <c r="AR367">
        <v>0.41279754365395699</v>
      </c>
      <c r="AS367">
        <v>0.392511976255982</v>
      </c>
      <c r="AT367">
        <v>0.35783286312558699</v>
      </c>
      <c r="AU367">
        <v>0.30883953811944398</v>
      </c>
      <c r="AV367">
        <v>0.24646071186094901</v>
      </c>
      <c r="AW367">
        <v>0.17763840077322601</v>
      </c>
      <c r="AX367">
        <v>0.11418288709242</v>
      </c>
    </row>
    <row r="368" spans="1:50" x14ac:dyDescent="0.2">
      <c r="A368">
        <v>0.16902140390702799</v>
      </c>
      <c r="B368">
        <v>0.10063335270985301</v>
      </c>
      <c r="C368">
        <v>6.8664313861103998E-2</v>
      </c>
      <c r="D368">
        <v>3.7438094339857703E-2</v>
      </c>
      <c r="E368">
        <v>1.0644907323684E-2</v>
      </c>
      <c r="F368">
        <v>8.8357762527038601E-4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5.31888660236407E-4</v>
      </c>
      <c r="X368">
        <v>6.0849174820271001E-3</v>
      </c>
      <c r="Y368">
        <v>1.8132578987318501E-2</v>
      </c>
      <c r="Z368">
        <v>2.1784565390793501E-2</v>
      </c>
      <c r="AA368">
        <v>1.4691737939475501E-2</v>
      </c>
      <c r="AB368">
        <v>4.4371895447623301E-3</v>
      </c>
      <c r="AC368">
        <v>3.7376101150217098E-4</v>
      </c>
      <c r="AD368">
        <v>0</v>
      </c>
      <c r="AE368">
        <v>0</v>
      </c>
      <c r="AF368">
        <v>1.5697250419230901E-4</v>
      </c>
      <c r="AG368">
        <v>2.1682222582404299E-3</v>
      </c>
      <c r="AH368">
        <v>9.9160482606819294E-3</v>
      </c>
      <c r="AI368">
        <v>2.2859662347489099E-2</v>
      </c>
      <c r="AJ368">
        <v>3.3047911341424603E-2</v>
      </c>
      <c r="AK368">
        <v>3.5127346741000903E-2</v>
      </c>
      <c r="AL368">
        <v>3.3454678009050998E-2</v>
      </c>
      <c r="AM368">
        <v>4.0963950316656499E-2</v>
      </c>
      <c r="AN368">
        <v>6.4189106362093296E-2</v>
      </c>
      <c r="AO368">
        <v>0.11950554474714099</v>
      </c>
      <c r="AP368">
        <v>0.24219929509861701</v>
      </c>
      <c r="AQ368">
        <v>0.41415583195496902</v>
      </c>
      <c r="AR368">
        <v>0.59430565661851598</v>
      </c>
      <c r="AS368">
        <v>0.73914097767209896</v>
      </c>
      <c r="AT368">
        <v>0.84550373673204904</v>
      </c>
      <c r="AU368">
        <v>0.91333189556354799</v>
      </c>
      <c r="AV368">
        <v>0.82741638671176099</v>
      </c>
      <c r="AW368">
        <v>0.59595294468686699</v>
      </c>
      <c r="AX368">
        <v>0.34966368706259099</v>
      </c>
    </row>
    <row r="369" spans="1:50" x14ac:dyDescent="0.2">
      <c r="A369">
        <v>1.63635821409932E-3</v>
      </c>
      <c r="B369">
        <v>1.0834282062040099E-2</v>
      </c>
      <c r="C369">
        <v>2.6527655399376699E-2</v>
      </c>
      <c r="D369">
        <v>1.85648447778195E-2</v>
      </c>
      <c r="E369">
        <v>4.9046005835380801E-3</v>
      </c>
      <c r="F369">
        <v>2.8789139423684201E-3</v>
      </c>
      <c r="G369">
        <v>1.12192596556033E-2</v>
      </c>
      <c r="H369">
        <v>2.6725227177460401E-2</v>
      </c>
      <c r="I369">
        <v>6.7647801087926604E-2</v>
      </c>
      <c r="J369">
        <v>0.18376035214061201</v>
      </c>
      <c r="K369">
        <v>0.35377916838324303</v>
      </c>
      <c r="L369">
        <v>0.53302369993198295</v>
      </c>
      <c r="M369">
        <v>0.73575131532290905</v>
      </c>
      <c r="N369">
        <v>0.92953058433103397</v>
      </c>
      <c r="O369">
        <v>1.11322905937289</v>
      </c>
      <c r="P369">
        <v>1.2563914095167401</v>
      </c>
      <c r="Q369">
        <v>1.4477564269187</v>
      </c>
      <c r="R369">
        <v>1.7477689048774001</v>
      </c>
      <c r="S369" s="3">
        <v>2.0430483188407602</v>
      </c>
      <c r="T369">
        <v>2.2010599050250899</v>
      </c>
      <c r="U369">
        <v>2.19216719069804</v>
      </c>
      <c r="V369">
        <v>2.1476180145400798</v>
      </c>
      <c r="W369">
        <v>2.10631214311665</v>
      </c>
      <c r="X369">
        <v>1.99090261912874</v>
      </c>
      <c r="Y369">
        <v>1.81590453256287</v>
      </c>
      <c r="Z369">
        <v>1.5915390126762801</v>
      </c>
      <c r="AA369">
        <v>1.33359183508975</v>
      </c>
      <c r="AB369">
        <v>1.0376131777057001</v>
      </c>
      <c r="AC369">
        <v>0.73701543344554299</v>
      </c>
      <c r="AD369">
        <v>0.48561945744113799</v>
      </c>
      <c r="AE369">
        <v>0.30149022704834399</v>
      </c>
      <c r="AF369">
        <v>0.160689057522205</v>
      </c>
      <c r="AG369">
        <v>9.9143727390743605E-2</v>
      </c>
      <c r="AH369">
        <v>9.8333415116837505E-2</v>
      </c>
      <c r="AI369">
        <v>0.13667586196588499</v>
      </c>
      <c r="AJ369">
        <v>0.25547565144179701</v>
      </c>
      <c r="AK369">
        <v>0.34717646286953202</v>
      </c>
      <c r="AL369">
        <v>0.32762978518379898</v>
      </c>
      <c r="AM369">
        <v>0.23289192725265201</v>
      </c>
      <c r="AN369">
        <v>0.138084285786505</v>
      </c>
      <c r="AO369">
        <v>6.3400545704913505E-2</v>
      </c>
      <c r="AP369">
        <v>3.6094014925815897E-2</v>
      </c>
      <c r="AQ369">
        <v>5.3710188762188901E-2</v>
      </c>
      <c r="AR369">
        <v>5.6259983256665203E-2</v>
      </c>
      <c r="AS369">
        <v>4.4814771976734599E-2</v>
      </c>
      <c r="AT369">
        <v>4.1700732290615099E-2</v>
      </c>
      <c r="AU369">
        <v>5.1130486897174601E-2</v>
      </c>
      <c r="AV369">
        <v>5.0453204580816299E-2</v>
      </c>
      <c r="AW369">
        <v>2.3708739118787701E-2</v>
      </c>
      <c r="AX369">
        <v>5.1690025792193398E-3</v>
      </c>
    </row>
    <row r="370" spans="1:50" x14ac:dyDescent="0.2">
      <c r="A370">
        <v>2.7033545094739299E-2</v>
      </c>
      <c r="B370">
        <v>1.2145612992158199E-2</v>
      </c>
      <c r="C370">
        <v>3.8904252458939401E-3</v>
      </c>
      <c r="D370">
        <v>7.6169347542017298E-4</v>
      </c>
      <c r="E370" s="3">
        <v>5.4055092934628299E-5</v>
      </c>
      <c r="F370" s="3">
        <v>7.3194545416042494E-5</v>
      </c>
      <c r="G370">
        <v>8.6044219007096298E-4</v>
      </c>
      <c r="H370">
        <v>3.1171917639424098E-3</v>
      </c>
      <c r="I370">
        <v>8.5112560534292905E-3</v>
      </c>
      <c r="J370">
        <v>2.3094592539814301E-2</v>
      </c>
      <c r="K370">
        <v>4.6044110219905399E-2</v>
      </c>
      <c r="L370">
        <v>6.7853238746786504E-2</v>
      </c>
      <c r="M370">
        <v>7.9189430791634804E-2</v>
      </c>
      <c r="N370">
        <v>7.8622442107352294E-2</v>
      </c>
      <c r="O370">
        <v>6.8862655252765498E-2</v>
      </c>
      <c r="P370">
        <v>5.7119062050098098E-2</v>
      </c>
      <c r="Q370">
        <v>4.8154176327786999E-2</v>
      </c>
      <c r="R370">
        <v>4.0577309772970999E-2</v>
      </c>
      <c r="S370">
        <v>3.3671231989234503E-2</v>
      </c>
      <c r="T370">
        <v>2.92475668178028E-2</v>
      </c>
      <c r="U370">
        <v>3.2023199380978397E-2</v>
      </c>
      <c r="V370">
        <v>4.0632905190227497E-2</v>
      </c>
      <c r="W370">
        <v>4.9268984110805103E-2</v>
      </c>
      <c r="X370">
        <v>5.9633242928812301E-2</v>
      </c>
      <c r="Y370">
        <v>6.73969221943512E-2</v>
      </c>
      <c r="Z370">
        <v>6.5056506731020494E-2</v>
      </c>
      <c r="AA370">
        <v>5.5679398948705501E-2</v>
      </c>
      <c r="AB370">
        <v>4.3901211863460403E-2</v>
      </c>
      <c r="AC370">
        <v>3.8436792022046203E-2</v>
      </c>
      <c r="AD370">
        <v>3.44722461080951E-2</v>
      </c>
      <c r="AE370">
        <v>3.0250283305204101E-2</v>
      </c>
      <c r="AF370">
        <v>2.4081042298325101E-2</v>
      </c>
      <c r="AG370">
        <v>1.9051286199657201E-2</v>
      </c>
      <c r="AH370">
        <v>1.9444739481024001E-2</v>
      </c>
      <c r="AI370">
        <v>2.2554016262500299E-2</v>
      </c>
      <c r="AJ370">
        <v>2.3040131604717899E-2</v>
      </c>
      <c r="AK370">
        <v>2.6582331863150399E-2</v>
      </c>
      <c r="AL370">
        <v>4.6029582597177099E-2</v>
      </c>
      <c r="AM370">
        <v>9.5847072080814194E-2</v>
      </c>
      <c r="AN370">
        <v>0.148086385957101</v>
      </c>
      <c r="AO370">
        <v>0.16570506871139901</v>
      </c>
      <c r="AP370">
        <v>0.15674328347137101</v>
      </c>
      <c r="AQ370">
        <v>0.14511526927335</v>
      </c>
      <c r="AR370">
        <v>0.141777618490385</v>
      </c>
      <c r="AS370">
        <v>0.12698929278306301</v>
      </c>
      <c r="AT370">
        <v>0.10158988952275699</v>
      </c>
      <c r="AU370">
        <v>0.10945670282327299</v>
      </c>
      <c r="AV370">
        <v>0.12270958133414001</v>
      </c>
      <c r="AW370">
        <v>9.4439022780409707E-2</v>
      </c>
      <c r="AX370">
        <v>5.2104117412451197E-2</v>
      </c>
    </row>
    <row r="371" spans="1:50" x14ac:dyDescent="0.2">
      <c r="A371" s="3">
        <v>2.3019691245427E-2</v>
      </c>
      <c r="B371">
        <v>1.7533965905112199E-2</v>
      </c>
      <c r="C371">
        <v>1.10198659325222E-2</v>
      </c>
      <c r="D371">
        <v>3.8509579097518801E-3</v>
      </c>
      <c r="E371">
        <v>8.3302446140578294E-3</v>
      </c>
      <c r="F371">
        <v>2.7652279745304501E-2</v>
      </c>
      <c r="G371">
        <v>4.2256942320036399E-2</v>
      </c>
      <c r="H371">
        <v>3.8701302586907398E-2</v>
      </c>
      <c r="I371">
        <v>2.2858477437310901E-2</v>
      </c>
      <c r="J371">
        <v>6.4902255734768802E-3</v>
      </c>
      <c r="K371">
        <v>5.34566800279728E-4</v>
      </c>
      <c r="L371">
        <v>0</v>
      </c>
      <c r="M371">
        <v>0</v>
      </c>
      <c r="N371">
        <v>0</v>
      </c>
      <c r="O371">
        <v>2.1116059453636001E-4</v>
      </c>
      <c r="P371">
        <v>2.4860189423723698E-3</v>
      </c>
      <c r="Q371">
        <v>7.8524068576778898E-3</v>
      </c>
      <c r="R371">
        <v>9.42764915725227E-3</v>
      </c>
      <c r="S371">
        <v>4.8922609877231904E-3</v>
      </c>
      <c r="T371">
        <v>2.2608582071324702E-3</v>
      </c>
      <c r="U371">
        <v>2.9442324625432699E-3</v>
      </c>
      <c r="V371">
        <v>3.6131303634017202E-3</v>
      </c>
      <c r="W371">
        <v>1.37232681263073E-2</v>
      </c>
      <c r="X371">
        <v>3.7280517027867402E-2</v>
      </c>
      <c r="Y371">
        <v>6.1465337310335197E-2</v>
      </c>
      <c r="Z371">
        <v>8.5410156230881107E-2</v>
      </c>
      <c r="AA371">
        <v>0.113507283108747</v>
      </c>
      <c r="AB371">
        <v>0.126251410165589</v>
      </c>
      <c r="AC371">
        <v>0.11415934343466801</v>
      </c>
      <c r="AD371">
        <v>8.2088641966387904E-2</v>
      </c>
      <c r="AE371">
        <v>6.3069277248040304E-2</v>
      </c>
      <c r="AF371">
        <v>5.1851299656500698E-2</v>
      </c>
      <c r="AG371">
        <v>5.0062873784565698E-2</v>
      </c>
      <c r="AH371">
        <v>5.2409707486336103E-2</v>
      </c>
      <c r="AI371">
        <v>4.7644606191279797E-2</v>
      </c>
      <c r="AJ371">
        <v>4.3177430667642902E-2</v>
      </c>
      <c r="AK371">
        <v>4.01621924972436E-2</v>
      </c>
      <c r="AL371">
        <v>3.7910006652661997E-2</v>
      </c>
      <c r="AM371">
        <v>3.5962163784067497E-2</v>
      </c>
      <c r="AN371">
        <v>3.4495026473342898E-2</v>
      </c>
      <c r="AO371" s="3">
        <v>4.3548587791726198E-2</v>
      </c>
      <c r="AP371" s="3">
        <v>6.2825355977376901E-2</v>
      </c>
      <c r="AQ371">
        <v>7.2829929950681702E-2</v>
      </c>
      <c r="AR371">
        <v>7.7753760437395805E-2</v>
      </c>
      <c r="AS371">
        <v>8.2122082679427694E-2</v>
      </c>
      <c r="AT371">
        <v>6.8186421400808397E-2</v>
      </c>
      <c r="AU371">
        <v>5.6178615770992202E-2</v>
      </c>
      <c r="AV371" s="3">
        <v>4.45812106020212E-2</v>
      </c>
      <c r="AW371">
        <v>3.4859422184058103E-2</v>
      </c>
      <c r="AX371">
        <v>3.2090293374872403E-2</v>
      </c>
    </row>
    <row r="372" spans="1:50" x14ac:dyDescent="0.2">
      <c r="A372">
        <v>0.22567304604779001</v>
      </c>
      <c r="B372">
        <v>0.201681170368641</v>
      </c>
      <c r="C372">
        <v>0.215915199197173</v>
      </c>
      <c r="D372" s="3">
        <v>0.28006360727413099</v>
      </c>
      <c r="E372">
        <v>0.32509288860380298</v>
      </c>
      <c r="F372">
        <v>0.28530419518634298</v>
      </c>
      <c r="G372">
        <v>0.227736578369194</v>
      </c>
      <c r="H372">
        <v>0.17358790384831499</v>
      </c>
      <c r="I372">
        <v>9.9997275185940204E-2</v>
      </c>
      <c r="J372">
        <v>4.2910863702940401E-2</v>
      </c>
      <c r="K372">
        <v>2.8131714215994901E-2</v>
      </c>
      <c r="L372">
        <v>2.98205099338739E-2</v>
      </c>
      <c r="M372">
        <v>3.01423295455308E-2</v>
      </c>
      <c r="N372">
        <v>2.62817196597529E-2</v>
      </c>
      <c r="O372">
        <v>2.3880716448690501E-2</v>
      </c>
      <c r="P372">
        <v>3.1696865028933298E-2</v>
      </c>
      <c r="Q372">
        <v>4.0377559605789301E-2</v>
      </c>
      <c r="R372">
        <v>5.0288677506060898E-2</v>
      </c>
      <c r="S372">
        <v>7.09769752817246E-2</v>
      </c>
      <c r="T372">
        <v>0.116163329534759</v>
      </c>
      <c r="U372">
        <v>0.17975236554087901</v>
      </c>
      <c r="V372">
        <v>0.237541004863046</v>
      </c>
      <c r="W372">
        <v>0.33187667194082998</v>
      </c>
      <c r="X372">
        <v>0.49451402629360702</v>
      </c>
      <c r="Y372">
        <v>0.60447896378403498</v>
      </c>
      <c r="Z372">
        <v>0.58023861726945203</v>
      </c>
      <c r="AA372">
        <v>0.48711780760872297</v>
      </c>
      <c r="AB372">
        <v>0.41994593739326602</v>
      </c>
      <c r="AC372">
        <v>0.38191937459795</v>
      </c>
      <c r="AD372">
        <v>0.32740730476124402</v>
      </c>
      <c r="AE372">
        <v>0.29951319302183799</v>
      </c>
      <c r="AF372">
        <v>0.30874883703654599</v>
      </c>
      <c r="AG372">
        <v>0.31587500991353901</v>
      </c>
      <c r="AH372">
        <v>0.28742951984569598</v>
      </c>
      <c r="AI372">
        <v>0.27428919510084299</v>
      </c>
      <c r="AJ372">
        <v>0.31162428319987101</v>
      </c>
      <c r="AK372">
        <v>0.35560775431421499</v>
      </c>
      <c r="AL372">
        <v>0.397502172644698</v>
      </c>
      <c r="AM372">
        <v>0.39213814623293403</v>
      </c>
      <c r="AN372">
        <v>0.34097686291451001</v>
      </c>
      <c r="AO372">
        <v>0.36320202664926599</v>
      </c>
      <c r="AP372">
        <v>0.45132106184778598</v>
      </c>
      <c r="AQ372" s="3">
        <v>0.52488183395019306</v>
      </c>
      <c r="AR372">
        <v>0.48916236879367397</v>
      </c>
      <c r="AS372">
        <v>0.35827703221256502</v>
      </c>
      <c r="AT372" s="3">
        <v>0.279026573468108</v>
      </c>
      <c r="AU372">
        <v>0.26044277054954901</v>
      </c>
      <c r="AV372">
        <v>0.30393951289651999</v>
      </c>
      <c r="AW372">
        <v>0.31853381873188402</v>
      </c>
      <c r="AX372">
        <v>0.28241965830548899</v>
      </c>
    </row>
    <row r="373" spans="1:50" x14ac:dyDescent="0.2">
      <c r="A373">
        <v>6.2447114676037502E-2</v>
      </c>
      <c r="B373">
        <v>3.64054656074764E-2</v>
      </c>
      <c r="C373">
        <v>2.1375887458678699E-2</v>
      </c>
      <c r="D373">
        <v>9.9080565810630104E-3</v>
      </c>
      <c r="E373">
        <v>2.41511805947447E-3</v>
      </c>
      <c r="F373">
        <v>1.8598393828908301E-4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1.09867253538133E-3</v>
      </c>
      <c r="V373">
        <v>1.3422325863770601E-2</v>
      </c>
      <c r="W373">
        <v>4.7427996842179403E-2</v>
      </c>
      <c r="X373">
        <v>7.8863622790487406E-2</v>
      </c>
      <c r="Y373">
        <v>0.101105273097215</v>
      </c>
      <c r="Z373">
        <v>0.14093995421778299</v>
      </c>
      <c r="AA373">
        <v>0.17328242715997599</v>
      </c>
      <c r="AB373">
        <v>0.174343475228456</v>
      </c>
      <c r="AC373">
        <v>0.16288615956071401</v>
      </c>
      <c r="AD373">
        <v>0.14674742908667401</v>
      </c>
      <c r="AE373">
        <v>0.14055434899944899</v>
      </c>
      <c r="AF373">
        <v>0.14137155103436799</v>
      </c>
      <c r="AG373">
        <v>0.13364276618844001</v>
      </c>
      <c r="AH373">
        <v>0.10403288932900601</v>
      </c>
      <c r="AI373">
        <v>6.5612107367164302E-2</v>
      </c>
      <c r="AJ373">
        <v>4.8424191478348803E-2</v>
      </c>
      <c r="AK373">
        <v>6.3070745404339004E-2</v>
      </c>
      <c r="AL373" s="3">
        <v>8.7819277132600002E-2</v>
      </c>
      <c r="AM373">
        <v>0.102369092382694</v>
      </c>
      <c r="AN373">
        <v>9.8253500927660303E-2</v>
      </c>
      <c r="AO373">
        <v>0.11432190971676599</v>
      </c>
      <c r="AP373">
        <v>0.18121795570591201</v>
      </c>
      <c r="AQ373">
        <v>0.30748794834759102</v>
      </c>
      <c r="AR373">
        <v>0.46656377315102499</v>
      </c>
      <c r="AS373">
        <v>0.51657957195841497</v>
      </c>
      <c r="AT373">
        <v>0.37867355055251101</v>
      </c>
      <c r="AU373">
        <v>0.24055969131983301</v>
      </c>
      <c r="AV373">
        <v>0.18400983563499199</v>
      </c>
      <c r="AW373">
        <v>0.142861019619267</v>
      </c>
      <c r="AX373">
        <v>0.100493433611109</v>
      </c>
    </row>
    <row r="374" spans="1:50" x14ac:dyDescent="0.2">
      <c r="A374">
        <v>4.4482213116010999E-2</v>
      </c>
      <c r="B374">
        <v>5.4709634805780998E-2</v>
      </c>
      <c r="C374">
        <v>5.7190900139415697E-2</v>
      </c>
      <c r="D374">
        <v>4.7025663887547399E-2</v>
      </c>
      <c r="E374">
        <v>3.3446295434621798E-2</v>
      </c>
      <c r="F374">
        <v>2.22597406089656E-2</v>
      </c>
      <c r="G374">
        <v>1.2159709392392901E-2</v>
      </c>
      <c r="H374">
        <v>4.8098916859725402E-3</v>
      </c>
      <c r="I374">
        <v>1.6245082212629101E-3</v>
      </c>
      <c r="J374">
        <v>3.9893339612725998E-4</v>
      </c>
      <c r="K374">
        <v>2.6006982184183702E-4</v>
      </c>
      <c r="L374">
        <v>2.5675791721926199E-3</v>
      </c>
      <c r="M374">
        <v>7.2370482306602299E-3</v>
      </c>
      <c r="N374">
        <v>7.56818727545246E-3</v>
      </c>
      <c r="O374">
        <v>8.8030211691465694E-3</v>
      </c>
      <c r="P374">
        <v>1.8241966768618299E-2</v>
      </c>
      <c r="Q374">
        <v>1.99816358175984E-2</v>
      </c>
      <c r="R374">
        <v>1.12444056102507E-2</v>
      </c>
      <c r="S374">
        <v>3.1805214094093202E-3</v>
      </c>
      <c r="T374">
        <v>2.03961246183312E-3</v>
      </c>
      <c r="U374">
        <v>7.5401294713261504E-3</v>
      </c>
      <c r="V374">
        <v>1.9574343820950899E-2</v>
      </c>
      <c r="W374">
        <v>3.7062823369033403E-2</v>
      </c>
      <c r="X374">
        <v>5.6449321458141799E-2</v>
      </c>
      <c r="Y374">
        <v>7.9001525678530804E-2</v>
      </c>
      <c r="Z374">
        <v>8.8430963283148006E-2</v>
      </c>
      <c r="AA374">
        <v>8.6475996834609395E-2</v>
      </c>
      <c r="AB374">
        <v>8.56623239265112E-2</v>
      </c>
      <c r="AC374">
        <v>0.10192354908080201</v>
      </c>
      <c r="AD374">
        <v>0.136819208937555</v>
      </c>
      <c r="AE374">
        <v>0.176733045705464</v>
      </c>
      <c r="AF374">
        <v>0.205093606589549</v>
      </c>
      <c r="AG374">
        <v>0.21168356574421299</v>
      </c>
      <c r="AH374">
        <v>0.22566929190273</v>
      </c>
      <c r="AI374">
        <v>0.28548873365497102</v>
      </c>
      <c r="AJ374">
        <v>0.39620152204821701</v>
      </c>
      <c r="AK374">
        <v>0.50229973089216196</v>
      </c>
      <c r="AL374">
        <v>0.54357922807089298</v>
      </c>
      <c r="AM374">
        <v>0.57211603221003904</v>
      </c>
      <c r="AN374">
        <v>0.59259512392478797</v>
      </c>
      <c r="AO374">
        <v>0.57923261270452597</v>
      </c>
      <c r="AP374">
        <v>0.540918480988686</v>
      </c>
      <c r="AQ374">
        <v>0.49717472129143703</v>
      </c>
      <c r="AR374">
        <v>0.45831390322604798</v>
      </c>
      <c r="AS374">
        <v>0.39364370407765298</v>
      </c>
      <c r="AT374">
        <v>0.29208383570228202</v>
      </c>
      <c r="AU374">
        <v>0.185145053690217</v>
      </c>
      <c r="AV374">
        <v>9.3918048107624497E-2</v>
      </c>
      <c r="AW374">
        <v>3.8918303234552802E-2</v>
      </c>
      <c r="AX374">
        <v>2.7611357163593399E-2</v>
      </c>
    </row>
    <row r="375" spans="1:50" x14ac:dyDescent="0.2">
      <c r="A375">
        <v>9.6343527637927501E-2</v>
      </c>
      <c r="B375">
        <v>0.101545250273701</v>
      </c>
      <c r="C375">
        <v>6.8091571310639101E-2</v>
      </c>
      <c r="D375">
        <v>3.9407423860331102E-2</v>
      </c>
      <c r="E375">
        <v>2.53281851947341E-2</v>
      </c>
      <c r="F375">
        <v>2.12169502105879E-2</v>
      </c>
      <c r="G375">
        <v>3.2951602050539798E-2</v>
      </c>
      <c r="H375">
        <v>6.1737072247090699E-2</v>
      </c>
      <c r="I375">
        <v>9.7131535003067496E-2</v>
      </c>
      <c r="J375">
        <v>0.108043069430464</v>
      </c>
      <c r="K375">
        <v>9.3340432917253496E-2</v>
      </c>
      <c r="L375">
        <v>7.4370222313819206E-2</v>
      </c>
      <c r="M375">
        <v>5.4392530132720898E-2</v>
      </c>
      <c r="N375">
        <v>2.8517463129455599E-2</v>
      </c>
      <c r="O375">
        <v>3.67736561476176E-2</v>
      </c>
      <c r="P375">
        <v>6.7283517058089895E-2</v>
      </c>
      <c r="Q375">
        <v>0.117080330560922</v>
      </c>
      <c r="R375">
        <v>0.19040751872775499</v>
      </c>
      <c r="S375">
        <v>0.24092303711452101</v>
      </c>
      <c r="T375">
        <v>0.25567319788003701</v>
      </c>
      <c r="U375">
        <v>0.263724595698069</v>
      </c>
      <c r="V375">
        <v>0.28343847790585702</v>
      </c>
      <c r="W375">
        <v>0.300299158621813</v>
      </c>
      <c r="X375">
        <v>0.28318872361889003</v>
      </c>
      <c r="Y375">
        <v>0.248325911776349</v>
      </c>
      <c r="Z375">
        <v>0.236796981303073</v>
      </c>
      <c r="AA375">
        <v>0.246392321970657</v>
      </c>
      <c r="AB375">
        <v>0.273930353524933</v>
      </c>
      <c r="AC375">
        <v>0.34151899524580698</v>
      </c>
      <c r="AD375">
        <v>0.421398838387948</v>
      </c>
      <c r="AE375">
        <v>0.50844541944754995</v>
      </c>
      <c r="AF375">
        <v>0.60282677083526603</v>
      </c>
      <c r="AG375">
        <v>0.74160077411737202</v>
      </c>
      <c r="AH375">
        <v>0.98224333737298597</v>
      </c>
      <c r="AI375">
        <v>1.24463547959795</v>
      </c>
      <c r="AJ375">
        <v>1.3097059930328401</v>
      </c>
      <c r="AK375">
        <v>1.1204912794161399</v>
      </c>
      <c r="AL375">
        <v>0.857639153407039</v>
      </c>
      <c r="AM375">
        <v>0.63683831211298703</v>
      </c>
      <c r="AN375">
        <v>0.42094755561574698</v>
      </c>
      <c r="AO375">
        <v>0.27916704275469301</v>
      </c>
      <c r="AP375">
        <v>0.25080473634779399</v>
      </c>
      <c r="AQ375">
        <v>0.26390890498084102</v>
      </c>
      <c r="AR375">
        <v>0.29585734487396798</v>
      </c>
      <c r="AS375">
        <v>0.30822260498868098</v>
      </c>
      <c r="AT375">
        <v>0.269253571938179</v>
      </c>
      <c r="AU375">
        <v>0.193430483889559</v>
      </c>
      <c r="AV375">
        <v>0.106760406229156</v>
      </c>
      <c r="AW375" s="3">
        <v>6.4924488339196104E-2</v>
      </c>
      <c r="AX375">
        <v>5.9242465286593098E-2</v>
      </c>
    </row>
    <row r="376" spans="1:50" x14ac:dyDescent="0.2">
      <c r="A376">
        <v>9.7906959851325297E-3</v>
      </c>
      <c r="B376">
        <v>4.0688096185930202E-3</v>
      </c>
      <c r="C376">
        <v>1.22059283921146E-3</v>
      </c>
      <c r="D376">
        <v>8.1268712524789602E-4</v>
      </c>
      <c r="E376">
        <v>1.7307834632097601E-3</v>
      </c>
      <c r="F376">
        <v>1.50752026788255E-3</v>
      </c>
      <c r="G376">
        <v>2.80037634469733E-3</v>
      </c>
      <c r="H376">
        <v>6.2667812534223499E-3</v>
      </c>
      <c r="I376">
        <v>6.7377759135204499E-3</v>
      </c>
      <c r="J376">
        <v>4.3591902388327199E-3</v>
      </c>
      <c r="K376">
        <v>2.4273731035078299E-3</v>
      </c>
      <c r="L376">
        <v>7.5520712951343398E-4</v>
      </c>
      <c r="M376" s="3">
        <v>6.5460446293787096E-5</v>
      </c>
      <c r="N376">
        <v>0</v>
      </c>
      <c r="O376">
        <v>0</v>
      </c>
      <c r="P376">
        <v>0</v>
      </c>
      <c r="Q376" s="3">
        <v>6.5106295944841397E-5</v>
      </c>
      <c r="R376">
        <v>7.3370080518288499E-4</v>
      </c>
      <c r="S376">
        <v>2.1928336497970902E-3</v>
      </c>
      <c r="T376">
        <v>3.8912357950475901E-3</v>
      </c>
      <c r="U376">
        <v>9.6726415643526992E-3</v>
      </c>
      <c r="V376">
        <v>1.6679043711073399E-2</v>
      </c>
      <c r="W376">
        <v>1.3378294439009199E-2</v>
      </c>
      <c r="X376">
        <v>1.0604811167066099E-2</v>
      </c>
      <c r="Y376">
        <v>1.4131754220894001E-2</v>
      </c>
      <c r="Z376">
        <v>1.3604562123392399E-2</v>
      </c>
      <c r="AA376">
        <v>7.4295988966595001E-3</v>
      </c>
      <c r="AB376">
        <v>5.3106526716693503E-3</v>
      </c>
      <c r="AC376">
        <v>1.0409715806362199E-2</v>
      </c>
      <c r="AD376">
        <v>1.8754639615186901E-2</v>
      </c>
      <c r="AE376">
        <v>4.0235002736062703E-2</v>
      </c>
      <c r="AF376">
        <v>8.0850746522193304E-2</v>
      </c>
      <c r="AG376">
        <v>0.11525307007446101</v>
      </c>
      <c r="AH376">
        <v>0.177774762540063</v>
      </c>
      <c r="AI376">
        <v>0.35018437578051897</v>
      </c>
      <c r="AJ376">
        <v>0.62883027437743</v>
      </c>
      <c r="AK376">
        <v>0.86619240378334805</v>
      </c>
      <c r="AL376">
        <v>0.98111131835537801</v>
      </c>
      <c r="AM376">
        <v>1.02960159512157</v>
      </c>
      <c r="AN376">
        <v>1.03410552858177</v>
      </c>
      <c r="AO376">
        <v>1.0023763435894699</v>
      </c>
      <c r="AP376">
        <v>0.92007425173087298</v>
      </c>
      <c r="AQ376">
        <v>0.77107328989244595</v>
      </c>
      <c r="AR376">
        <v>0.59541931677536897</v>
      </c>
      <c r="AS376">
        <v>0.44298799652869397</v>
      </c>
      <c r="AT376">
        <v>0.31836485693658301</v>
      </c>
      <c r="AU376">
        <v>0.20676084792083099</v>
      </c>
      <c r="AV376">
        <v>0.118724124381014</v>
      </c>
      <c r="AW376">
        <v>6.21651666772845E-2</v>
      </c>
      <c r="AX376">
        <v>2.6760063641321399E-2</v>
      </c>
    </row>
    <row r="377" spans="1:50" x14ac:dyDescent="0.2">
      <c r="A377">
        <v>0.133544693054026</v>
      </c>
      <c r="B377">
        <v>0.113679510772536</v>
      </c>
      <c r="C377">
        <v>9.4780224210084002E-2</v>
      </c>
      <c r="D377">
        <v>7.3332966690496798E-2</v>
      </c>
      <c r="E377">
        <v>5.3646106739622799E-2</v>
      </c>
      <c r="F377">
        <v>4.0806615533413998E-2</v>
      </c>
      <c r="G377">
        <v>2.3956993324603701E-2</v>
      </c>
      <c r="H377">
        <v>8.2725783545566593E-3</v>
      </c>
      <c r="I377">
        <v>1.4288060336116199E-3</v>
      </c>
      <c r="J377" s="3">
        <v>8.8893521172678897E-5</v>
      </c>
      <c r="K377">
        <v>0</v>
      </c>
      <c r="L377">
        <v>0</v>
      </c>
      <c r="M377">
        <v>0</v>
      </c>
      <c r="N377">
        <v>2.7102431299825202E-4</v>
      </c>
      <c r="O377">
        <v>5.0158798607300003E-3</v>
      </c>
      <c r="P377">
        <v>3.5089759672899901E-2</v>
      </c>
      <c r="Q377">
        <v>0.12743254341780499</v>
      </c>
      <c r="R377">
        <v>0.301155659151843</v>
      </c>
      <c r="S377">
        <v>0.57926731511032503</v>
      </c>
      <c r="T377">
        <v>0.98621065143847697</v>
      </c>
      <c r="U377">
        <v>1.4059227589157299</v>
      </c>
      <c r="V377">
        <v>1.67891517069625</v>
      </c>
      <c r="W377">
        <v>1.7392046915867401</v>
      </c>
      <c r="X377">
        <v>1.53416064175333</v>
      </c>
      <c r="Y377">
        <v>1.13129758201272</v>
      </c>
      <c r="Z377">
        <v>0.757962919953037</v>
      </c>
      <c r="AA377">
        <v>0.47906485068603699</v>
      </c>
      <c r="AB377">
        <v>0.27290612839777201</v>
      </c>
      <c r="AC377">
        <v>0.15448758102346999</v>
      </c>
      <c r="AD377">
        <v>0.10798501833926701</v>
      </c>
      <c r="AE377">
        <v>9.3608769231567995E-2</v>
      </c>
      <c r="AF377">
        <v>7.0991731243212106E-2</v>
      </c>
      <c r="AG377">
        <v>5.4120236282850197E-2</v>
      </c>
      <c r="AH377">
        <v>7.47756928646717E-2</v>
      </c>
      <c r="AI377">
        <v>0.12064570040863</v>
      </c>
      <c r="AJ377">
        <v>0.144675968128747</v>
      </c>
      <c r="AK377">
        <v>0.13458900540413701</v>
      </c>
      <c r="AL377">
        <v>9.8971891296783701E-2</v>
      </c>
      <c r="AM377">
        <v>5.8513969471197601E-2</v>
      </c>
      <c r="AN377">
        <v>4.9062272501542201E-2</v>
      </c>
      <c r="AO377">
        <v>6.1451716921195297E-2</v>
      </c>
      <c r="AP377">
        <v>8.2221986337494501E-2</v>
      </c>
      <c r="AQ377">
        <v>9.5573333310418604E-2</v>
      </c>
      <c r="AR377">
        <v>8.4341715478446905E-2</v>
      </c>
      <c r="AS377">
        <v>6.1251461024165302E-2</v>
      </c>
      <c r="AT377">
        <v>4.5299044696712101E-2</v>
      </c>
      <c r="AU377">
        <v>5.0474494644877799E-2</v>
      </c>
      <c r="AV377">
        <v>8.4639255614557596E-2</v>
      </c>
      <c r="AW377">
        <v>0.127420366007755</v>
      </c>
      <c r="AX377">
        <v>0.14291559914105401</v>
      </c>
    </row>
    <row r="378" spans="1:50" x14ac:dyDescent="0.2">
      <c r="A378">
        <v>8.1013689803225403E-2</v>
      </c>
      <c r="B378">
        <v>9.8295967133689696E-2</v>
      </c>
      <c r="C378">
        <v>5.0489485437990499E-2</v>
      </c>
      <c r="D378">
        <v>1.8273302444492899E-2</v>
      </c>
      <c r="E378">
        <v>1.9396057527617298E-2</v>
      </c>
      <c r="F378">
        <v>1.1164778056848E-2</v>
      </c>
      <c r="G378">
        <v>2.2617921505289902E-3</v>
      </c>
      <c r="H378">
        <v>1.4452833579096E-4</v>
      </c>
      <c r="I378">
        <v>0</v>
      </c>
      <c r="J378">
        <v>4.9853816413472705E-4</v>
      </c>
      <c r="K378">
        <v>5.1948869626088799E-3</v>
      </c>
      <c r="L378">
        <v>1.13466763158258E-2</v>
      </c>
      <c r="M378">
        <v>5.1948869626088799E-3</v>
      </c>
      <c r="N378">
        <v>4.9853816413472705E-4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1.9032715151898901E-3</v>
      </c>
      <c r="W378">
        <v>2.8534092882260002E-2</v>
      </c>
      <c r="X378">
        <v>0.14850943510738099</v>
      </c>
      <c r="Y378">
        <v>0.38742365728033501</v>
      </c>
      <c r="Z378">
        <v>0.63317139088378205</v>
      </c>
      <c r="AA378">
        <v>0.79868201409519901</v>
      </c>
      <c r="AB378">
        <v>0.83065979931122202</v>
      </c>
      <c r="AC378">
        <v>0.69779251758691196</v>
      </c>
      <c r="AD378">
        <v>0.50128456739761496</v>
      </c>
      <c r="AE378">
        <v>0.33088531766385998</v>
      </c>
      <c r="AF378">
        <v>0.22252433097413499</v>
      </c>
      <c r="AG378">
        <v>0.152409438520409</v>
      </c>
      <c r="AH378">
        <v>9.4117484692461201E-2</v>
      </c>
      <c r="AI378">
        <v>4.8895677824926799E-2</v>
      </c>
      <c r="AJ378">
        <v>1.93551357016273E-2</v>
      </c>
      <c r="AK378">
        <v>4.3431123514963404E-3</v>
      </c>
      <c r="AL378" s="3">
        <v>3.2447747476388298E-4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1.7291195722897101E-4</v>
      </c>
      <c r="AS378">
        <v>1.8017839694319099E-3</v>
      </c>
      <c r="AT378">
        <v>3.9354580069477698E-3</v>
      </c>
      <c r="AU378">
        <v>1.8017839694319099E-3</v>
      </c>
      <c r="AV378">
        <v>4.38665357530228E-4</v>
      </c>
      <c r="AW378">
        <v>4.7681968280453698E-3</v>
      </c>
      <c r="AX378">
        <v>2.99550168544634E-2</v>
      </c>
    </row>
    <row r="379" spans="1:50" x14ac:dyDescent="0.2">
      <c r="A379">
        <v>1.25452874060617E-2</v>
      </c>
      <c r="B379">
        <v>7.9399266300899003E-3</v>
      </c>
      <c r="C379">
        <v>5.3889415211075204E-3</v>
      </c>
      <c r="D379">
        <v>2.1039176572764801E-3</v>
      </c>
      <c r="E379">
        <v>1.9806442244142201E-4</v>
      </c>
      <c r="F379">
        <v>0</v>
      </c>
      <c r="G379">
        <v>0</v>
      </c>
      <c r="H379">
        <v>3.1368017543583398E-4</v>
      </c>
      <c r="I379">
        <v>3.2686224867633398E-3</v>
      </c>
      <c r="J379">
        <v>7.31005022379438E-3</v>
      </c>
      <c r="K379">
        <v>5.12182935368251E-3</v>
      </c>
      <c r="L379">
        <v>4.9728934710591196E-3</v>
      </c>
      <c r="M379">
        <v>3.46864525134799E-3</v>
      </c>
      <c r="N379">
        <v>9.4431313158504799E-4</v>
      </c>
      <c r="O379" s="3">
        <v>7.4239254255843706E-5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2.9049122470345098E-4</v>
      </c>
      <c r="X379">
        <v>3.0269880713814901E-3</v>
      </c>
      <c r="Y379">
        <v>6.6115497998406499E-3</v>
      </c>
      <c r="Z379">
        <v>3.0269880713814901E-3</v>
      </c>
      <c r="AA379">
        <v>3.49092891695565E-4</v>
      </c>
      <c r="AB379">
        <v>6.9373065258597499E-4</v>
      </c>
      <c r="AC379">
        <v>2.3612877173478501E-3</v>
      </c>
      <c r="AD379">
        <v>4.1869742767193302E-3</v>
      </c>
      <c r="AE379">
        <v>4.6053666775458402E-3</v>
      </c>
      <c r="AF379">
        <v>1.76836082141178E-3</v>
      </c>
      <c r="AG379">
        <v>1.6173079287037099E-4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 s="3">
        <v>2.6066435250230799E-5</v>
      </c>
      <c r="AQ379">
        <v>3.59193766016662E-4</v>
      </c>
      <c r="AR379">
        <v>1.54217315132269E-3</v>
      </c>
      <c r="AS379">
        <v>2.7519396962119701E-3</v>
      </c>
      <c r="AT379">
        <v>2.9916161619771E-3</v>
      </c>
      <c r="AU379">
        <v>3.9391311986662096E-3</v>
      </c>
      <c r="AV379">
        <v>3.4959320882691201E-3</v>
      </c>
      <c r="AW379">
        <v>2.9527219018102798E-3</v>
      </c>
      <c r="AX379">
        <v>7.9705576858250492E-3</v>
      </c>
    </row>
    <row r="380" spans="1:50" x14ac:dyDescent="0.2">
      <c r="A380">
        <v>9.5946733646215497E-3</v>
      </c>
      <c r="B380">
        <v>3.0137025073289799E-2</v>
      </c>
      <c r="C380">
        <v>8.2411546223071994E-2</v>
      </c>
      <c r="D380">
        <v>0.15870871462369801</v>
      </c>
      <c r="E380">
        <v>0.26225086319164298</v>
      </c>
      <c r="F380">
        <v>0.392654917357254</v>
      </c>
      <c r="G380">
        <v>0.50750230711788902</v>
      </c>
      <c r="H380">
        <v>0.64672956447159502</v>
      </c>
      <c r="I380">
        <v>0.81583220079641405</v>
      </c>
      <c r="J380">
        <v>1.0194312808505499</v>
      </c>
      <c r="K380">
        <v>1.28703281702004</v>
      </c>
      <c r="L380">
        <v>1.5714110233402001</v>
      </c>
      <c r="M380">
        <v>1.78078034651281</v>
      </c>
      <c r="N380">
        <v>1.8254650733909099</v>
      </c>
      <c r="O380">
        <v>1.6942592802246801</v>
      </c>
      <c r="P380">
        <v>1.52663940050903</v>
      </c>
      <c r="Q380">
        <v>1.4429695814150501</v>
      </c>
      <c r="R380">
        <v>1.41770313743554</v>
      </c>
      <c r="S380">
        <v>1.35982086169063</v>
      </c>
      <c r="T380">
        <v>1.3612519782272601</v>
      </c>
      <c r="U380">
        <v>1.5093361571316599</v>
      </c>
      <c r="V380">
        <v>1.7855563880127201</v>
      </c>
      <c r="W380">
        <v>2.0280389449384399</v>
      </c>
      <c r="X380">
        <v>2.1531336175865898</v>
      </c>
      <c r="Y380">
        <v>2.2174829866201198</v>
      </c>
      <c r="Z380">
        <v>2.2796296001075</v>
      </c>
      <c r="AA380">
        <v>2.33841131026267</v>
      </c>
      <c r="AB380">
        <v>2.28054037816585</v>
      </c>
      <c r="AC380">
        <v>2.1190247565606901</v>
      </c>
      <c r="AD380">
        <v>1.9813583604841101</v>
      </c>
      <c r="AE380">
        <v>1.8613672327381801</v>
      </c>
      <c r="AF380">
        <v>1.65163011333778</v>
      </c>
      <c r="AG380">
        <v>1.3116304921344</v>
      </c>
      <c r="AH380">
        <v>0.94221032161099805</v>
      </c>
      <c r="AI380">
        <v>0.64900618802759902</v>
      </c>
      <c r="AJ380">
        <v>0.489595732914403</v>
      </c>
      <c r="AK380">
        <v>0.44294775306849399</v>
      </c>
      <c r="AL380">
        <v>0.44872978351625997</v>
      </c>
      <c r="AM380">
        <v>0.49193360233448402</v>
      </c>
      <c r="AN380">
        <v>0.55179766663265495</v>
      </c>
      <c r="AO380">
        <v>0.59784895132145</v>
      </c>
      <c r="AP380">
        <v>0.58221165509282702</v>
      </c>
      <c r="AQ380">
        <v>0.477663699298982</v>
      </c>
      <c r="AR380">
        <v>0.34099778710052397</v>
      </c>
      <c r="AS380">
        <v>0.19153399742171401</v>
      </c>
      <c r="AT380">
        <v>7.7623514248727599E-2</v>
      </c>
      <c r="AU380">
        <v>2.5238139735404199E-2</v>
      </c>
      <c r="AV380">
        <v>9.9788919584877095E-3</v>
      </c>
      <c r="AW380">
        <v>7.5423931754468503E-3</v>
      </c>
      <c r="AX380">
        <v>9.2425207618938403E-3</v>
      </c>
    </row>
    <row r="381" spans="1:50" x14ac:dyDescent="0.2">
      <c r="A381" s="3">
        <v>3.2369416241516103E-5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1.2675795215103699E-4</v>
      </c>
      <c r="I381">
        <v>1.5116342615367801E-3</v>
      </c>
      <c r="J381">
        <v>4.9799058201104897E-3</v>
      </c>
      <c r="K381">
        <v>6.7767471310093402E-3</v>
      </c>
      <c r="L381">
        <v>4.9498071509395704E-3</v>
      </c>
      <c r="M381">
        <v>6.1910756576738597E-3</v>
      </c>
      <c r="N381">
        <v>1.7557032360169301E-2</v>
      </c>
      <c r="O381">
        <v>3.3108860828845302E-2</v>
      </c>
      <c r="P381">
        <v>5.3880484795616398E-2</v>
      </c>
      <c r="Q381">
        <v>7.7524146635182201E-2</v>
      </c>
      <c r="R381">
        <v>9.2677566795205502E-2</v>
      </c>
      <c r="S381">
        <v>0.112704339866794</v>
      </c>
      <c r="T381">
        <v>0.14175113519917601</v>
      </c>
      <c r="U381">
        <v>0.16604489943605</v>
      </c>
      <c r="V381">
        <v>0.18387022834307901</v>
      </c>
      <c r="W381">
        <v>0.21837578006597899</v>
      </c>
      <c r="X381">
        <v>0.29671396378627102</v>
      </c>
      <c r="Y381">
        <v>0.39252592276208198</v>
      </c>
      <c r="Z381">
        <v>0.48812644700369201</v>
      </c>
      <c r="AA381">
        <v>0.59098718193936794</v>
      </c>
      <c r="AB381">
        <v>0.73528616410401404</v>
      </c>
      <c r="AC381">
        <v>0.82721380479600104</v>
      </c>
      <c r="AD381">
        <v>0.81255439734922397</v>
      </c>
      <c r="AE381">
        <v>0.73823373430113703</v>
      </c>
      <c r="AF381">
        <v>0.63951507085307202</v>
      </c>
      <c r="AG381">
        <v>0.51435048016751705</v>
      </c>
      <c r="AH381">
        <v>0.37397320015577301</v>
      </c>
      <c r="AI381">
        <v>0.24606100187111901</v>
      </c>
      <c r="AJ381">
        <v>0.14343981227524399</v>
      </c>
      <c r="AK381">
        <v>8.2374876415445705E-2</v>
      </c>
      <c r="AL381">
        <v>5.5418459334443601E-2</v>
      </c>
      <c r="AM381">
        <v>4.0360074507829101E-2</v>
      </c>
      <c r="AN381">
        <v>3.1232841787097902E-2</v>
      </c>
      <c r="AO381">
        <v>2.4941619701565301E-2</v>
      </c>
      <c r="AP381">
        <v>2.0037113487080802E-2</v>
      </c>
      <c r="AQ381">
        <v>1.2598660972374401E-2</v>
      </c>
      <c r="AR381">
        <v>6.3538869275212902E-3</v>
      </c>
      <c r="AS381">
        <v>2.8911540641041898E-3</v>
      </c>
      <c r="AT381">
        <v>7.7464781085586905E-4</v>
      </c>
      <c r="AU381" s="3">
        <v>9.5594680438210801E-5</v>
      </c>
      <c r="AV381">
        <v>3.3729706272771801E-4</v>
      </c>
      <c r="AW381">
        <v>7.3672451789560695E-4</v>
      </c>
      <c r="AX381">
        <v>3.3729706272771801E-4</v>
      </c>
    </row>
    <row r="382" spans="1:50" x14ac:dyDescent="0.2">
      <c r="A382">
        <v>3.3143824485819902E-4</v>
      </c>
      <c r="B382">
        <v>1.1636563833588201E-3</v>
      </c>
      <c r="C382">
        <v>2.5391090790699202E-3</v>
      </c>
      <c r="D382">
        <v>1.26019523459171E-3</v>
      </c>
      <c r="E382">
        <v>8.0193726799091295E-4</v>
      </c>
      <c r="F382">
        <v>1.3929093652702599E-3</v>
      </c>
      <c r="G382">
        <v>1.0548520651550101E-3</v>
      </c>
      <c r="H382">
        <v>1.1122353644601301E-3</v>
      </c>
      <c r="I382">
        <v>1.1504651247532601E-3</v>
      </c>
      <c r="J382">
        <v>1.5684612190997101E-3</v>
      </c>
      <c r="K382">
        <v>6.9822377456379102E-4</v>
      </c>
      <c r="L382" s="3">
        <v>6.7006501052227E-5</v>
      </c>
      <c r="M382">
        <v>0</v>
      </c>
      <c r="N382" s="3">
        <v>2.2303153348995001E-5</v>
      </c>
      <c r="O382">
        <v>3.0132232804446998E-4</v>
      </c>
      <c r="P382">
        <v>1.31744490424361E-3</v>
      </c>
      <c r="Q382">
        <v>3.0689395997138698E-3</v>
      </c>
      <c r="R382">
        <v>6.3416026407905404E-3</v>
      </c>
      <c r="S382">
        <v>1.1165412089187299E-2</v>
      </c>
      <c r="T382">
        <v>1.3379844730687001E-2</v>
      </c>
      <c r="U382">
        <v>1.7493397996991601E-2</v>
      </c>
      <c r="V382">
        <v>2.5717217387014699E-2</v>
      </c>
      <c r="W382">
        <v>3.6810804525167502E-2</v>
      </c>
      <c r="X382">
        <v>4.9769882345274297E-2</v>
      </c>
      <c r="Y382">
        <v>5.8256725875106399E-2</v>
      </c>
      <c r="Z382">
        <v>5.5905281471019898E-2</v>
      </c>
      <c r="AA382">
        <v>4.0301122914533499E-2</v>
      </c>
      <c r="AB382">
        <v>2.5864508162047901E-2</v>
      </c>
      <c r="AC382">
        <v>1.92852514236663E-2</v>
      </c>
      <c r="AD382">
        <v>1.7186124298083801E-2</v>
      </c>
      <c r="AE382">
        <v>1.5828296144604102E-2</v>
      </c>
      <c r="AF382">
        <v>2.7257484621293099E-2</v>
      </c>
      <c r="AG382">
        <v>5.61536326760948E-2</v>
      </c>
      <c r="AH382">
        <v>9.8566564856525304E-2</v>
      </c>
      <c r="AI382">
        <v>0.14579296332709801</v>
      </c>
      <c r="AJ382">
        <v>0.19075883083317</v>
      </c>
      <c r="AK382">
        <v>0.25206559624367197</v>
      </c>
      <c r="AL382">
        <v>0.32927579238006599</v>
      </c>
      <c r="AM382">
        <v>0.42033801495432799</v>
      </c>
      <c r="AN382">
        <v>0.56169924888297695</v>
      </c>
      <c r="AO382">
        <v>0.76128477488042401</v>
      </c>
      <c r="AP382">
        <v>0.94224158492271903</v>
      </c>
      <c r="AQ382">
        <v>1.0022789558180201</v>
      </c>
      <c r="AR382">
        <v>0.851767426358222</v>
      </c>
      <c r="AS382">
        <v>0.54364171342281298</v>
      </c>
      <c r="AT382">
        <v>0.24824427874361801</v>
      </c>
      <c r="AU382">
        <v>9.0874448226401894E-2</v>
      </c>
      <c r="AV382">
        <v>3.0300682953191601E-2</v>
      </c>
      <c r="AW382">
        <v>9.8547315992492598E-3</v>
      </c>
      <c r="AX382">
        <v>2.4209100682579402E-3</v>
      </c>
    </row>
    <row r="383" spans="1:50" x14ac:dyDescent="0.2">
      <c r="A383">
        <v>2.05249203580465E-3</v>
      </c>
      <c r="B383">
        <v>1.7803509697641401E-4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 s="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2.0170796983565899E-4</v>
      </c>
      <c r="Y383">
        <v>2.14604570722842E-3</v>
      </c>
      <c r="Z383">
        <v>5.2774656275874597E-3</v>
      </c>
      <c r="AA383">
        <v>5.4631772623510901E-3</v>
      </c>
      <c r="AB383">
        <v>5.8068125453188601E-3</v>
      </c>
      <c r="AC383">
        <v>3.5316429970730298E-3</v>
      </c>
      <c r="AD383">
        <v>1.4790240797837299E-2</v>
      </c>
      <c r="AE383">
        <v>5.71863633338811E-2</v>
      </c>
      <c r="AF383">
        <v>0.10493299431629299</v>
      </c>
      <c r="AG383" s="3">
        <v>0.129732515844659</v>
      </c>
      <c r="AH383">
        <v>0.19072909174814201</v>
      </c>
      <c r="AI383">
        <v>0.34332984237039899</v>
      </c>
      <c r="AJ383">
        <v>0.56936089763221298</v>
      </c>
      <c r="AK383">
        <v>0.83087259656688495</v>
      </c>
      <c r="AL383">
        <v>1.0534734878018699</v>
      </c>
      <c r="AM383">
        <v>1.27496598814522</v>
      </c>
      <c r="AN383">
        <v>1.50628521974726</v>
      </c>
      <c r="AO383">
        <v>1.71847746539184</v>
      </c>
      <c r="AP383">
        <v>1.7870159436297799</v>
      </c>
      <c r="AQ383">
        <v>1.65438988258876</v>
      </c>
      <c r="AR383">
        <v>1.28043957644208</v>
      </c>
      <c r="AS383">
        <v>0.76399097480790901</v>
      </c>
      <c r="AT383">
        <v>0.34026096869351902</v>
      </c>
      <c r="AU383">
        <v>0.12920856515038001</v>
      </c>
      <c r="AV383">
        <v>4.2592829589157999E-2</v>
      </c>
      <c r="AW383">
        <v>1.36234698632842E-2</v>
      </c>
      <c r="AX383">
        <v>6.5832856857086196E-3</v>
      </c>
    </row>
    <row r="384" spans="1:50" x14ac:dyDescent="0.2">
      <c r="A384">
        <v>5.4691568279098702E-3</v>
      </c>
      <c r="B384">
        <v>6.5435915550104704E-3</v>
      </c>
      <c r="C384">
        <v>3.6682107398154202E-3</v>
      </c>
      <c r="D384">
        <v>8.5141873546477301E-4</v>
      </c>
      <c r="E384">
        <v>1.13516910092418E-4</v>
      </c>
      <c r="F384">
        <v>5.9096624845842295E-4</v>
      </c>
      <c r="G384">
        <v>1.8124291148921101E-3</v>
      </c>
      <c r="H384">
        <v>2.6421353292805502E-3</v>
      </c>
      <c r="I384">
        <v>2.7526145669323101E-3</v>
      </c>
      <c r="J384">
        <v>1.74125769183236E-3</v>
      </c>
      <c r="K384">
        <v>1.3182921266602101E-3</v>
      </c>
      <c r="L384">
        <v>1.36431051989355E-3</v>
      </c>
      <c r="M384">
        <v>2.0450717899111901E-3</v>
      </c>
      <c r="N384">
        <v>3.27947012111741E-3</v>
      </c>
      <c r="O384">
        <v>4.22873115285936E-3</v>
      </c>
      <c r="P384">
        <v>4.6818385470098001E-3</v>
      </c>
      <c r="Q384" s="3">
        <v>6.3431155769573403E-3</v>
      </c>
      <c r="R384" s="3">
        <v>6.7624767619281897E-3</v>
      </c>
      <c r="S384">
        <v>6.9642502070065403E-3</v>
      </c>
      <c r="T384">
        <v>8.9362747889535701E-3</v>
      </c>
      <c r="U384">
        <v>1.6760957687609299E-2</v>
      </c>
      <c r="V384">
        <v>3.0051965407746101E-2</v>
      </c>
      <c r="W384">
        <v>4.7078252254484698E-2</v>
      </c>
      <c r="X384">
        <v>7.7522679197998795E-2</v>
      </c>
      <c r="Y384">
        <v>0.12856868745978101</v>
      </c>
      <c r="Z384">
        <v>0.19698060739862</v>
      </c>
      <c r="AA384">
        <v>0.27115069075202403</v>
      </c>
      <c r="AB384">
        <v>0.33807917724548098</v>
      </c>
      <c r="AC384">
        <v>0.396084438773466</v>
      </c>
      <c r="AD384">
        <v>0.446053234031903</v>
      </c>
      <c r="AE384">
        <v>0.50219268036890596</v>
      </c>
      <c r="AF384">
        <v>0.58164872672064605</v>
      </c>
      <c r="AG384">
        <v>0.70634112585309905</v>
      </c>
      <c r="AH384">
        <v>0.88552961013785703</v>
      </c>
      <c r="AI384">
        <v>1.0935833555418399</v>
      </c>
      <c r="AJ384">
        <v>1.2793290856498201</v>
      </c>
      <c r="AK384">
        <v>1.3624197584156399</v>
      </c>
      <c r="AL384">
        <v>1.3442301632593801</v>
      </c>
      <c r="AM384">
        <v>1.24984058499507</v>
      </c>
      <c r="AN384">
        <v>1.0635530005701299</v>
      </c>
      <c r="AO384">
        <v>0.82976480578508804</v>
      </c>
      <c r="AP384">
        <v>0.67084725094789899</v>
      </c>
      <c r="AQ384">
        <v>0.62405484717452198</v>
      </c>
      <c r="AR384">
        <v>0.55757814903038705</v>
      </c>
      <c r="AS384">
        <v>0.34524919473907401</v>
      </c>
      <c r="AT384">
        <v>0.12315307734094499</v>
      </c>
      <c r="AU384">
        <v>2.3918511902789302E-2</v>
      </c>
      <c r="AV384">
        <v>3.37918900656883E-3</v>
      </c>
      <c r="AW384">
        <v>2.6279262395551102E-3</v>
      </c>
      <c r="AX384">
        <v>3.6589762714638501E-3</v>
      </c>
    </row>
    <row r="385" spans="1:50" x14ac:dyDescent="0.2">
      <c r="A385">
        <v>2.2128508654437901E-2</v>
      </c>
      <c r="B385">
        <v>1.4790919774381401E-2</v>
      </c>
      <c r="C385">
        <v>1.3709234231745601E-2</v>
      </c>
      <c r="D385">
        <v>8.5855019689624699E-3</v>
      </c>
      <c r="E385">
        <v>7.5982456873937704E-3</v>
      </c>
      <c r="F385">
        <v>9.6403344388803196E-3</v>
      </c>
      <c r="G385">
        <v>6.5994021572400802E-3</v>
      </c>
      <c r="H385">
        <v>2.06181379701536E-3</v>
      </c>
      <c r="I385">
        <v>2.2433211103976801E-3</v>
      </c>
      <c r="J385">
        <v>4.5711108245883496E-3</v>
      </c>
      <c r="K385">
        <v>2.0928070358518999E-3</v>
      </c>
      <c r="L385">
        <v>2.8388830004697098E-4</v>
      </c>
      <c r="M385">
        <v>8.6537698063326605E-4</v>
      </c>
      <c r="N385">
        <v>1.8901571027603501E-3</v>
      </c>
      <c r="O385">
        <v>8.6537698063326605E-4</v>
      </c>
      <c r="P385" s="3">
        <v>8.3047707161793701E-5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 s="3">
        <v>0</v>
      </c>
      <c r="X385">
        <v>0</v>
      </c>
      <c r="Y385" s="3">
        <v>5.01765061069011E-5</v>
      </c>
      <c r="Z385">
        <v>7.1686018074765896E-4</v>
      </c>
      <c r="AA385">
        <v>3.2746390372175899E-3</v>
      </c>
      <c r="AB385">
        <v>6.0951949602492898E-3</v>
      </c>
      <c r="AC385">
        <v>4.7741977982969997E-3</v>
      </c>
      <c r="AD385">
        <v>3.47742273037484E-3</v>
      </c>
      <c r="AE385">
        <v>7.2757721658165998E-3</v>
      </c>
      <c r="AF385">
        <v>9.5577309912991595E-3</v>
      </c>
      <c r="AG385">
        <v>5.5028358754564896E-3</v>
      </c>
      <c r="AH385">
        <v>1.3308399853135199E-3</v>
      </c>
      <c r="AI385">
        <v>2.4830100021056999E-4</v>
      </c>
      <c r="AJ385">
        <v>2.6364972404971602E-3</v>
      </c>
      <c r="AK385">
        <v>1.66048376253006E-2</v>
      </c>
      <c r="AL385">
        <v>5.4695139990187401E-2</v>
      </c>
      <c r="AM385">
        <v>0.16279483621583399</v>
      </c>
      <c r="AN385">
        <v>0.43304774371219801</v>
      </c>
      <c r="AO385">
        <v>0.80724196361086398</v>
      </c>
      <c r="AP385">
        <v>1.1486192764019501</v>
      </c>
      <c r="AQ385">
        <v>1.35297819104089</v>
      </c>
      <c r="AR385">
        <v>1.2624085501047</v>
      </c>
      <c r="AS385">
        <v>0.86777706555635903</v>
      </c>
      <c r="AT385">
        <v>0.41781367415618098</v>
      </c>
      <c r="AU385">
        <v>0.14865208833260701</v>
      </c>
      <c r="AV385">
        <v>5.1206972543536303E-2</v>
      </c>
      <c r="AW385">
        <v>3.9053289722694701E-2</v>
      </c>
      <c r="AX385">
        <v>3.8406087039741299E-2</v>
      </c>
    </row>
    <row r="386" spans="1:50" x14ac:dyDescent="0.2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1.24265059398217E-3</v>
      </c>
      <c r="W386">
        <v>1.3382188128119799E-2</v>
      </c>
      <c r="X386">
        <v>3.3465661829568699E-2</v>
      </c>
      <c r="Y386">
        <v>3.0188708811551598E-2</v>
      </c>
      <c r="Z386">
        <v>2.6240034780214399E-2</v>
      </c>
      <c r="AA386">
        <v>2.7889933808322501E-2</v>
      </c>
      <c r="AB386">
        <v>5.4430252504554903E-2</v>
      </c>
      <c r="AC386">
        <v>0.14484556025724399</v>
      </c>
      <c r="AD386">
        <v>0.25281507824662203</v>
      </c>
      <c r="AE386">
        <v>0.22030897983936301</v>
      </c>
      <c r="AF386">
        <v>0.143472041091534</v>
      </c>
      <c r="AG386">
        <v>0.131373192788449</v>
      </c>
      <c r="AH386">
        <v>0.17384979070734399</v>
      </c>
      <c r="AI386">
        <v>0.22859454546313701</v>
      </c>
      <c r="AJ386">
        <v>0.31783998632994698</v>
      </c>
      <c r="AK386">
        <v>0.44554144128754303</v>
      </c>
      <c r="AL386">
        <v>0.55251716307516896</v>
      </c>
      <c r="AM386">
        <v>0.68260081222801405</v>
      </c>
      <c r="AN386">
        <v>1.0913693620648299</v>
      </c>
      <c r="AO386">
        <v>1.61193880522069</v>
      </c>
      <c r="AP386">
        <v>1.70502095054417</v>
      </c>
      <c r="AQ386">
        <v>1.2081189308011899</v>
      </c>
      <c r="AR386">
        <v>0.54232320643010901</v>
      </c>
      <c r="AS386">
        <v>0.14188739188521701</v>
      </c>
      <c r="AT386">
        <v>1.8904672661806E-2</v>
      </c>
      <c r="AU386">
        <v>9.63742843974995E-4</v>
      </c>
      <c r="AV386">
        <v>0</v>
      </c>
      <c r="AW386">
        <v>0</v>
      </c>
      <c r="AX386">
        <v>0</v>
      </c>
    </row>
    <row r="387" spans="1:50" x14ac:dyDescent="0.2">
      <c r="A387">
        <v>1.38253178225609E-3</v>
      </c>
      <c r="B387">
        <v>5.2651366688906203E-4</v>
      </c>
      <c r="C387" s="3">
        <v>4.8043852858736799E-5</v>
      </c>
      <c r="D387">
        <v>0</v>
      </c>
      <c r="E387">
        <v>0</v>
      </c>
      <c r="F387">
        <v>0</v>
      </c>
      <c r="G387">
        <v>0</v>
      </c>
      <c r="H387" s="3">
        <v>5.6851207549121798E-5</v>
      </c>
      <c r="I387">
        <v>5.9240318625976101E-4</v>
      </c>
      <c r="J387">
        <v>1.29392751975833E-3</v>
      </c>
      <c r="K387">
        <v>5.9240318625976101E-4</v>
      </c>
      <c r="L387" s="3">
        <v>5.6851207549121798E-5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3">
        <v>2.93163610647193E-5</v>
      </c>
      <c r="W387">
        <v>7.2695973052426901E-4</v>
      </c>
      <c r="X387">
        <v>6.1678290835661901E-3</v>
      </c>
      <c r="Y387">
        <v>2.3216908733871999E-2</v>
      </c>
      <c r="Z387">
        <v>4.9905743706312497E-2</v>
      </c>
      <c r="AA387">
        <v>7.3204541729839798E-2</v>
      </c>
      <c r="AB387">
        <v>8.1879546687355698E-2</v>
      </c>
      <c r="AC387">
        <v>8.4117617255752494E-2</v>
      </c>
      <c r="AD387">
        <v>9.1559767087771304E-2</v>
      </c>
      <c r="AE387">
        <v>9.7737611463262694E-2</v>
      </c>
      <c r="AF387">
        <v>9.8580188292472004E-2</v>
      </c>
      <c r="AG387">
        <v>0.10200295164128501</v>
      </c>
      <c r="AH387">
        <v>0.100977832897319</v>
      </c>
      <c r="AI387">
        <v>0.11330207946948299</v>
      </c>
      <c r="AJ387">
        <v>0.16145675894335201</v>
      </c>
      <c r="AK387">
        <v>0.203661237299232</v>
      </c>
      <c r="AL387">
        <v>0.22372952135195501</v>
      </c>
      <c r="AM387">
        <v>0.25383998279433501</v>
      </c>
      <c r="AN387">
        <v>0.31954896996045601</v>
      </c>
      <c r="AO387">
        <v>0.358341231935426</v>
      </c>
      <c r="AP387">
        <v>0.31979098257866401</v>
      </c>
      <c r="AQ387">
        <v>0.23176293368074199</v>
      </c>
      <c r="AR387">
        <v>0.12521168703584601</v>
      </c>
      <c r="AS387">
        <v>4.59739119430519E-2</v>
      </c>
      <c r="AT387">
        <v>9.8583530051573297E-3</v>
      </c>
      <c r="AU387">
        <v>1.3477948459978801E-3</v>
      </c>
      <c r="AV387">
        <v>1.24714155027007E-3</v>
      </c>
      <c r="AW387">
        <v>1.2156646287062999E-3</v>
      </c>
      <c r="AX387">
        <v>1.33513166417155E-3</v>
      </c>
    </row>
    <row r="388" spans="1:50" x14ac:dyDescent="0.2">
      <c r="A388">
        <v>2.75774880995668E-2</v>
      </c>
      <c r="B388">
        <v>1.2401555768491E-2</v>
      </c>
      <c r="C388">
        <v>4.44724277036065E-3</v>
      </c>
      <c r="D388">
        <v>1.81479231802858E-3</v>
      </c>
      <c r="E388">
        <v>2.6662904747484298E-3</v>
      </c>
      <c r="F388">
        <v>5.4939098420485298E-3</v>
      </c>
      <c r="G388">
        <v>2.5152952122552402E-3</v>
      </c>
      <c r="H388">
        <v>2.4138555206307101E-4</v>
      </c>
      <c r="I388">
        <v>0</v>
      </c>
      <c r="J388">
        <v>0</v>
      </c>
      <c r="K388">
        <v>0</v>
      </c>
      <c r="L388">
        <v>1.2251528151543099E-3</v>
      </c>
      <c r="M388">
        <v>1.5036110666783399E-2</v>
      </c>
      <c r="N388">
        <v>5.28934074923312E-2</v>
      </c>
      <c r="O388">
        <v>8.0577608741937298E-2</v>
      </c>
      <c r="P388">
        <v>7.9877312687111998E-2</v>
      </c>
      <c r="Q388">
        <v>9.9166937504099301E-2</v>
      </c>
      <c r="R388">
        <v>0.13573769460683699</v>
      </c>
      <c r="S388">
        <v>0.155253000413339</v>
      </c>
      <c r="T388">
        <v>0.16379532951804401</v>
      </c>
      <c r="U388">
        <v>0.18391445769588399</v>
      </c>
      <c r="V388">
        <v>0.21465373563020201</v>
      </c>
      <c r="W388">
        <v>0.24356029336361601</v>
      </c>
      <c r="X388">
        <v>0.29184121877782598</v>
      </c>
      <c r="Y388">
        <v>0.38913581475521097</v>
      </c>
      <c r="Z388">
        <v>0.496973355570557</v>
      </c>
      <c r="AA388">
        <v>0.57766780175202503</v>
      </c>
      <c r="AB388">
        <v>0.593997335164967</v>
      </c>
      <c r="AC388">
        <v>0.56361070666039603</v>
      </c>
      <c r="AD388">
        <v>0.514191733573099</v>
      </c>
      <c r="AE388">
        <v>0.46926228771383299</v>
      </c>
      <c r="AF388">
        <v>0.44406441996107399</v>
      </c>
      <c r="AG388">
        <v>0.425279171600566</v>
      </c>
      <c r="AH388">
        <v>0.39329473894648098</v>
      </c>
      <c r="AI388">
        <v>0.335494820939641</v>
      </c>
      <c r="AJ388">
        <v>0.28923319508093298</v>
      </c>
      <c r="AK388">
        <v>0.2898557642913</v>
      </c>
      <c r="AL388">
        <v>0.33696292865681698</v>
      </c>
      <c r="AM388">
        <v>0.45405137248724697</v>
      </c>
      <c r="AN388">
        <v>0.63924678528398904</v>
      </c>
      <c r="AO388">
        <v>0.84620029975494604</v>
      </c>
      <c r="AP388">
        <v>0.96853816860156505</v>
      </c>
      <c r="AQ388">
        <v>1.0180380459296501</v>
      </c>
      <c r="AR388">
        <v>0.95648564778173095</v>
      </c>
      <c r="AS388">
        <v>0.70564228256975403</v>
      </c>
      <c r="AT388">
        <v>0.40417431781468999</v>
      </c>
      <c r="AU388">
        <v>0.21597086017036701</v>
      </c>
      <c r="AV388">
        <v>0.12054574189593099</v>
      </c>
      <c r="AW388">
        <v>6.3723948462608704E-2</v>
      </c>
      <c r="AX388">
        <v>3.3539840002953202E-2</v>
      </c>
    </row>
    <row r="389" spans="1:50" x14ac:dyDescent="0.2">
      <c r="A389">
        <v>1.3268444307504E-2</v>
      </c>
      <c r="B389">
        <v>1.3960383168363301E-2</v>
      </c>
      <c r="C389">
        <v>9.2466600457891592E-3</v>
      </c>
      <c r="D389">
        <v>1.07341776849875E-2</v>
      </c>
      <c r="E389">
        <v>1.27045066566522E-2</v>
      </c>
      <c r="F389">
        <v>1.27479724300612E-2</v>
      </c>
      <c r="G389">
        <v>1.35837854163208E-2</v>
      </c>
      <c r="H389">
        <v>1.07336653533101E-2</v>
      </c>
      <c r="I389">
        <v>6.2245305552988796E-3</v>
      </c>
      <c r="J389">
        <v>3.76934845112528E-3</v>
      </c>
      <c r="K389">
        <v>3.92004391188654E-3</v>
      </c>
      <c r="L389">
        <v>3.1877265189464402E-3</v>
      </c>
      <c r="M389">
        <v>3.1276321749761698E-3</v>
      </c>
      <c r="N389">
        <v>8.1590778886257605E-3</v>
      </c>
      <c r="O389">
        <v>1.67101837573406E-2</v>
      </c>
      <c r="P389">
        <v>3.1810178788003698E-2</v>
      </c>
      <c r="Q389">
        <v>5.1540644079268998E-2</v>
      </c>
      <c r="R389">
        <v>6.3532356542306601E-2</v>
      </c>
      <c r="S389">
        <v>8.3862582614713396E-2</v>
      </c>
      <c r="T389">
        <v>0.115191441587914</v>
      </c>
      <c r="U389">
        <v>0.144594758883694</v>
      </c>
      <c r="V389">
        <v>0.1898965398985</v>
      </c>
      <c r="W389">
        <v>0.244808497452178</v>
      </c>
      <c r="X389">
        <v>0.28790698234585999</v>
      </c>
      <c r="Y389">
        <v>0.29828837717274098</v>
      </c>
      <c r="Z389">
        <v>0.27715660529694502</v>
      </c>
      <c r="AA389">
        <v>0.24038502291331601</v>
      </c>
      <c r="AB389">
        <v>0.21743907521530501</v>
      </c>
      <c r="AC389">
        <v>0.223371485026475</v>
      </c>
      <c r="AD389">
        <v>0.243396027873758</v>
      </c>
      <c r="AE389">
        <v>0.27699060854778601</v>
      </c>
      <c r="AF389">
        <v>0.32861698423652702</v>
      </c>
      <c r="AG389">
        <v>0.38579316137834002</v>
      </c>
      <c r="AH389">
        <v>0.42327738053567199</v>
      </c>
      <c r="AI389">
        <v>0.41628266569108102</v>
      </c>
      <c r="AJ389">
        <v>0.36386814995406702</v>
      </c>
      <c r="AK389">
        <v>0.33155241934299501</v>
      </c>
      <c r="AL389">
        <v>0.33755119375267301</v>
      </c>
      <c r="AM389">
        <v>0.37121984957377002</v>
      </c>
      <c r="AN389">
        <v>0.43605848312420997</v>
      </c>
      <c r="AO389">
        <v>0.48414164765676299</v>
      </c>
      <c r="AP389">
        <v>0.48232053754086601</v>
      </c>
      <c r="AQ389">
        <v>0.43951528467449402</v>
      </c>
      <c r="AR389">
        <v>0.37464923121215399</v>
      </c>
      <c r="AS389">
        <v>0.28884059613582203</v>
      </c>
      <c r="AT389">
        <v>0.173543556928932</v>
      </c>
      <c r="AU389">
        <v>7.4861059876951103E-2</v>
      </c>
      <c r="AV389">
        <v>2.09432759563743E-2</v>
      </c>
      <c r="AW389">
        <v>5.9733278903613502E-3</v>
      </c>
      <c r="AX389">
        <v>9.2606959985354603E-3</v>
      </c>
    </row>
    <row r="390" spans="1:50" x14ac:dyDescent="0.2">
      <c r="A390">
        <v>1.5732818927043202E-2</v>
      </c>
      <c r="B390">
        <v>9.6657303524668899E-3</v>
      </c>
      <c r="C390">
        <v>5.2339138541487897E-3</v>
      </c>
      <c r="D390">
        <v>2.21371881842533E-3</v>
      </c>
      <c r="E390">
        <v>1.60795385418523E-3</v>
      </c>
      <c r="F390">
        <v>7.4179727904269204E-4</v>
      </c>
      <c r="G390">
        <v>3.0150852417368902E-4</v>
      </c>
      <c r="H390">
        <v>4.7977949655480297E-4</v>
      </c>
      <c r="I390">
        <v>6.5069587303374097E-4</v>
      </c>
      <c r="J390">
        <v>1.8107788435910101E-3</v>
      </c>
      <c r="K390">
        <v>3.1942359358395601E-3</v>
      </c>
      <c r="L390">
        <v>3.2828290993636802E-3</v>
      </c>
      <c r="M390">
        <v>2.57485864512826E-3</v>
      </c>
      <c r="N390">
        <v>1.2318730480158999E-3</v>
      </c>
      <c r="O390">
        <v>1.4174110235042499E-3</v>
      </c>
      <c r="P390">
        <v>5.0678617490052102E-3</v>
      </c>
      <c r="Q390">
        <v>1.02372494471667E-2</v>
      </c>
      <c r="R390">
        <v>1.4790530270764501E-2</v>
      </c>
      <c r="S390">
        <v>2.22469281474167E-2</v>
      </c>
      <c r="T390">
        <v>3.4083473884176201E-2</v>
      </c>
      <c r="U390">
        <v>5.5586531398820499E-2</v>
      </c>
      <c r="V390">
        <v>8.0906641556209496E-2</v>
      </c>
      <c r="W390">
        <v>9.9854708241053206E-2</v>
      </c>
      <c r="X390">
        <v>0.11315241845223099</v>
      </c>
      <c r="Y390">
        <v>0.12200868960753999</v>
      </c>
      <c r="Z390">
        <v>0.12972200686499599</v>
      </c>
      <c r="AA390">
        <v>0.13369416295165601</v>
      </c>
      <c r="AB390">
        <v>0.13684170960741199</v>
      </c>
      <c r="AC390">
        <v>0.130829088862428</v>
      </c>
      <c r="AD390">
        <v>0.103303189884031</v>
      </c>
      <c r="AE390">
        <v>6.9946932669033193E-2</v>
      </c>
      <c r="AF390">
        <v>4.4600903832827603E-2</v>
      </c>
      <c r="AG390">
        <v>2.8513843606311099E-2</v>
      </c>
      <c r="AH390">
        <v>1.7364331742389001E-2</v>
      </c>
      <c r="AI390">
        <v>1.0576218061437199E-2</v>
      </c>
      <c r="AJ390">
        <v>7.3568446227129198E-3</v>
      </c>
      <c r="AK390">
        <v>6.9310411373586199E-3</v>
      </c>
      <c r="AL390">
        <v>6.8401982599770803E-3</v>
      </c>
      <c r="AM390">
        <v>5.6578890172080797E-3</v>
      </c>
      <c r="AN390">
        <v>4.33522174608174E-3</v>
      </c>
      <c r="AO390">
        <v>2.13529954183065E-3</v>
      </c>
      <c r="AP390">
        <v>3.2949770272992598E-3</v>
      </c>
      <c r="AQ390">
        <v>9.5439413500882902E-3</v>
      </c>
      <c r="AR390">
        <v>2.0780296318313001E-2</v>
      </c>
      <c r="AS390">
        <v>2.9557178605530001E-2</v>
      </c>
      <c r="AT390">
        <v>2.89643848462054E-2</v>
      </c>
      <c r="AU390">
        <v>3.41266280692352E-2</v>
      </c>
      <c r="AV390">
        <v>4.1910032227576E-2</v>
      </c>
      <c r="AW390">
        <v>3.7840086521665497E-2</v>
      </c>
      <c r="AX390">
        <v>2.58667915909183E-2</v>
      </c>
    </row>
    <row r="391" spans="1:50" x14ac:dyDescent="0.2">
      <c r="A391">
        <v>6.7918102808896402E-2</v>
      </c>
      <c r="B391">
        <v>3.2469550327686399E-2</v>
      </c>
      <c r="C391">
        <v>2.74273138421674E-2</v>
      </c>
      <c r="D391">
        <v>3.11435046921784E-2</v>
      </c>
      <c r="E391">
        <v>3.5689092650043601E-2</v>
      </c>
      <c r="F391">
        <v>3.7699537744050403E-2</v>
      </c>
      <c r="G391">
        <v>3.5656305553433E-2</v>
      </c>
      <c r="H391">
        <v>3.2257271767799398E-2</v>
      </c>
      <c r="I391">
        <v>2.8164747752921899E-2</v>
      </c>
      <c r="J391">
        <v>2.32174249893373E-2</v>
      </c>
      <c r="K391">
        <v>1.99438336262019E-2</v>
      </c>
      <c r="L391">
        <v>1.7943587873274498E-2</v>
      </c>
      <c r="M391">
        <v>1.37969212405395E-2</v>
      </c>
      <c r="N391">
        <v>9.0949172360906202E-3</v>
      </c>
      <c r="O391">
        <v>6.3193472045632703E-3</v>
      </c>
      <c r="P391">
        <v>4.7052969785404599E-3</v>
      </c>
      <c r="Q391">
        <v>3.54301232364519E-3</v>
      </c>
      <c r="R391">
        <v>3.5174182782559699E-3</v>
      </c>
      <c r="S391">
        <v>7.9131123126278593E-3</v>
      </c>
      <c r="T391">
        <v>1.49341498306321E-2</v>
      </c>
      <c r="U391">
        <v>2.7014469320254999E-2</v>
      </c>
      <c r="V391">
        <v>4.8669484324583699E-2</v>
      </c>
      <c r="W391">
        <v>7.2324063283686194E-2</v>
      </c>
      <c r="X391">
        <v>8.5935374688473801E-2</v>
      </c>
      <c r="Y391">
        <v>9.2554186250382503E-2</v>
      </c>
      <c r="Z391">
        <v>0.10106926002406499</v>
      </c>
      <c r="AA391">
        <v>0.10542714538704299</v>
      </c>
      <c r="AB391">
        <v>0.10260353181276501</v>
      </c>
      <c r="AC391">
        <v>9.7270423853506802E-2</v>
      </c>
      <c r="AD391">
        <v>8.1337998153414803E-2</v>
      </c>
      <c r="AE391">
        <v>6.5120012226096993E-2</v>
      </c>
      <c r="AF391">
        <v>5.66501038794677E-2</v>
      </c>
      <c r="AG391">
        <v>5.6163124094169799E-2</v>
      </c>
      <c r="AH391">
        <v>6.2387448374863999E-2</v>
      </c>
      <c r="AI391">
        <v>6.7923163875313899E-2</v>
      </c>
      <c r="AJ391">
        <v>6.6480001572737396E-2</v>
      </c>
      <c r="AK391">
        <v>7.0855142086873796E-2</v>
      </c>
      <c r="AL391" s="3">
        <v>9.5250076338651596E-2</v>
      </c>
      <c r="AM391">
        <v>0.14744510296895399</v>
      </c>
      <c r="AN391" s="3">
        <v>0.22143770882</v>
      </c>
      <c r="AO391">
        <v>0.30759119367693699</v>
      </c>
      <c r="AP391">
        <v>0.39302800562830997</v>
      </c>
      <c r="AQ391">
        <v>0.47261338334985997</v>
      </c>
      <c r="AR391">
        <v>0.54093296001713598</v>
      </c>
      <c r="AS391">
        <v>0.56905755509405098</v>
      </c>
      <c r="AT391">
        <v>0.54413474109640403</v>
      </c>
      <c r="AU391">
        <v>0.47971943767935699</v>
      </c>
      <c r="AV391">
        <v>0.39327453873180701</v>
      </c>
      <c r="AW391">
        <v>0.27854937093347798</v>
      </c>
      <c r="AX391">
        <v>0.152822255431981</v>
      </c>
    </row>
    <row r="392" spans="1:50" x14ac:dyDescent="0.2">
      <c r="A392">
        <v>5.1586228106284696E-3</v>
      </c>
      <c r="B392">
        <v>1.12438951422663E-3</v>
      </c>
      <c r="C392" s="3">
        <v>8.1855110298252094E-5</v>
      </c>
      <c r="D392">
        <v>0</v>
      </c>
      <c r="E392" s="3">
        <v>1.17732770167503E-5</v>
      </c>
      <c r="F392">
        <v>1.6171305486974299E-4</v>
      </c>
      <c r="G392">
        <v>6.7468853197398602E-4</v>
      </c>
      <c r="H392">
        <v>1.01106032050355E-3</v>
      </c>
      <c r="I392">
        <v>4.1850325918247E-4</v>
      </c>
      <c r="J392" s="3">
        <v>3.90326911955783E-5</v>
      </c>
      <c r="K392">
        <v>2.2886494756451601E-4</v>
      </c>
      <c r="L392">
        <v>2.69884844206631E-3</v>
      </c>
      <c r="M392">
        <v>8.9236622286368202E-3</v>
      </c>
      <c r="N392">
        <v>1.51286822941471E-2</v>
      </c>
      <c r="O392">
        <v>2.4899567802076E-2</v>
      </c>
      <c r="P392">
        <v>4.0302775239245102E-2</v>
      </c>
      <c r="Q392">
        <v>5.8087310554706499E-2</v>
      </c>
      <c r="R392">
        <v>9.3825479308514398E-2</v>
      </c>
      <c r="S392">
        <v>0.13998758472587</v>
      </c>
      <c r="T392">
        <v>0.17025968775900199</v>
      </c>
      <c r="U392">
        <v>0.188960464990995</v>
      </c>
      <c r="V392">
        <v>0.21104776096056299</v>
      </c>
      <c r="W392">
        <v>0.23140713869538601</v>
      </c>
      <c r="X392">
        <v>0.240800592976673</v>
      </c>
      <c r="Y392">
        <v>0.23845496944703401</v>
      </c>
      <c r="Z392">
        <v>0.230826772732872</v>
      </c>
      <c r="AA392">
        <v>0.21733218765915799</v>
      </c>
      <c r="AB392">
        <v>0.20031455380049701</v>
      </c>
      <c r="AC392">
        <v>0.17736199618522799</v>
      </c>
      <c r="AD392">
        <v>0.13665778889791799</v>
      </c>
      <c r="AE392">
        <v>8.9752693607870401E-2</v>
      </c>
      <c r="AF392">
        <v>5.39340455295143E-2</v>
      </c>
      <c r="AG392">
        <v>3.2368416997361801E-2</v>
      </c>
      <c r="AH392">
        <v>2.1225042861773898E-2</v>
      </c>
      <c r="AI392">
        <v>1.5970481592227699E-2</v>
      </c>
      <c r="AJ392">
        <v>1.4083747687548E-2</v>
      </c>
      <c r="AK392">
        <v>1.05657850277175E-2</v>
      </c>
      <c r="AL392">
        <v>6.4433275667077202E-3</v>
      </c>
      <c r="AM392">
        <v>4.6653568264421802E-3</v>
      </c>
      <c r="AN392">
        <v>2.5852220659479202E-3</v>
      </c>
      <c r="AO392">
        <v>1.9605695107281899E-3</v>
      </c>
      <c r="AP392">
        <v>2.7710272608800299E-3</v>
      </c>
      <c r="AQ392">
        <v>7.41292048201717E-3</v>
      </c>
      <c r="AR392">
        <v>1.14767070647517E-2</v>
      </c>
      <c r="AS392">
        <v>1.13387522190267E-2</v>
      </c>
      <c r="AT392">
        <v>1.17225056622767E-2</v>
      </c>
      <c r="AU392">
        <v>1.2769819795642999E-2</v>
      </c>
      <c r="AV392">
        <v>1.4639329336430199E-2</v>
      </c>
      <c r="AW392">
        <v>1.6694056645708399E-2</v>
      </c>
      <c r="AX392">
        <v>1.2173625954104801E-2</v>
      </c>
    </row>
    <row r="393" spans="1:50" x14ac:dyDescent="0.2">
      <c r="A393">
        <v>0.69640405686745399</v>
      </c>
      <c r="B393">
        <v>0.44427226041725099</v>
      </c>
      <c r="C393">
        <v>0.31454119929179197</v>
      </c>
      <c r="D393">
        <v>0.199521569007344</v>
      </c>
      <c r="E393">
        <v>0.10686226240709699</v>
      </c>
      <c r="F393">
        <v>6.2162113753783201E-2</v>
      </c>
      <c r="G393">
        <v>5.5570991996700798E-2</v>
      </c>
      <c r="H393">
        <v>5.6609624327925899E-2</v>
      </c>
      <c r="I393">
        <v>4.5815014522279401E-2</v>
      </c>
      <c r="J393">
        <v>3.0482111609124899E-2</v>
      </c>
      <c r="K393">
        <v>2.9475398885187101E-2</v>
      </c>
      <c r="L393">
        <v>2.5998651384090101E-2</v>
      </c>
      <c r="M393">
        <v>1.96676013046111E-2</v>
      </c>
      <c r="N393">
        <v>1.1901482216717E-2</v>
      </c>
      <c r="O393">
        <v>3.5114871423117902E-3</v>
      </c>
      <c r="P393">
        <v>2.9391259675509099E-4</v>
      </c>
      <c r="Q393">
        <v>0</v>
      </c>
      <c r="R393">
        <v>1.0386534010725899E-3</v>
      </c>
      <c r="S393">
        <v>1.18883890071205E-2</v>
      </c>
      <c r="T393">
        <v>3.6062724927499602E-2</v>
      </c>
      <c r="U393">
        <v>5.0583097359221202E-2</v>
      </c>
      <c r="V393">
        <v>6.3726317064744506E-2</v>
      </c>
      <c r="W393">
        <v>9.5239831446360904E-2</v>
      </c>
      <c r="X393">
        <v>0.16304679854375501</v>
      </c>
      <c r="Y393">
        <v>0.25695782817066898</v>
      </c>
      <c r="Z393">
        <v>0.35513681560073701</v>
      </c>
      <c r="AA393">
        <v>0.44449226701224198</v>
      </c>
      <c r="AB393">
        <v>0.50066394639427403</v>
      </c>
      <c r="AC393">
        <v>0.51821340661191095</v>
      </c>
      <c r="AD393">
        <v>0.51532019262013495</v>
      </c>
      <c r="AE393">
        <v>0.48171306615195802</v>
      </c>
      <c r="AF393">
        <v>0.411025445977929</v>
      </c>
      <c r="AG393">
        <v>0.364936010872765</v>
      </c>
      <c r="AH393">
        <v>0.40635432389308102</v>
      </c>
      <c r="AI393">
        <v>0.49347990703286798</v>
      </c>
      <c r="AJ393">
        <v>0.59016341673611405</v>
      </c>
      <c r="AK393">
        <v>0.75708183328674605</v>
      </c>
      <c r="AL393">
        <v>1.1317343606378401</v>
      </c>
      <c r="AM393" s="3">
        <v>1.67580539775305</v>
      </c>
      <c r="AN393">
        <v>2.17565792668253</v>
      </c>
      <c r="AO393">
        <v>2.5589298430448699</v>
      </c>
      <c r="AP393">
        <v>2.8187509952227998</v>
      </c>
      <c r="AQ393">
        <v>2.98494355309992</v>
      </c>
      <c r="AR393">
        <v>3.0542430653408199</v>
      </c>
      <c r="AS393">
        <v>2.9722814192925</v>
      </c>
      <c r="AT393">
        <v>2.74949464165097</v>
      </c>
      <c r="AU393">
        <v>2.45395826684633</v>
      </c>
      <c r="AV393">
        <v>2.14854810077557</v>
      </c>
      <c r="AW393">
        <v>1.74723461334421</v>
      </c>
      <c r="AX393">
        <v>1.1963842186862701</v>
      </c>
    </row>
    <row r="394" spans="1:50" x14ac:dyDescent="0.2">
      <c r="A394">
        <v>5.9404572986073703E-3</v>
      </c>
      <c r="B394">
        <v>7.56041371919148E-3</v>
      </c>
      <c r="C394">
        <v>6.6514977607121904E-3</v>
      </c>
      <c r="D394">
        <v>2.35200990232853E-3</v>
      </c>
      <c r="E394">
        <v>2.09868209377433E-4</v>
      </c>
      <c r="F394">
        <v>1.2440055664410599E-4</v>
      </c>
      <c r="G394">
        <v>1.33003428077249E-3</v>
      </c>
      <c r="H394">
        <v>3.1830341289425801E-3</v>
      </c>
      <c r="I394">
        <v>2.42374687096615E-3</v>
      </c>
      <c r="J394">
        <v>5.1072438451505399E-3</v>
      </c>
      <c r="K394">
        <v>1.9073206621600901E-2</v>
      </c>
      <c r="L394">
        <v>4.33234139764994E-2</v>
      </c>
      <c r="M394">
        <v>7.5308691095518701E-2</v>
      </c>
      <c r="N394">
        <v>0.104053943561006</v>
      </c>
      <c r="O394">
        <v>0.11542162466434</v>
      </c>
      <c r="P394">
        <v>0.120150495472462</v>
      </c>
      <c r="Q394">
        <v>0.122275782311461</v>
      </c>
      <c r="R394">
        <v>0.12535380092889201</v>
      </c>
      <c r="S394">
        <v>0.12474022929261699</v>
      </c>
      <c r="T394">
        <v>0.112981584038387</v>
      </c>
      <c r="U394">
        <v>0.11477226499367001</v>
      </c>
      <c r="V394">
        <v>0.14398568395006101</v>
      </c>
      <c r="W394">
        <v>0.167350054543421</v>
      </c>
      <c r="X394">
        <v>0.16310923098508601</v>
      </c>
      <c r="Y394">
        <v>0.15103908913348499</v>
      </c>
      <c r="Z394">
        <v>0.16279934969361701</v>
      </c>
      <c r="AA394">
        <v>0.17872505137785299</v>
      </c>
      <c r="AB394">
        <v>0.184786475846695</v>
      </c>
      <c r="AC394">
        <v>0.19442498597235799</v>
      </c>
      <c r="AD394">
        <v>0.201157669100506</v>
      </c>
      <c r="AE394">
        <v>0.212398925417003</v>
      </c>
      <c r="AF394">
        <v>0.23993763570003601</v>
      </c>
      <c r="AG394">
        <v>0.28222334036156099</v>
      </c>
      <c r="AH394">
        <v>0.34930945280672598</v>
      </c>
      <c r="AI394">
        <v>0.441491924227502</v>
      </c>
      <c r="AJ394">
        <v>0.57561877881733003</v>
      </c>
      <c r="AK394">
        <v>0.71344589082158005</v>
      </c>
      <c r="AL394">
        <v>0.82367668384173498</v>
      </c>
      <c r="AM394">
        <v>0.89819377227920605</v>
      </c>
      <c r="AN394">
        <v>0.87268373071211203</v>
      </c>
      <c r="AO394">
        <v>0.75926222387780296</v>
      </c>
      <c r="AP394">
        <v>0.61972768438894799</v>
      </c>
      <c r="AQ394">
        <v>0.48204057227825903</v>
      </c>
      <c r="AR394">
        <v>0.36561574790073298</v>
      </c>
      <c r="AS394">
        <v>0.26071868885926502</v>
      </c>
      <c r="AT394">
        <v>0.15520781901019801</v>
      </c>
      <c r="AU394">
        <v>8.2499627058107705E-2</v>
      </c>
      <c r="AV394">
        <v>4.5109685150722598E-2</v>
      </c>
      <c r="AW394">
        <v>2.1179399037931101E-2</v>
      </c>
      <c r="AX394">
        <v>7.2272038587451503E-3</v>
      </c>
    </row>
    <row r="395" spans="1:50" x14ac:dyDescent="0.2">
      <c r="A395">
        <v>3.2173507821170101E-2</v>
      </c>
      <c r="B395">
        <v>3.6817678232226501E-2</v>
      </c>
      <c r="C395">
        <v>3.2572173243870503E-2</v>
      </c>
      <c r="D395">
        <v>2.0956226864451401E-2</v>
      </c>
      <c r="E395">
        <v>1.3624034030413099E-2</v>
      </c>
      <c r="F395">
        <v>7.78399916383965E-3</v>
      </c>
      <c r="G395">
        <v>2.2556426859864998E-3</v>
      </c>
      <c r="H395">
        <v>1.7095896854943499E-3</v>
      </c>
      <c r="I395">
        <v>1.9016213403412401E-2</v>
      </c>
      <c r="J395">
        <v>7.1205940028515199E-2</v>
      </c>
      <c r="K395">
        <v>0.12970348115202501</v>
      </c>
      <c r="L395">
        <v>0.16200489248815</v>
      </c>
      <c r="M395">
        <v>0.174691447100635</v>
      </c>
      <c r="N395">
        <v>0.178191466739785</v>
      </c>
      <c r="O395">
        <v>0.17598709791684899</v>
      </c>
      <c r="P395">
        <v>0.17121478978225199</v>
      </c>
      <c r="Q395">
        <v>0.172677270882273</v>
      </c>
      <c r="R395">
        <v>0.17908127735889601</v>
      </c>
      <c r="S395">
        <v>0.15120522001477399</v>
      </c>
      <c r="T395">
        <v>0.102244707717003</v>
      </c>
      <c r="U395">
        <v>6.0496547710339001E-2</v>
      </c>
      <c r="V395">
        <v>3.09531334151316E-2</v>
      </c>
      <c r="W395">
        <v>1.25895573281865E-2</v>
      </c>
      <c r="X395">
        <v>8.4818741771772004E-3</v>
      </c>
      <c r="Y395">
        <v>1.9025660062721599E-2</v>
      </c>
      <c r="Z395">
        <v>2.89922265618703E-2</v>
      </c>
      <c r="AA395">
        <v>2.6058336405701699E-2</v>
      </c>
      <c r="AB395">
        <v>1.9098717018255398E-2</v>
      </c>
      <c r="AC395">
        <v>2.23262053953136E-2</v>
      </c>
      <c r="AD395">
        <v>3.2116062246138201E-2</v>
      </c>
      <c r="AE395">
        <v>4.1065062006056398E-2</v>
      </c>
      <c r="AF395">
        <v>4.4171281467978399E-2</v>
      </c>
      <c r="AG395">
        <v>3.94541728149361E-2</v>
      </c>
      <c r="AH395">
        <v>2.69355186056775E-2</v>
      </c>
      <c r="AI395">
        <v>1.3097427107437399E-2</v>
      </c>
      <c r="AJ395">
        <v>3.3692726230771801E-3</v>
      </c>
      <c r="AK395">
        <v>2.6755378725283401E-4</v>
      </c>
      <c r="AL395">
        <v>0</v>
      </c>
      <c r="AM395">
        <v>0</v>
      </c>
      <c r="AN395">
        <v>0</v>
      </c>
      <c r="AO395">
        <v>1.12175016810439E-4</v>
      </c>
      <c r="AP395">
        <v>1.6668070941889899E-3</v>
      </c>
      <c r="AQ395">
        <v>7.9931212675825106E-3</v>
      </c>
      <c r="AR395">
        <v>1.6389460670133499E-2</v>
      </c>
      <c r="AS395">
        <v>2.5125049119790601E-2</v>
      </c>
      <c r="AT395">
        <v>4.3234152935811697E-2</v>
      </c>
      <c r="AU395">
        <v>5.5688656587413697E-2</v>
      </c>
      <c r="AV395">
        <v>7.6833427798507201E-2</v>
      </c>
      <c r="AW395">
        <v>8.1702235886400507E-2</v>
      </c>
      <c r="AX395">
        <v>5.4564803096412103E-2</v>
      </c>
    </row>
    <row r="396" spans="1:50" x14ac:dyDescent="0.2">
      <c r="A396">
        <v>7.5429868954632398E-2</v>
      </c>
      <c r="B396">
        <v>5.7349303242889102E-2</v>
      </c>
      <c r="C396">
        <v>3.4454302121272103E-2</v>
      </c>
      <c r="D396">
        <v>2.0993759000591E-2</v>
      </c>
      <c r="E396">
        <v>1.4005154099173901E-2</v>
      </c>
      <c r="F396">
        <v>8.4237826977833392E-3</v>
      </c>
      <c r="G396">
        <v>3.4585730736745399E-3</v>
      </c>
      <c r="H396">
        <v>7.1913712659045503E-4</v>
      </c>
      <c r="I396">
        <v>1.10784383803319E-4</v>
      </c>
      <c r="J396">
        <v>6.2916543550466705E-4</v>
      </c>
      <c r="K396">
        <v>1.37422365436646E-3</v>
      </c>
      <c r="L396">
        <v>6.2916543550466705E-4</v>
      </c>
      <c r="M396" s="3">
        <v>6.0379173485615297E-5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3.9346360690759301E-4</v>
      </c>
      <c r="AT396">
        <v>5.2791798387891399E-3</v>
      </c>
      <c r="AU396">
        <v>2.2668706620898399E-2</v>
      </c>
      <c r="AV396">
        <v>4.7951352972677497E-2</v>
      </c>
      <c r="AW396">
        <v>6.9171285422209905E-2</v>
      </c>
      <c r="AX396">
        <v>8.3074307014680701E-2</v>
      </c>
    </row>
    <row r="397" spans="1:50" x14ac:dyDescent="0.2">
      <c r="A397">
        <v>1.6588036697152901E-3</v>
      </c>
      <c r="B397">
        <v>1.10396534226571E-4</v>
      </c>
      <c r="C397">
        <v>0</v>
      </c>
      <c r="D397">
        <v>2.15968822234696E-4</v>
      </c>
      <c r="E397" s="3">
        <v>2.3388569563574202E-3</v>
      </c>
      <c r="F397">
        <v>5.83668266336614E-3</v>
      </c>
      <c r="G397">
        <v>4.8727659776797699E-3</v>
      </c>
      <c r="H397">
        <v>8.8278688227761207E-3</v>
      </c>
      <c r="I397">
        <v>2.8683342505888301E-2</v>
      </c>
      <c r="J397">
        <v>4.59456421693753E-2</v>
      </c>
      <c r="K397">
        <v>4.12651602855241E-2</v>
      </c>
      <c r="L397">
        <v>3.2322016801386598E-2</v>
      </c>
      <c r="M397">
        <v>2.1260946690186199E-2</v>
      </c>
      <c r="N397">
        <v>6.6114074540757298E-3</v>
      </c>
      <c r="O397">
        <v>5.6453126048319302E-4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2.8048513163015401E-4</v>
      </c>
      <c r="AA397">
        <v>3.4273139982048499E-3</v>
      </c>
      <c r="AB397">
        <v>1.20111329224312E-2</v>
      </c>
      <c r="AC397">
        <v>1.8255929055779399E-2</v>
      </c>
      <c r="AD397">
        <v>1.39448958201239E-2</v>
      </c>
      <c r="AE397">
        <v>4.35334199725228E-3</v>
      </c>
      <c r="AF397">
        <v>3.6935334029481701E-4</v>
      </c>
      <c r="AG397">
        <v>0</v>
      </c>
      <c r="AH397" s="3">
        <v>0</v>
      </c>
      <c r="AI397">
        <v>0</v>
      </c>
      <c r="AJ397">
        <v>0</v>
      </c>
      <c r="AK397">
        <v>0</v>
      </c>
      <c r="AL397">
        <v>0</v>
      </c>
      <c r="AM397">
        <v>2.7651455435552102E-4</v>
      </c>
      <c r="AN397">
        <v>2.8813478219591299E-3</v>
      </c>
      <c r="AO397">
        <v>6.29344224896495E-3</v>
      </c>
      <c r="AP397">
        <v>2.8813478219591299E-3</v>
      </c>
      <c r="AQ397">
        <v>2.7651455435552102E-4</v>
      </c>
      <c r="AR397">
        <v>0</v>
      </c>
      <c r="AS397">
        <v>3.8016661998481802E-4</v>
      </c>
      <c r="AT397">
        <v>4.8918358513925604E-3</v>
      </c>
      <c r="AU397">
        <v>1.88560790760561E-2</v>
      </c>
      <c r="AV397">
        <v>3.0545950549198699E-2</v>
      </c>
      <c r="AW397" s="3">
        <v>2.2797769454968499E-2</v>
      </c>
      <c r="AX397">
        <v>8.7411446272645105E-3</v>
      </c>
    </row>
    <row r="398" spans="1:50" x14ac:dyDescent="0.2">
      <c r="A398">
        <v>0.54899347226932604</v>
      </c>
      <c r="B398">
        <v>0.53922224606547398</v>
      </c>
      <c r="C398">
        <v>0.47658224425246298</v>
      </c>
      <c r="D398">
        <v>0.42781264754613901</v>
      </c>
      <c r="E398">
        <v>0.37558410689802701</v>
      </c>
      <c r="F398">
        <v>0.30626348417381999</v>
      </c>
      <c r="G398">
        <v>0.221473744425395</v>
      </c>
      <c r="H398">
        <v>0.13661765136946799</v>
      </c>
      <c r="I398">
        <v>8.9007394697748002E-2</v>
      </c>
      <c r="J398">
        <v>0.100713159705167</v>
      </c>
      <c r="K398">
        <v>0.166437805613107</v>
      </c>
      <c r="L398">
        <v>0.24957469332337201</v>
      </c>
      <c r="M398">
        <v>0.32367658567234903</v>
      </c>
      <c r="N398">
        <v>0.39089650272975601</v>
      </c>
      <c r="O398">
        <v>0.44985313965866103</v>
      </c>
      <c r="P398">
        <v>0.51393959604469797</v>
      </c>
      <c r="Q398">
        <v>0.57692210158955204</v>
      </c>
      <c r="R398">
        <v>0.65555956709516505</v>
      </c>
      <c r="S398">
        <v>0.73759542537440403</v>
      </c>
      <c r="T398">
        <v>0.819633307393281</v>
      </c>
      <c r="U398">
        <v>0.86414653492354898</v>
      </c>
      <c r="V398">
        <v>0.89519281444454002</v>
      </c>
      <c r="W398">
        <v>0.87979363728467797</v>
      </c>
      <c r="X398">
        <v>0.85091765069347103</v>
      </c>
      <c r="Y398">
        <v>0.84084246800992102</v>
      </c>
      <c r="Z398">
        <v>0.81037989419170897</v>
      </c>
      <c r="AA398">
        <v>0.77045848435384701</v>
      </c>
      <c r="AB398">
        <v>0.711987627145234</v>
      </c>
      <c r="AC398">
        <v>0.64636043026674095</v>
      </c>
      <c r="AD398">
        <v>0.58765177555246695</v>
      </c>
      <c r="AE398">
        <v>0.53812167706107805</v>
      </c>
      <c r="AF398">
        <v>0.48496110515514701</v>
      </c>
      <c r="AG398">
        <v>0.45340754470954697</v>
      </c>
      <c r="AH398">
        <v>0.44844221809738599</v>
      </c>
      <c r="AI398">
        <v>0.42807633906484699</v>
      </c>
      <c r="AJ398">
        <v>0.39907841394654398</v>
      </c>
      <c r="AK398">
        <v>0.36906316593180899</v>
      </c>
      <c r="AL398" s="3">
        <v>0.339741863027262</v>
      </c>
      <c r="AM398">
        <v>0.302219019735603</v>
      </c>
      <c r="AN398">
        <v>0.27493348354195402</v>
      </c>
      <c r="AO398">
        <v>0.26864200392367499</v>
      </c>
      <c r="AP398">
        <v>0.27319504345599199</v>
      </c>
      <c r="AQ398">
        <v>0.258256694258507</v>
      </c>
      <c r="AR398">
        <v>0.24451571064880401</v>
      </c>
      <c r="AS398">
        <v>0.237447350444734</v>
      </c>
      <c r="AT398">
        <v>0.207000315382563</v>
      </c>
      <c r="AU398">
        <v>0.18384012377332901</v>
      </c>
      <c r="AV398">
        <v>0.22161555371722999</v>
      </c>
      <c r="AW398">
        <v>0.33147498880467902</v>
      </c>
      <c r="AX398">
        <v>0.45229158505831701</v>
      </c>
    </row>
    <row r="399" spans="1:50" x14ac:dyDescent="0.2">
      <c r="A399">
        <v>3.2616079866183102E-3</v>
      </c>
      <c r="B399">
        <v>3.9307711331282199E-4</v>
      </c>
      <c r="C399">
        <v>1.8507540288104499E-3</v>
      </c>
      <c r="D399">
        <v>6.3786041401935499E-3</v>
      </c>
      <c r="E399">
        <v>9.61276052444867E-3</v>
      </c>
      <c r="F399">
        <v>1.44341932115679E-2</v>
      </c>
      <c r="G399">
        <v>3.1002122066963098E-2</v>
      </c>
      <c r="H399">
        <v>4.1345292344941303E-2</v>
      </c>
      <c r="I399">
        <v>3.4225249308702799E-2</v>
      </c>
      <c r="J399">
        <v>2.53112707171399E-2</v>
      </c>
      <c r="K399">
        <v>2.6108360062732799E-2</v>
      </c>
      <c r="L399">
        <v>3.3920125131415901E-2</v>
      </c>
      <c r="M399">
        <v>4.0789576693869498E-2</v>
      </c>
      <c r="N399">
        <v>4.9266916500385699E-2</v>
      </c>
      <c r="O399">
        <v>4.5240891413912798E-2</v>
      </c>
      <c r="P399">
        <v>3.51391567805594E-2</v>
      </c>
      <c r="Q399">
        <v>3.16094230312906E-2</v>
      </c>
      <c r="R399">
        <v>3.6727643757094197E-2</v>
      </c>
      <c r="S399">
        <v>4.9170531598618401E-2</v>
      </c>
      <c r="T399">
        <v>6.0968346976782502E-2</v>
      </c>
      <c r="U399">
        <v>6.5162029321577206E-2</v>
      </c>
      <c r="V399">
        <v>6.0723499704370999E-2</v>
      </c>
      <c r="W399">
        <v>5.7958848288330103E-2</v>
      </c>
      <c r="X399">
        <v>5.7686682492346597E-2</v>
      </c>
      <c r="Y399">
        <v>5.7670616097164798E-2</v>
      </c>
      <c r="Z399">
        <v>5.6822065518016898E-2</v>
      </c>
      <c r="AA399">
        <v>5.1834346062811697E-2</v>
      </c>
      <c r="AB399">
        <v>4.9852635893390597E-2</v>
      </c>
      <c r="AC399">
        <v>5.71160176952882E-2</v>
      </c>
      <c r="AD399">
        <v>6.2821626886474205E-2</v>
      </c>
      <c r="AE399">
        <v>6.7016151803321905E-2</v>
      </c>
      <c r="AF399">
        <v>7.1566913438583998E-2</v>
      </c>
      <c r="AG399">
        <v>8.4543745482427296E-2</v>
      </c>
      <c r="AH399">
        <v>0.100436688139142</v>
      </c>
      <c r="AI399">
        <v>0.10388823797051</v>
      </c>
      <c r="AJ399">
        <v>0.104921545927876</v>
      </c>
      <c r="AK399">
        <v>0.10663225143442499</v>
      </c>
      <c r="AL399">
        <v>0.10341260735237399</v>
      </c>
      <c r="AM399">
        <v>8.7265089921303704E-2</v>
      </c>
      <c r="AN399">
        <v>4.5447559927677898E-2</v>
      </c>
      <c r="AO399">
        <v>1.4374663310046601E-2</v>
      </c>
      <c r="AP399">
        <v>2.7709370138127398E-3</v>
      </c>
      <c r="AQ399">
        <v>2.8541906172371698E-4</v>
      </c>
      <c r="AR399">
        <v>1.56061471299508E-3</v>
      </c>
      <c r="AS399">
        <v>9.2792804055434192E-3</v>
      </c>
      <c r="AT399">
        <v>2.3181751214261699E-2</v>
      </c>
      <c r="AU399">
        <v>3.3953809322852697E-2</v>
      </c>
      <c r="AV399">
        <v>4.1465553221701201E-2</v>
      </c>
      <c r="AW399">
        <v>3.2108337339309401E-2</v>
      </c>
      <c r="AX399">
        <v>1.4415549277157399E-2</v>
      </c>
    </row>
    <row r="400" spans="1:50" x14ac:dyDescent="0.2">
      <c r="A400">
        <v>5.2130769587177599E-2</v>
      </c>
      <c r="B400">
        <v>1.93791030364827E-2</v>
      </c>
      <c r="C400">
        <v>1.27187387536123E-2</v>
      </c>
      <c r="D400">
        <v>1.03699780688239E-2</v>
      </c>
      <c r="E400">
        <v>3.6374075251875801E-3</v>
      </c>
      <c r="F400">
        <v>3.2365324933209401E-4</v>
      </c>
      <c r="G400" s="3">
        <v>6.7932727073423399E-5</v>
      </c>
      <c r="H400">
        <v>1.03321617733566E-3</v>
      </c>
      <c r="I400">
        <v>5.28713897406275E-3</v>
      </c>
      <c r="J400">
        <v>1.19196494059169E-2</v>
      </c>
      <c r="K400">
        <v>1.3016485328898699E-2</v>
      </c>
      <c r="L400">
        <v>7.4166036640569404E-3</v>
      </c>
      <c r="M400">
        <v>1.92359028920586E-3</v>
      </c>
      <c r="N400">
        <v>1.50929657498195E-4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1.07304776052317E-4</v>
      </c>
      <c r="Y400">
        <v>1.9618332997905002E-3</v>
      </c>
      <c r="Z400">
        <v>1.22511794672206E-2</v>
      </c>
      <c r="AA400">
        <v>3.1959210291450102E-2</v>
      </c>
      <c r="AB400" s="3">
        <v>4.40936969264214E-2</v>
      </c>
      <c r="AC400">
        <v>4.9568022068555997E-2</v>
      </c>
      <c r="AD400">
        <v>5.97278269174535E-2</v>
      </c>
      <c r="AE400">
        <v>8.1714502672555103E-2</v>
      </c>
      <c r="AF400">
        <v>0.112178811423403</v>
      </c>
      <c r="AG400">
        <v>0.13375049897121899</v>
      </c>
      <c r="AH400">
        <v>0.15298820585194001</v>
      </c>
      <c r="AI400">
        <v>0.18399941155468599</v>
      </c>
      <c r="AJ400">
        <v>0.22897001693263899</v>
      </c>
      <c r="AK400">
        <v>0.27497765697578003</v>
      </c>
      <c r="AL400">
        <v>0.30240385165398398</v>
      </c>
      <c r="AM400">
        <v>0.32684826346312801</v>
      </c>
      <c r="AN400">
        <v>0.38844141153964701</v>
      </c>
      <c r="AO400" s="3">
        <v>0.499157348679025</v>
      </c>
      <c r="AP400">
        <v>0.643816304894824</v>
      </c>
      <c r="AQ400">
        <v>0.71662166904223701</v>
      </c>
      <c r="AR400">
        <v>0.73400167990915999</v>
      </c>
      <c r="AS400" s="3">
        <v>0.72695731837347999</v>
      </c>
      <c r="AT400">
        <v>0.63815678311412904</v>
      </c>
      <c r="AU400">
        <v>0.47141044971634999</v>
      </c>
      <c r="AV400">
        <v>0.29636000581324501</v>
      </c>
      <c r="AW400">
        <v>0.19014418617951401</v>
      </c>
      <c r="AX400">
        <v>0.116833173440327</v>
      </c>
    </row>
    <row r="401" spans="1:50" x14ac:dyDescent="0.2">
      <c r="A401">
        <v>8.2946976562766506E-2</v>
      </c>
      <c r="B401">
        <v>4.3288897980903199E-2</v>
      </c>
      <c r="C401">
        <v>5.8866852794333603E-2</v>
      </c>
      <c r="D401">
        <v>0.109772742436319</v>
      </c>
      <c r="E401">
        <v>0.16291846713065899</v>
      </c>
      <c r="F401">
        <v>0.204729866864202</v>
      </c>
      <c r="G401">
        <v>0.24247528491267401</v>
      </c>
      <c r="H401">
        <v>0.31839920338724098</v>
      </c>
      <c r="I401">
        <v>0.46038909110445603</v>
      </c>
      <c r="J401">
        <v>0.69164735348936002</v>
      </c>
      <c r="K401">
        <v>0.93008143780625896</v>
      </c>
      <c r="L401">
        <v>1.0179030955092701</v>
      </c>
      <c r="M401">
        <v>0.96625256035701401</v>
      </c>
      <c r="N401">
        <v>0.84991210175421195</v>
      </c>
      <c r="O401">
        <v>0.73546335862579004</v>
      </c>
      <c r="P401">
        <v>0.67379431230518805</v>
      </c>
      <c r="Q401">
        <v>0.623051960774333</v>
      </c>
      <c r="R401">
        <v>0.52670675199287198</v>
      </c>
      <c r="S401">
        <v>0.42080773720015202</v>
      </c>
      <c r="T401">
        <v>0.335846480412551</v>
      </c>
      <c r="U401">
        <v>0.28669269599545699</v>
      </c>
      <c r="V401">
        <v>0.30167746096216902</v>
      </c>
      <c r="W401">
        <v>0.34048032372067</v>
      </c>
      <c r="X401">
        <v>0.34802779206360301</v>
      </c>
      <c r="Y401">
        <v>0.32221338110769998</v>
      </c>
      <c r="Z401">
        <v>0.31879285781417099</v>
      </c>
      <c r="AA401">
        <v>0.34505553262161598</v>
      </c>
      <c r="AB401">
        <v>0.37149301273957003</v>
      </c>
      <c r="AC401">
        <v>0.39341903042520499</v>
      </c>
      <c r="AD401">
        <v>0.38511381814550799</v>
      </c>
      <c r="AE401">
        <v>0.36602356420013299</v>
      </c>
      <c r="AF401">
        <v>0.36410202214679399</v>
      </c>
      <c r="AG401">
        <v>0.40525812823622798</v>
      </c>
      <c r="AH401">
        <v>0.51856918071339897</v>
      </c>
      <c r="AI401">
        <v>0.68860170134408405</v>
      </c>
      <c r="AJ401">
        <v>0.85346318784659903</v>
      </c>
      <c r="AK401">
        <v>1.00021445715385</v>
      </c>
      <c r="AL401">
        <v>1.20066964466309</v>
      </c>
      <c r="AM401">
        <v>1.4557926861855699</v>
      </c>
      <c r="AN401">
        <v>1.7909032680733199</v>
      </c>
      <c r="AO401">
        <v>2.2184009946079399</v>
      </c>
      <c r="AP401">
        <v>2.5859205594447001</v>
      </c>
      <c r="AQ401">
        <v>2.7397938489734499</v>
      </c>
      <c r="AR401">
        <v>2.6231156008170902</v>
      </c>
      <c r="AS401">
        <v>2.25488420373794</v>
      </c>
      <c r="AT401">
        <v>1.6848751666294099</v>
      </c>
      <c r="AU401">
        <v>1.1194593858158599</v>
      </c>
      <c r="AV401">
        <v>0.69429227922947201</v>
      </c>
      <c r="AW401">
        <v>0.390024973899262</v>
      </c>
      <c r="AX401">
        <v>0.19356428556192201</v>
      </c>
    </row>
    <row r="402" spans="1:50" x14ac:dyDescent="0.2">
      <c r="A402">
        <v>2.9338221700181601E-2</v>
      </c>
      <c r="B402">
        <v>2.33074762968494E-2</v>
      </c>
      <c r="C402">
        <v>1.2718125782957701E-2</v>
      </c>
      <c r="D402">
        <v>5.2818142017729596E-3</v>
      </c>
      <c r="E402">
        <v>6.3464628125579799E-3</v>
      </c>
      <c r="F402">
        <v>1.14785596714621E-2</v>
      </c>
      <c r="G402">
        <v>1.0653313207029801E-2</v>
      </c>
      <c r="H402">
        <v>6.09534075609083E-3</v>
      </c>
      <c r="I402">
        <v>4.2529111518481303E-3</v>
      </c>
      <c r="J402">
        <v>8.4080342680754594E-3</v>
      </c>
      <c r="K402">
        <v>9.6046655468940197E-3</v>
      </c>
      <c r="L402">
        <v>5.5550414166912702E-3</v>
      </c>
      <c r="M402">
        <v>5.3850574098502097E-3</v>
      </c>
      <c r="N402">
        <v>5.5215183883588004E-3</v>
      </c>
      <c r="O402">
        <v>3.7213569006701599E-3</v>
      </c>
      <c r="P402">
        <v>6.3355344178918404E-3</v>
      </c>
      <c r="Q402">
        <v>9.9382938238005009E-3</v>
      </c>
      <c r="R402">
        <v>1.0307922681315E-2</v>
      </c>
      <c r="S402">
        <v>8.0824556985921794E-3</v>
      </c>
      <c r="T402">
        <v>4.4951985486572201E-3</v>
      </c>
      <c r="U402">
        <v>1.4723797981542001E-3</v>
      </c>
      <c r="V402">
        <v>3.1824536502932199E-3</v>
      </c>
      <c r="W402">
        <v>1.3014540284384901E-2</v>
      </c>
      <c r="X402">
        <v>2.63922303027334E-2</v>
      </c>
      <c r="Y402">
        <v>3.3651460297519503E-2</v>
      </c>
      <c r="Z402">
        <v>3.99725932185723E-2</v>
      </c>
      <c r="AA402">
        <v>5.7683590179210702E-2</v>
      </c>
      <c r="AB402">
        <v>7.7753547388005106E-2</v>
      </c>
      <c r="AC402" s="3">
        <v>7.9905183276824304E-2</v>
      </c>
      <c r="AD402">
        <v>8.0362727543262902E-2</v>
      </c>
      <c r="AE402">
        <v>8.7738138394943904E-2</v>
      </c>
      <c r="AF402">
        <v>8.3705620843726306E-2</v>
      </c>
      <c r="AG402">
        <v>8.6977618469053802E-2</v>
      </c>
      <c r="AH402">
        <v>0.10879421496191199</v>
      </c>
      <c r="AI402">
        <v>0.13121634696678999</v>
      </c>
      <c r="AJ402">
        <v>0.160790538520724</v>
      </c>
      <c r="AK402">
        <v>0.209510180940365</v>
      </c>
      <c r="AL402">
        <v>0.24638696457478701</v>
      </c>
      <c r="AM402">
        <v>0.25524672379232599</v>
      </c>
      <c r="AN402">
        <v>0.23908751759907401</v>
      </c>
      <c r="AO402">
        <v>0.216488315690364</v>
      </c>
      <c r="AP402">
        <v>0.21077393869533301</v>
      </c>
      <c r="AQ402">
        <v>0.21171309279501799</v>
      </c>
      <c r="AR402">
        <v>0.172627950026774</v>
      </c>
      <c r="AS402">
        <v>0.132316966978138</v>
      </c>
      <c r="AT402">
        <v>0.101219728519168</v>
      </c>
      <c r="AU402">
        <v>6.9623176167057599E-2</v>
      </c>
      <c r="AV402">
        <v>5.3140670591292599E-2</v>
      </c>
      <c r="AW402">
        <v>5.1051009438221301E-2</v>
      </c>
      <c r="AX402">
        <v>3.9628041959904499E-2</v>
      </c>
    </row>
    <row r="403" spans="1:50" x14ac:dyDescent="0.2">
      <c r="A403">
        <v>0.25458479785935301</v>
      </c>
      <c r="B403">
        <v>0.32800248569318302</v>
      </c>
      <c r="C403">
        <v>0.325558740160515</v>
      </c>
      <c r="D403">
        <v>0.25458864596462299</v>
      </c>
      <c r="E403">
        <v>0.16185970751477399</v>
      </c>
      <c r="F403">
        <v>9.9613854444675701E-2</v>
      </c>
      <c r="G403">
        <v>7.9286900566139504E-2</v>
      </c>
      <c r="H403">
        <v>6.1017220045470201E-2</v>
      </c>
      <c r="I403">
        <v>2.9442939795590501E-2</v>
      </c>
      <c r="J403">
        <v>6.8601385675066996E-3</v>
      </c>
      <c r="K403">
        <v>5.1121186164660598E-4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8.6910701643884804E-4</v>
      </c>
      <c r="R403">
        <v>1.0193881670950001E-2</v>
      </c>
      <c r="S403">
        <v>3.1634625694629097E-2</v>
      </c>
      <c r="T403">
        <v>3.4947472581563603E-2</v>
      </c>
      <c r="U403">
        <v>1.29657759083026E-2</v>
      </c>
      <c r="V403">
        <v>4.9673077776404501E-3</v>
      </c>
      <c r="W403">
        <v>2.0131561569333101E-2</v>
      </c>
      <c r="X403">
        <v>4.3199143163009199E-2</v>
      </c>
      <c r="Y403">
        <v>4.4379237681140098E-2</v>
      </c>
      <c r="Z403">
        <v>8.7752396307113303E-2</v>
      </c>
      <c r="AA403">
        <v>0.24987506763758199</v>
      </c>
      <c r="AB403">
        <v>0.38333791978241</v>
      </c>
      <c r="AC403">
        <v>0.43794294412603801</v>
      </c>
      <c r="AD403">
        <v>0.47958265407686901</v>
      </c>
      <c r="AE403">
        <v>0.57519342871133095</v>
      </c>
      <c r="AF403">
        <v>0.74871763398886404</v>
      </c>
      <c r="AG403">
        <v>0.96885836321488095</v>
      </c>
      <c r="AH403">
        <v>1.14761652468977</v>
      </c>
      <c r="AI403">
        <v>1.3247067237063499</v>
      </c>
      <c r="AJ403">
        <v>1.6211594116547801</v>
      </c>
      <c r="AK403">
        <v>1.78636552002049</v>
      </c>
      <c r="AL403">
        <v>1.75838035034914</v>
      </c>
      <c r="AM403">
        <v>1.78605808323105</v>
      </c>
      <c r="AN403">
        <v>1.9228277131099001</v>
      </c>
      <c r="AO403">
        <v>2.0321393110408099</v>
      </c>
      <c r="AP403">
        <v>1.9121772979357301</v>
      </c>
      <c r="AQ403">
        <v>1.65547016131979</v>
      </c>
      <c r="AR403">
        <v>1.31578523709531</v>
      </c>
      <c r="AS403">
        <v>0.97286506070115897</v>
      </c>
      <c r="AT403">
        <v>0.69806745799705705</v>
      </c>
      <c r="AU403">
        <v>0.47017053118253699</v>
      </c>
      <c r="AV403">
        <v>0.24941624663436901</v>
      </c>
      <c r="AW403">
        <v>0.121572878018914</v>
      </c>
      <c r="AX403">
        <v>0.13798722987394599</v>
      </c>
    </row>
    <row r="404" spans="1:50" x14ac:dyDescent="0.2">
      <c r="A404">
        <v>0.46204200900661602</v>
      </c>
      <c r="B404">
        <v>0.51056620494241001</v>
      </c>
      <c r="C404">
        <v>0.53470861501971501</v>
      </c>
      <c r="D404">
        <v>0.52805137439952599</v>
      </c>
      <c r="E404">
        <v>0.49072554440850702</v>
      </c>
      <c r="F404">
        <v>0.43087430202743099</v>
      </c>
      <c r="G404">
        <v>0.404861905455074</v>
      </c>
      <c r="H404">
        <v>0.37539431055487499</v>
      </c>
      <c r="I404">
        <v>0.357266365791714</v>
      </c>
      <c r="J404">
        <v>0.31788659001025699</v>
      </c>
      <c r="K404">
        <v>0.25750586592194702</v>
      </c>
      <c r="L404">
        <v>0.22887448138081801</v>
      </c>
      <c r="M404">
        <v>0.22378844845488099</v>
      </c>
      <c r="N404">
        <v>0.190259604070843</v>
      </c>
      <c r="O404">
        <v>0.135288879038267</v>
      </c>
      <c r="P404">
        <v>8.1002426277810999E-2</v>
      </c>
      <c r="Q404">
        <v>4.2454091803462303E-2</v>
      </c>
      <c r="R404">
        <v>2.8060958729026701E-2</v>
      </c>
      <c r="S404">
        <v>2.0104001096303899E-2</v>
      </c>
      <c r="T404">
        <v>6.6980383442067802E-3</v>
      </c>
      <c r="U404">
        <v>5.8681448961500203E-4</v>
      </c>
      <c r="V404">
        <v>0</v>
      </c>
      <c r="W404">
        <v>0</v>
      </c>
      <c r="X404">
        <v>0</v>
      </c>
      <c r="Y404">
        <v>9.4706855067550196E-4</v>
      </c>
      <c r="Z404">
        <v>1.2468267545874399E-2</v>
      </c>
      <c r="AA404">
        <v>5.1556915049627998E-2</v>
      </c>
      <c r="AB404">
        <v>0.100815432817331</v>
      </c>
      <c r="AC404">
        <v>0.11060054195166399</v>
      </c>
      <c r="AD404">
        <v>8.2139199122954101E-2</v>
      </c>
      <c r="AE404">
        <v>7.0644829434020506E-2</v>
      </c>
      <c r="AF404">
        <v>7.1244715836395106E-2</v>
      </c>
      <c r="AG404">
        <v>5.9273336242812197E-2</v>
      </c>
      <c r="AH404">
        <v>5.3860602763262398E-2</v>
      </c>
      <c r="AI404">
        <v>5.1515577759869799E-2</v>
      </c>
      <c r="AJ404">
        <v>2.4795848999932299E-2</v>
      </c>
      <c r="AK404">
        <v>2.86112668427306E-2</v>
      </c>
      <c r="AL404">
        <v>7.6308695448616501E-2</v>
      </c>
      <c r="AM404">
        <v>9.6772763074256404E-2</v>
      </c>
      <c r="AN404">
        <v>9.0449164084869194E-2</v>
      </c>
      <c r="AO404">
        <v>8.6777091233983403E-2</v>
      </c>
      <c r="AP404">
        <v>6.1487822887265703E-2</v>
      </c>
      <c r="AQ404">
        <v>2.88865502527926E-2</v>
      </c>
      <c r="AR404">
        <v>7.2489124217005301E-3</v>
      </c>
      <c r="AS404">
        <v>5.7065687747934505E-4</v>
      </c>
      <c r="AT404">
        <v>3.8377776586041298E-4</v>
      </c>
      <c r="AU404">
        <v>7.9124047724792798E-3</v>
      </c>
      <c r="AV404">
        <v>5.9582146538473497E-2</v>
      </c>
      <c r="AW404">
        <v>0.20768735846389999</v>
      </c>
      <c r="AX404">
        <v>0.38294288131341098</v>
      </c>
    </row>
    <row r="405" spans="1:50" x14ac:dyDescent="0.2">
      <c r="A405">
        <v>3.4068835929615099E-2</v>
      </c>
      <c r="B405">
        <v>6.1755000478267E-2</v>
      </c>
      <c r="C405">
        <v>7.9828477516165994E-2</v>
      </c>
      <c r="D405">
        <v>7.3198662339861206E-2</v>
      </c>
      <c r="E405">
        <v>5.3017868750476198E-2</v>
      </c>
      <c r="F405">
        <v>3.4569231468490599E-2</v>
      </c>
      <c r="G405">
        <v>2.7814582351324401E-2</v>
      </c>
      <c r="H405">
        <v>2.42060070002992E-2</v>
      </c>
      <c r="I405">
        <v>1.97909792234101E-2</v>
      </c>
      <c r="J405">
        <v>2.51607955528306E-2</v>
      </c>
      <c r="K405">
        <v>3.08495148301151E-2</v>
      </c>
      <c r="L405">
        <v>3.0825130015296898E-2</v>
      </c>
      <c r="M405">
        <v>2.1816211752668499E-2</v>
      </c>
      <c r="N405">
        <v>6.8931811318621999E-3</v>
      </c>
      <c r="O405">
        <v>5.9092858344468601E-4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2.2488235464879001E-3</v>
      </c>
      <c r="V405">
        <v>3.0815830373278601E-2</v>
      </c>
      <c r="W405">
        <v>0.13987396538122701</v>
      </c>
      <c r="X405">
        <v>0.325730097569774</v>
      </c>
      <c r="Y405">
        <v>0.47788333375890002</v>
      </c>
      <c r="Z405">
        <v>0.49938461619563601</v>
      </c>
      <c r="AA405">
        <v>0.43771452333309602</v>
      </c>
      <c r="AB405">
        <v>0.40274870347163899</v>
      </c>
      <c r="AC405">
        <v>0.40801238173730398</v>
      </c>
      <c r="AD405">
        <v>0.41787236661608801</v>
      </c>
      <c r="AE405" s="3">
        <v>0.42207717302404102</v>
      </c>
      <c r="AF405">
        <v>0.40216166726741498</v>
      </c>
      <c r="AG405">
        <v>0.39935471467957101</v>
      </c>
      <c r="AH405">
        <v>0.39277006995887198</v>
      </c>
      <c r="AI405" s="3">
        <v>0.33834765063452299</v>
      </c>
      <c r="AJ405">
        <v>0.24872956114768599</v>
      </c>
      <c r="AK405">
        <v>0.191736548667367</v>
      </c>
      <c r="AL405">
        <v>0.16995924197300299</v>
      </c>
      <c r="AM405">
        <v>0.151722961551816</v>
      </c>
      <c r="AN405">
        <v>0.136266709683459</v>
      </c>
      <c r="AO405">
        <v>0.148711203997066</v>
      </c>
      <c r="AP405">
        <v>0.22568108647678001</v>
      </c>
      <c r="AQ405">
        <v>0.34215145454037899</v>
      </c>
      <c r="AR405">
        <v>0.42878982798043702</v>
      </c>
      <c r="AS405">
        <v>0.38292883171683201</v>
      </c>
      <c r="AT405">
        <v>0.15486280151857901</v>
      </c>
      <c r="AU405">
        <v>2.74311495079426E-2</v>
      </c>
      <c r="AV405">
        <v>3.6826905228783701E-3</v>
      </c>
      <c r="AW405">
        <v>1.0572009872013299E-3</v>
      </c>
      <c r="AX405">
        <v>9.6154184638725694E-3</v>
      </c>
    </row>
    <row r="406" spans="1:50" x14ac:dyDescent="0.2">
      <c r="A406">
        <v>0.19255418058051699</v>
      </c>
      <c r="B406">
        <v>0.22018267330468899</v>
      </c>
      <c r="C406">
        <v>0.233115897226254</v>
      </c>
      <c r="D406">
        <v>0.23179730304176799</v>
      </c>
      <c r="E406">
        <v>0.237794554003532</v>
      </c>
      <c r="F406">
        <v>0.23543514347385</v>
      </c>
      <c r="G406">
        <v>0.22268782931960501</v>
      </c>
      <c r="H406">
        <v>0.20887628753288501</v>
      </c>
      <c r="I406">
        <v>0.19674733900345701</v>
      </c>
      <c r="J406">
        <v>0.14921485063829501</v>
      </c>
      <c r="K406">
        <v>8.8455782995208398E-2</v>
      </c>
      <c r="L406">
        <v>5.0367033096502603E-2</v>
      </c>
      <c r="M406">
        <v>3.3694320026733601E-2</v>
      </c>
      <c r="N406">
        <v>3.5148438630439503E-2</v>
      </c>
      <c r="O406">
        <v>4.8125017216782001E-2</v>
      </c>
      <c r="P406">
        <v>7.2287021510064706E-2</v>
      </c>
      <c r="Q406">
        <v>7.9450399087746496E-2</v>
      </c>
      <c r="R406">
        <v>8.9224658898841305E-2</v>
      </c>
      <c r="S406">
        <v>0.110598088404739</v>
      </c>
      <c r="T406">
        <v>0.1212278965805</v>
      </c>
      <c r="U406">
        <v>0.13925920824239901</v>
      </c>
      <c r="V406">
        <v>0.17967200209037501</v>
      </c>
      <c r="W406">
        <v>0.22021471404515899</v>
      </c>
      <c r="X406">
        <v>0.26310118720070602</v>
      </c>
      <c r="Y406">
        <v>0.31243957475432199</v>
      </c>
      <c r="Z406">
        <v>0.31528973218357098</v>
      </c>
      <c r="AA406">
        <v>0.26229326036626399</v>
      </c>
      <c r="AB406">
        <v>0.214353027999171</v>
      </c>
      <c r="AC406">
        <v>0.19490934519382799</v>
      </c>
      <c r="AD406">
        <v>0.20971434274194101</v>
      </c>
      <c r="AE406">
        <v>0.24897713137573099</v>
      </c>
      <c r="AF406">
        <v>0.26828526585995699</v>
      </c>
      <c r="AG406">
        <v>0.26468398263605197</v>
      </c>
      <c r="AH406">
        <v>0.23822219653684301</v>
      </c>
      <c r="AI406">
        <v>0.17863235269227501</v>
      </c>
      <c r="AJ406">
        <v>0.117520421655986</v>
      </c>
      <c r="AK406">
        <v>8.9132727886375399E-2</v>
      </c>
      <c r="AL406">
        <v>7.6124807494557897E-2</v>
      </c>
      <c r="AM406">
        <v>5.8148489366413501E-2</v>
      </c>
      <c r="AN406">
        <v>5.18483197174388E-2</v>
      </c>
      <c r="AO406">
        <v>6.3788795815586205E-2</v>
      </c>
      <c r="AP406">
        <v>5.05011618635837E-2</v>
      </c>
      <c r="AQ406">
        <v>4.64963139326642E-2</v>
      </c>
      <c r="AR406">
        <v>4.8002825259850397E-2</v>
      </c>
      <c r="AS406">
        <v>4.5862159252924597E-2</v>
      </c>
      <c r="AT406">
        <v>4.9221378827445497E-2</v>
      </c>
      <c r="AU406">
        <v>7.9332405782142401E-2</v>
      </c>
      <c r="AV406">
        <v>0.13101388060564101</v>
      </c>
      <c r="AW406">
        <v>0.15658236228441699</v>
      </c>
      <c r="AX406">
        <v>0.16162761969914199</v>
      </c>
    </row>
    <row r="407" spans="1:50" x14ac:dyDescent="0.2">
      <c r="A407">
        <v>0.122202429592012</v>
      </c>
      <c r="B407">
        <v>7.9949206039270596E-2</v>
      </c>
      <c r="C407">
        <v>2.5677044813941501E-2</v>
      </c>
      <c r="D407">
        <v>2.40622204739727E-2</v>
      </c>
      <c r="E407">
        <v>3.6327274610785103E-2</v>
      </c>
      <c r="F407">
        <v>4.5821825728601703E-2</v>
      </c>
      <c r="G407">
        <v>4.3622214941947901E-2</v>
      </c>
      <c r="H407">
        <v>3.1371426433684999E-2</v>
      </c>
      <c r="I407">
        <v>4.5834093144453199E-2</v>
      </c>
      <c r="J407">
        <v>9.23431955423617E-2</v>
      </c>
      <c r="K407">
        <v>0.14306904800572201</v>
      </c>
      <c r="L407">
        <v>0.16996379767261</v>
      </c>
      <c r="M407">
        <v>0.19185881880536901</v>
      </c>
      <c r="N407">
        <v>0.27992519193162102</v>
      </c>
      <c r="O407">
        <v>0.39115497916574299</v>
      </c>
      <c r="P407">
        <v>0.44885237298712</v>
      </c>
      <c r="Q407">
        <v>0.49417430446696697</v>
      </c>
      <c r="R407">
        <v>0.55953807532963795</v>
      </c>
      <c r="S407">
        <v>0.61794710567065703</v>
      </c>
      <c r="T407">
        <v>0.64007141797146105</v>
      </c>
      <c r="U407">
        <v>0.65067986599116601</v>
      </c>
      <c r="V407">
        <v>0.69351262966843596</v>
      </c>
      <c r="W407">
        <v>0.71534246443816196</v>
      </c>
      <c r="X407">
        <v>0.70016024741633898</v>
      </c>
      <c r="Y407">
        <v>0.69868695886212495</v>
      </c>
      <c r="Z407">
        <v>0.66853998219053001</v>
      </c>
      <c r="AA407">
        <v>0.54714117627953796</v>
      </c>
      <c r="AB407">
        <v>0.454667925729619</v>
      </c>
      <c r="AC407">
        <v>0.41202497801383198</v>
      </c>
      <c r="AD407">
        <v>0.39420345563458198</v>
      </c>
      <c r="AE407">
        <v>0.35351111996655099</v>
      </c>
      <c r="AF407">
        <v>0.30083503225901898</v>
      </c>
      <c r="AG407">
        <v>0.26340052453194701</v>
      </c>
      <c r="AH407">
        <v>0.22094403182477601</v>
      </c>
      <c r="AI407">
        <v>0.16121647606734699</v>
      </c>
      <c r="AJ407">
        <v>0.106157890759218</v>
      </c>
      <c r="AK407">
        <v>6.5339392900425203E-2</v>
      </c>
      <c r="AL407">
        <v>4.3352425400924398E-2</v>
      </c>
      <c r="AM407">
        <v>3.7482521624570699E-2</v>
      </c>
      <c r="AN407">
        <v>4.6181211637583E-2</v>
      </c>
      <c r="AO407">
        <v>8.7158660732367596E-2</v>
      </c>
      <c r="AP407">
        <v>0.16702743662276701</v>
      </c>
      <c r="AQ407">
        <v>0.167632634625965</v>
      </c>
      <c r="AR407">
        <v>0.10209691650611399</v>
      </c>
      <c r="AS407">
        <v>6.1340252491446798E-2</v>
      </c>
      <c r="AT407">
        <v>6.1835062562720103E-2</v>
      </c>
      <c r="AU407">
        <v>5.3733635980719598E-2</v>
      </c>
      <c r="AV407">
        <v>4.88989115505052E-2</v>
      </c>
      <c r="AW407">
        <v>3.9191399967914597E-2</v>
      </c>
      <c r="AX407">
        <v>6.2842514685935796E-2</v>
      </c>
    </row>
    <row r="408" spans="1:50" x14ac:dyDescent="0.2">
      <c r="A408">
        <v>0.10572588943853101</v>
      </c>
      <c r="B408">
        <v>0.103153246912983</v>
      </c>
      <c r="C408">
        <v>8.7430881012702799E-2</v>
      </c>
      <c r="D408">
        <v>6.7639449418557193E-2</v>
      </c>
      <c r="E408">
        <v>5.1474090889301397E-2</v>
      </c>
      <c r="F408">
        <v>4.2466886860612001E-2</v>
      </c>
      <c r="G408">
        <v>4.7896410091237802E-2</v>
      </c>
      <c r="H408">
        <v>6.2212000169813902E-2</v>
      </c>
      <c r="I408">
        <v>7.0866159806465406E-2</v>
      </c>
      <c r="J408">
        <v>7.4113243971256806E-2</v>
      </c>
      <c r="K408">
        <v>7.8139492044027606E-2</v>
      </c>
      <c r="L408">
        <v>8.6555041147905507E-2</v>
      </c>
      <c r="M408">
        <v>9.1434717614190697E-2</v>
      </c>
      <c r="N408">
        <v>8.4237535830901406E-2</v>
      </c>
      <c r="O408">
        <v>7.7269019874482398E-2</v>
      </c>
      <c r="P408">
        <v>8.00043875862788E-2</v>
      </c>
      <c r="Q408">
        <v>9.5927132234321394E-2</v>
      </c>
      <c r="R408">
        <v>0.108822550398136</v>
      </c>
      <c r="S408">
        <v>0.11522567133952299</v>
      </c>
      <c r="T408">
        <v>0.151430631412799</v>
      </c>
      <c r="U408">
        <v>0.25143018832068498</v>
      </c>
      <c r="V408">
        <v>0.39729326893964301</v>
      </c>
      <c r="W408">
        <v>0.55684893045614003</v>
      </c>
      <c r="X408">
        <v>0.72057446478911702</v>
      </c>
      <c r="Y408">
        <v>0.81787766949793494</v>
      </c>
      <c r="Z408">
        <v>0.837838035156935</v>
      </c>
      <c r="AA408">
        <v>0.83280396705278603</v>
      </c>
      <c r="AB408">
        <v>0.814899714096053</v>
      </c>
      <c r="AC408">
        <v>0.81830489610437196</v>
      </c>
      <c r="AD408">
        <v>0.76734247034164205</v>
      </c>
      <c r="AE408">
        <v>0.65375095378238002</v>
      </c>
      <c r="AF408">
        <v>0.55045415242132301</v>
      </c>
      <c r="AG408">
        <v>0.44028536739532897</v>
      </c>
      <c r="AH408">
        <v>0.32472916463677898</v>
      </c>
      <c r="AI408">
        <v>0.24409471207995601</v>
      </c>
      <c r="AJ408">
        <v>0.19362418093261399</v>
      </c>
      <c r="AK408">
        <v>0.154575902267614</v>
      </c>
      <c r="AL408">
        <v>0.122519692572458</v>
      </c>
      <c r="AM408">
        <v>9.4305989859836098E-2</v>
      </c>
      <c r="AN408">
        <v>7.1678262401415602E-2</v>
      </c>
      <c r="AO408">
        <v>6.0187581444060702E-2</v>
      </c>
      <c r="AP408">
        <v>5.0050696293887198E-2</v>
      </c>
      <c r="AQ408">
        <v>3.9340295730290797E-2</v>
      </c>
      <c r="AR408">
        <v>2.4324955929343299E-2</v>
      </c>
      <c r="AS408">
        <v>1.2390329909623399E-2</v>
      </c>
      <c r="AT408">
        <v>6.8871494237230397E-3</v>
      </c>
      <c r="AU408">
        <v>1.50677553686961E-2</v>
      </c>
      <c r="AV408">
        <v>3.7839508561018899E-2</v>
      </c>
      <c r="AW408" s="3">
        <v>7.2859845337630305E-2</v>
      </c>
      <c r="AX408">
        <v>9.9911884519550201E-2</v>
      </c>
    </row>
    <row r="409" spans="1:50" x14ac:dyDescent="0.2">
      <c r="A409">
        <v>3.4630071475516E-2</v>
      </c>
      <c r="B409">
        <v>3.2756400898738998E-2</v>
      </c>
      <c r="C409">
        <v>1.16576080344901E-2</v>
      </c>
      <c r="D409">
        <v>3.74078917980702E-3</v>
      </c>
      <c r="E409">
        <v>4.3757414622184101E-3</v>
      </c>
      <c r="F409">
        <v>2.7988717210711399E-3</v>
      </c>
      <c r="G409">
        <v>1.08846008650122E-2</v>
      </c>
      <c r="H409">
        <v>2.97235099604258E-2</v>
      </c>
      <c r="I409">
        <v>3.10211253840647E-2</v>
      </c>
      <c r="J409">
        <v>2.4353502513303999E-2</v>
      </c>
      <c r="K409">
        <v>2.7496348931848099E-2</v>
      </c>
      <c r="L409">
        <v>3.38473795750934E-2</v>
      </c>
      <c r="M409">
        <v>3.8850461566857598E-2</v>
      </c>
      <c r="N409" s="3">
        <v>5.1913781035339501E-2</v>
      </c>
      <c r="O409">
        <v>7.8693689557430599E-2</v>
      </c>
      <c r="P409">
        <v>9.5513678192061205E-2</v>
      </c>
      <c r="Q409">
        <v>0.10070432769656699</v>
      </c>
      <c r="R409">
        <v>0.11259652374759201</v>
      </c>
      <c r="S409">
        <v>0.131823792026079</v>
      </c>
      <c r="T409">
        <v>0.16342729303780301</v>
      </c>
      <c r="U409">
        <v>0.22179307145660801</v>
      </c>
      <c r="V409">
        <v>0.29542041206525999</v>
      </c>
      <c r="W409">
        <v>0.36878889738540099</v>
      </c>
      <c r="X409">
        <v>0.411317947835947</v>
      </c>
      <c r="Y409">
        <v>0.43430183025907898</v>
      </c>
      <c r="Z409">
        <v>0.41899323471730798</v>
      </c>
      <c r="AA409">
        <v>0.37396769502031202</v>
      </c>
      <c r="AB409">
        <v>0.345263853952334</v>
      </c>
      <c r="AC409">
        <v>0.32923495750656701</v>
      </c>
      <c r="AD409">
        <v>0.32841807766839098</v>
      </c>
      <c r="AE409">
        <v>0.28950678311044598</v>
      </c>
      <c r="AF409" s="3">
        <v>0.23892612892357201</v>
      </c>
      <c r="AG409">
        <v>0.22669159856030199</v>
      </c>
      <c r="AH409">
        <v>0.23816700265684401</v>
      </c>
      <c r="AI409">
        <v>0.218836629122522</v>
      </c>
      <c r="AJ409">
        <v>0.19024077170078299</v>
      </c>
      <c r="AK409">
        <v>0.170565961503373</v>
      </c>
      <c r="AL409">
        <v>0.168356930728674</v>
      </c>
      <c r="AM409">
        <v>0.182321031720969</v>
      </c>
      <c r="AN409">
        <v>0.20067878117159199</v>
      </c>
      <c r="AO409">
        <v>0.26128345600723601</v>
      </c>
      <c r="AP409">
        <v>0.35376898922807298</v>
      </c>
      <c r="AQ409">
        <v>0.38488200529423799</v>
      </c>
      <c r="AR409">
        <v>0.347053893689655</v>
      </c>
      <c r="AS409">
        <v>0.33558626736486302</v>
      </c>
      <c r="AT409">
        <v>0.36961948361992902</v>
      </c>
      <c r="AU409">
        <v>0.33894999771501799</v>
      </c>
      <c r="AV409">
        <v>0.222440500460482</v>
      </c>
      <c r="AW409">
        <v>8.3776030016185096E-2</v>
      </c>
      <c r="AX409">
        <v>2.59570080998539E-2</v>
      </c>
    </row>
    <row r="410" spans="1:50" x14ac:dyDescent="0.2">
      <c r="A410">
        <v>3.0561171239036601E-2</v>
      </c>
      <c r="B410">
        <v>2.3549837489480301E-2</v>
      </c>
      <c r="C410">
        <v>7.14125045801555E-3</v>
      </c>
      <c r="D410">
        <v>5.9429482036956903E-4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 s="3">
        <v>6.4755619022906203E-5</v>
      </c>
      <c r="O410">
        <v>8.5856919400598098E-4</v>
      </c>
      <c r="P410">
        <v>3.4690597149218102E-3</v>
      </c>
      <c r="Q410">
        <v>6.1126802457429899E-3</v>
      </c>
      <c r="R410">
        <v>8.3759738586606496E-3</v>
      </c>
      <c r="S410">
        <v>1.25507634421016E-2</v>
      </c>
      <c r="T410">
        <v>1.01328834447656E-2</v>
      </c>
      <c r="U410">
        <v>2.3517387851062901E-2</v>
      </c>
      <c r="V410">
        <v>0.111744852254147</v>
      </c>
      <c r="W410">
        <v>0.30241083546247599</v>
      </c>
      <c r="X410">
        <v>0.50733210505715098</v>
      </c>
      <c r="Y410">
        <v>0.631087079692083</v>
      </c>
      <c r="Z410">
        <v>0.69814646622069998</v>
      </c>
      <c r="AA410">
        <v>0.73775284098005101</v>
      </c>
      <c r="AB410">
        <v>0.72914120959601902</v>
      </c>
      <c r="AC410">
        <v>0.64373905922252905</v>
      </c>
      <c r="AD410">
        <v>0.56298359108328599</v>
      </c>
      <c r="AE410">
        <v>0.47374098383922397</v>
      </c>
      <c r="AF410">
        <v>0.34184680909947102</v>
      </c>
      <c r="AG410">
        <v>0.20724706829474401</v>
      </c>
      <c r="AH410">
        <v>9.9389506547855305E-2</v>
      </c>
      <c r="AI410">
        <v>3.3120463638526103E-2</v>
      </c>
      <c r="AJ410">
        <v>6.3651480453003296E-3</v>
      </c>
      <c r="AK410">
        <v>2.0190459314761598E-3</v>
      </c>
      <c r="AL410">
        <v>3.49385899116969E-3</v>
      </c>
      <c r="AM410">
        <v>1.5996052074831999E-3</v>
      </c>
      <c r="AN410">
        <v>1.53509450584568E-4</v>
      </c>
      <c r="AO410">
        <v>1.9410540192719701E-4</v>
      </c>
      <c r="AP410">
        <v>3.0618790654004802E-3</v>
      </c>
      <c r="AQ410">
        <v>1.66901315957327E-2</v>
      </c>
      <c r="AR410">
        <v>4.34431934301093E-2</v>
      </c>
      <c r="AS410">
        <v>7.5085569119388407E-2</v>
      </c>
      <c r="AT410">
        <v>0.110005743449926</v>
      </c>
      <c r="AU410">
        <v>0.12498956874629399</v>
      </c>
      <c r="AV410">
        <v>0.112785658378415</v>
      </c>
      <c r="AW410">
        <v>6.6131737200148005E-2</v>
      </c>
      <c r="AX410">
        <v>3.04190912708499E-2</v>
      </c>
    </row>
    <row r="411" spans="1:50" x14ac:dyDescent="0.2">
      <c r="A411">
        <v>5.2859674443500801E-2</v>
      </c>
      <c r="B411">
        <v>4.9947339899920402E-2</v>
      </c>
      <c r="C411">
        <v>1.8082859957610099E-2</v>
      </c>
      <c r="D411">
        <v>1.7766658160068001E-3</v>
      </c>
      <c r="E411">
        <v>2.4277853140070599E-3</v>
      </c>
      <c r="F411">
        <v>1.27325607517651E-2</v>
      </c>
      <c r="G411">
        <v>2.7823809407554599E-2</v>
      </c>
      <c r="H411">
        <v>3.1478250302479603E-2</v>
      </c>
      <c r="I411">
        <v>3.6993048784423603E-2</v>
      </c>
      <c r="J411">
        <v>5.1080036768636802E-2</v>
      </c>
      <c r="K411">
        <v>5.3317230315526702E-2</v>
      </c>
      <c r="L411">
        <v>5.1630524010171097E-2</v>
      </c>
      <c r="M411">
        <v>4.5246025185222097E-2</v>
      </c>
      <c r="N411">
        <v>3.1385790665217003E-2</v>
      </c>
      <c r="O411">
        <v>1.41063757023242E-2</v>
      </c>
      <c r="P411">
        <v>3.62338498272199E-3</v>
      </c>
      <c r="Q411">
        <v>5.4420992236304403E-3</v>
      </c>
      <c r="R411">
        <v>1.7077013407767599E-2</v>
      </c>
      <c r="S411">
        <v>2.8856858473454001E-2</v>
      </c>
      <c r="T411">
        <v>4.3735939181174299E-2</v>
      </c>
      <c r="U411">
        <v>7.6493966960208798E-2</v>
      </c>
      <c r="V411">
        <v>0.19239854161841899</v>
      </c>
      <c r="W411">
        <v>0.423401842224925</v>
      </c>
      <c r="X411">
        <v>0.59494601178130901</v>
      </c>
      <c r="Y411">
        <v>0.61922387096766895</v>
      </c>
      <c r="Z411">
        <v>0.62015421666084602</v>
      </c>
      <c r="AA411">
        <v>0.60817897478955296</v>
      </c>
      <c r="AB411">
        <v>0.49916712132795499</v>
      </c>
      <c r="AC411">
        <v>0.30973875728970401</v>
      </c>
      <c r="AD411">
        <v>0.17218259918256801</v>
      </c>
      <c r="AE411">
        <v>0.109018033742889</v>
      </c>
      <c r="AF411">
        <v>6.4700570500911894E-2</v>
      </c>
      <c r="AG411">
        <v>3.8190899508057902E-2</v>
      </c>
      <c r="AH411">
        <v>4.8144618389877401E-2</v>
      </c>
      <c r="AI411">
        <v>4.7843791333051701E-2</v>
      </c>
      <c r="AJ411">
        <v>2.2682369437542801E-2</v>
      </c>
      <c r="AK411">
        <v>4.70328169289661E-3</v>
      </c>
      <c r="AL411">
        <v>3.2186381584427899E-4</v>
      </c>
      <c r="AM411">
        <v>0</v>
      </c>
      <c r="AN411">
        <v>0</v>
      </c>
      <c r="AO411">
        <v>3.7962268173085198E-4</v>
      </c>
      <c r="AP411">
        <v>4.2352248462581496E-3</v>
      </c>
      <c r="AQ411">
        <v>1.28004832561635E-2</v>
      </c>
      <c r="AR411">
        <v>2.77740992685226E-2</v>
      </c>
      <c r="AS411">
        <v>8.0975638270899403E-2</v>
      </c>
      <c r="AT411">
        <v>0.14760079473947599</v>
      </c>
      <c r="AU411">
        <v>0.144465829530528</v>
      </c>
      <c r="AV411">
        <v>0.112975702272875</v>
      </c>
      <c r="AW411">
        <v>6.9299437813073905E-2</v>
      </c>
      <c r="AX411">
        <v>4.6747027224336102E-2</v>
      </c>
    </row>
    <row r="412" spans="1:50" x14ac:dyDescent="0.2">
      <c r="A412">
        <v>1.6659567825987098E-2</v>
      </c>
      <c r="B412">
        <v>9.0751996824197101E-3</v>
      </c>
      <c r="C412">
        <v>1.53381452680626E-3</v>
      </c>
      <c r="D412">
        <v>1.2195146742227801E-4</v>
      </c>
      <c r="E412">
        <v>6.8714803165860201E-4</v>
      </c>
      <c r="F412">
        <v>3.64156741338615E-3</v>
      </c>
      <c r="G412">
        <v>6.6530054071976897E-3</v>
      </c>
      <c r="H412">
        <v>3.6067118512978602E-3</v>
      </c>
      <c r="I412">
        <v>6.7045662318509895E-4</v>
      </c>
      <c r="J412" s="3">
        <v>3.9862638019709702E-5</v>
      </c>
      <c r="K412">
        <v>0</v>
      </c>
      <c r="L412">
        <v>0</v>
      </c>
      <c r="M412">
        <v>0</v>
      </c>
      <c r="N412">
        <v>0</v>
      </c>
      <c r="O412">
        <v>1.8176293444055E-4</v>
      </c>
      <c r="P412">
        <v>1.8940132698759E-3</v>
      </c>
      <c r="Q412">
        <v>4.1369053197584903E-3</v>
      </c>
      <c r="R412">
        <v>1.8940132698759E-3</v>
      </c>
      <c r="S412">
        <v>1.8176293444055E-4</v>
      </c>
      <c r="T412">
        <v>0</v>
      </c>
      <c r="U412">
        <v>4.53263042334716E-4</v>
      </c>
      <c r="V412">
        <v>6.4321828069668699E-3</v>
      </c>
      <c r="W412">
        <v>3.0270198318954201E-2</v>
      </c>
      <c r="X412">
        <v>6.9812558674476596E-2</v>
      </c>
      <c r="Y412">
        <v>0.111565061194321</v>
      </c>
      <c r="Z412">
        <v>0.16327163303964901</v>
      </c>
      <c r="AA412">
        <v>0.20422851489657101</v>
      </c>
      <c r="AB412">
        <v>0.23811727086134901</v>
      </c>
      <c r="AC412">
        <v>0.26706901962936302</v>
      </c>
      <c r="AD412">
        <v>0.26557577396194199</v>
      </c>
      <c r="AE412">
        <v>0.21543651089878099</v>
      </c>
      <c r="AF412">
        <v>0.16007538900092799</v>
      </c>
      <c r="AG412">
        <v>0.13675394133180299</v>
      </c>
      <c r="AH412">
        <v>0.10871495475383</v>
      </c>
      <c r="AI412">
        <v>8.6710115725927198E-2</v>
      </c>
      <c r="AJ412">
        <v>0.10479451812478099</v>
      </c>
      <c r="AK412">
        <v>0.125367898522532</v>
      </c>
      <c r="AL412">
        <v>0.163565923721916</v>
      </c>
      <c r="AM412">
        <v>0.242821534094259</v>
      </c>
      <c r="AN412">
        <v>0.32899305072156498</v>
      </c>
      <c r="AO412" s="3">
        <v>0.34033743585960202</v>
      </c>
      <c r="AP412">
        <v>0.31758679521866001</v>
      </c>
      <c r="AQ412">
        <v>0.25744965122343899</v>
      </c>
      <c r="AR412">
        <v>0.18434545530649499</v>
      </c>
      <c r="AS412" s="3">
        <v>0.12618724977328499</v>
      </c>
      <c r="AT412">
        <v>7.4528977770993002E-2</v>
      </c>
      <c r="AU412">
        <v>3.2845953759757102E-2</v>
      </c>
      <c r="AV412" s="3">
        <v>7.9671275628249803E-3</v>
      </c>
      <c r="AW412">
        <v>1.3126249983582701E-3</v>
      </c>
      <c r="AX412">
        <v>7.3238109283576998E-3</v>
      </c>
    </row>
    <row r="413" spans="1:50" x14ac:dyDescent="0.2">
      <c r="A413">
        <v>2.9511273409768699E-2</v>
      </c>
      <c r="B413">
        <v>2.6162361206454599E-2</v>
      </c>
      <c r="C413">
        <v>1.5648838517307601E-2</v>
      </c>
      <c r="D413">
        <v>8.4505571915184392E-3</v>
      </c>
      <c r="E413">
        <v>5.3259178294612804E-3</v>
      </c>
      <c r="F413">
        <v>6.7099935442238301E-3</v>
      </c>
      <c r="G413">
        <v>1.0930525934762099E-2</v>
      </c>
      <c r="H413">
        <v>1.0683644677859899E-2</v>
      </c>
      <c r="I413">
        <v>8.2682111471643303E-3</v>
      </c>
      <c r="J413">
        <v>5.3529294485799798E-3</v>
      </c>
      <c r="K413">
        <v>5.5554329934065999E-3</v>
      </c>
      <c r="L413">
        <v>2.9818988242510799E-3</v>
      </c>
      <c r="M413">
        <v>2.0565523176660902E-3</v>
      </c>
      <c r="N413">
        <v>4.0423702413713604E-3</v>
      </c>
      <c r="O413">
        <v>3.4563698432727801E-3</v>
      </c>
      <c r="P413">
        <v>1.808497358221E-3</v>
      </c>
      <c r="Q413" s="3">
        <v>5.1224582057176401E-4</v>
      </c>
      <c r="R413" s="3">
        <v>4.28037516628355E-5</v>
      </c>
      <c r="S413">
        <v>0</v>
      </c>
      <c r="T413">
        <v>0</v>
      </c>
      <c r="U413" s="3">
        <v>4.7055420309918498E-5</v>
      </c>
      <c r="V413">
        <v>7.9140665676534201E-4</v>
      </c>
      <c r="W413">
        <v>4.5147094349210796E-3</v>
      </c>
      <c r="X413">
        <v>1.1337152827262199E-2</v>
      </c>
      <c r="Y413">
        <v>1.8810714832848501E-2</v>
      </c>
      <c r="Z413">
        <v>2.5117403415192401E-2</v>
      </c>
      <c r="AA413">
        <v>1.8773347448245801E-2</v>
      </c>
      <c r="AB413">
        <v>1.8667517452575399E-2</v>
      </c>
      <c r="AC413">
        <v>3.1786490698525099E-2</v>
      </c>
      <c r="AD413">
        <v>3.4894796238005503E-2</v>
      </c>
      <c r="AE413">
        <v>2.1731542087086601E-2</v>
      </c>
      <c r="AF413">
        <v>1.3472409169556899E-2</v>
      </c>
      <c r="AG413">
        <v>1.49948003735967E-2</v>
      </c>
      <c r="AH413">
        <v>2.35429473177724E-2</v>
      </c>
      <c r="AI413">
        <v>3.2661052738166198E-2</v>
      </c>
      <c r="AJ413">
        <v>6.2587584774581803E-2</v>
      </c>
      <c r="AK413">
        <v>0.13763367944982199</v>
      </c>
      <c r="AL413">
        <v>0.25247933317240501</v>
      </c>
      <c r="AM413">
        <v>0.41487129771509201</v>
      </c>
      <c r="AN413">
        <v>0.568534891429478</v>
      </c>
      <c r="AO413">
        <v>0.62547534451227604</v>
      </c>
      <c r="AP413">
        <v>0.60195143915337201</v>
      </c>
      <c r="AQ413">
        <v>0.49772366837332999</v>
      </c>
      <c r="AR413">
        <v>0.37681250736579602</v>
      </c>
      <c r="AS413" s="3">
        <v>0.27324759840263602</v>
      </c>
      <c r="AT413">
        <v>0.17609399998003999</v>
      </c>
      <c r="AU413">
        <v>9.0192374119701296E-2</v>
      </c>
      <c r="AV413">
        <v>3.6544919874721103E-2</v>
      </c>
      <c r="AW413">
        <v>1.19392744660041E-2</v>
      </c>
      <c r="AX413">
        <v>1.3226717905116901E-2</v>
      </c>
    </row>
    <row r="414" spans="1:50" x14ac:dyDescent="0.2">
      <c r="A414">
        <v>7.0904928775487198E-3</v>
      </c>
      <c r="B414">
        <v>8.34856696715097E-4</v>
      </c>
      <c r="C414">
        <v>8.1435410791855997E-3</v>
      </c>
      <c r="D414">
        <v>6.1269756827443102E-2</v>
      </c>
      <c r="E414">
        <v>0.14417623247841199</v>
      </c>
      <c r="F414">
        <v>0.13635028973619201</v>
      </c>
      <c r="G414">
        <v>0.14585580641665</v>
      </c>
      <c r="H414">
        <v>0.243102948925006</v>
      </c>
      <c r="I414">
        <v>0.32165204723205598</v>
      </c>
      <c r="J414">
        <v>0.26684558171265299</v>
      </c>
      <c r="K414">
        <v>0.13426966158204201</v>
      </c>
      <c r="L414">
        <v>3.48993173306935E-2</v>
      </c>
      <c r="M414">
        <v>3.4217739514322502E-3</v>
      </c>
      <c r="N414">
        <v>1.4678427508358399E-3</v>
      </c>
      <c r="O414">
        <v>1.5621917653308301E-2</v>
      </c>
      <c r="P414">
        <v>4.3977425466121302E-2</v>
      </c>
      <c r="Q414">
        <v>4.1661859989297403E-2</v>
      </c>
      <c r="R414">
        <v>1.4397474199203701E-2</v>
      </c>
      <c r="S414">
        <v>6.8578710381298497E-3</v>
      </c>
      <c r="T414">
        <v>1.23651468307313E-2</v>
      </c>
      <c r="U414">
        <v>5.6611767423133397E-3</v>
      </c>
      <c r="V414">
        <v>5.4328663554552899E-4</v>
      </c>
      <c r="W414">
        <v>0</v>
      </c>
      <c r="X414">
        <v>0</v>
      </c>
      <c r="Y414">
        <v>0</v>
      </c>
      <c r="Z414">
        <v>1.9174855334327999E-4</v>
      </c>
      <c r="AA414">
        <v>2.5089308451463899E-3</v>
      </c>
      <c r="AB414">
        <v>9.6875128849073198E-3</v>
      </c>
      <c r="AC414">
        <v>1.36253004551024E-2</v>
      </c>
      <c r="AD414">
        <v>5.5150844798220302E-3</v>
      </c>
      <c r="AE414">
        <v>5.1086503690281804E-4</v>
      </c>
      <c r="AF414">
        <v>0</v>
      </c>
      <c r="AG414">
        <v>1.79743246299159E-3</v>
      </c>
      <c r="AH414">
        <v>2.1907753793084999E-2</v>
      </c>
      <c r="AI414">
        <v>7.7069862889462395E-2</v>
      </c>
      <c r="AJ414">
        <v>0.125076662337188</v>
      </c>
      <c r="AK414">
        <v>0.12925097469018901</v>
      </c>
      <c r="AL414">
        <v>9.9129238188462102E-2</v>
      </c>
      <c r="AM414">
        <v>5.3224307172813699E-2</v>
      </c>
      <c r="AN414">
        <v>1.44102483482459E-2</v>
      </c>
      <c r="AO414">
        <v>2.0285866855782602E-3</v>
      </c>
      <c r="AP414">
        <v>1.9085862344277501E-3</v>
      </c>
      <c r="AQ414">
        <v>8.73814451939085E-4</v>
      </c>
      <c r="AR414" s="3">
        <v>8.3857426696601304E-5</v>
      </c>
      <c r="AS414">
        <v>0</v>
      </c>
      <c r="AT414">
        <v>0</v>
      </c>
      <c r="AU414">
        <v>1.55009504940668E-3</v>
      </c>
      <c r="AV414">
        <v>1.66840571632281E-2</v>
      </c>
      <c r="AW414">
        <v>4.08203985376333E-2</v>
      </c>
      <c r="AX414">
        <v>2.8253702756600201E-2</v>
      </c>
    </row>
    <row r="415" spans="1:50" x14ac:dyDescent="0.2">
      <c r="A415">
        <v>6.1149876162953599E-3</v>
      </c>
      <c r="B415">
        <v>2.10819541253277E-2</v>
      </c>
      <c r="C415">
        <v>5.9828265823069701E-2</v>
      </c>
      <c r="D415">
        <v>0.124147741480233</v>
      </c>
      <c r="E415">
        <v>0.20048365579722899</v>
      </c>
      <c r="F415">
        <v>0.29762258160407201</v>
      </c>
      <c r="G415">
        <v>0.41227974770182002</v>
      </c>
      <c r="H415">
        <v>0.51669149845685003</v>
      </c>
      <c r="I415">
        <v>0.60588419654300396</v>
      </c>
      <c r="J415">
        <v>0.68605987320138595</v>
      </c>
      <c r="K415">
        <v>0.77374847182838202</v>
      </c>
      <c r="L415">
        <v>0.84040308953661003</v>
      </c>
      <c r="M415">
        <v>0.86041083485883896</v>
      </c>
      <c r="N415">
        <v>0.811451189356171</v>
      </c>
      <c r="O415">
        <v>0.70472275179941901</v>
      </c>
      <c r="P415">
        <v>0.56955008813131303</v>
      </c>
      <c r="Q415">
        <v>0.42142878053696398</v>
      </c>
      <c r="R415">
        <v>0.28443466504311998</v>
      </c>
      <c r="S415">
        <v>0.18025320107628501</v>
      </c>
      <c r="T415">
        <v>0.104633765844417</v>
      </c>
      <c r="U415">
        <v>5.5612166501942402E-2</v>
      </c>
      <c r="V415">
        <v>3.5739245410826397E-2</v>
      </c>
      <c r="W415">
        <v>3.9887416995163398E-2</v>
      </c>
      <c r="X415">
        <v>6.4656046217140994E-2</v>
      </c>
      <c r="Y415">
        <v>9.4484392910249099E-2</v>
      </c>
      <c r="Z415">
        <v>0.120723783264232</v>
      </c>
      <c r="AA415">
        <v>0.150583788802272</v>
      </c>
      <c r="AB415">
        <v>0.18216854998364701</v>
      </c>
      <c r="AC415">
        <v>0.20942211829337701</v>
      </c>
      <c r="AD415">
        <v>0.23268216292951299</v>
      </c>
      <c r="AE415">
        <v>0.25570269758027903</v>
      </c>
      <c r="AF415">
        <v>0.27772503206427601</v>
      </c>
      <c r="AG415">
        <v>0.28208171546480398</v>
      </c>
      <c r="AH415">
        <v>0.26154184742282299</v>
      </c>
      <c r="AI415">
        <v>0.227316504717959</v>
      </c>
      <c r="AJ415">
        <v>0.17889388256574101</v>
      </c>
      <c r="AK415">
        <v>0.134443078972521</v>
      </c>
      <c r="AL415">
        <v>0.11382060171736499</v>
      </c>
      <c r="AM415">
        <v>0.11452748744230901</v>
      </c>
      <c r="AN415">
        <v>0.13648781035368801</v>
      </c>
      <c r="AO415">
        <v>0.16543221141914899</v>
      </c>
      <c r="AP415">
        <v>0.17782893802341801</v>
      </c>
      <c r="AQ415">
        <v>0.16146783056834199</v>
      </c>
      <c r="AR415">
        <v>0.119012733877914</v>
      </c>
      <c r="AS415">
        <v>6.8037224959690404E-2</v>
      </c>
      <c r="AT415">
        <v>3.3188347820473099E-2</v>
      </c>
      <c r="AU415">
        <v>2.1310612994497501E-2</v>
      </c>
      <c r="AV415">
        <v>1.88788365082747E-2</v>
      </c>
      <c r="AW415">
        <v>1.15798339600886E-2</v>
      </c>
      <c r="AX415">
        <v>4.2657299981028601E-3</v>
      </c>
    </row>
    <row r="416" spans="1:50" x14ac:dyDescent="0.2">
      <c r="A416">
        <v>1.3194695816398799E-3</v>
      </c>
      <c r="B416">
        <v>1.2503649185945901E-3</v>
      </c>
      <c r="C416">
        <v>1.2225427280726201E-3</v>
      </c>
      <c r="D416">
        <v>1.17179393800263E-3</v>
      </c>
      <c r="E416">
        <v>1.7733242504047199E-3</v>
      </c>
      <c r="F416">
        <v>1.1416400947512899E-3</v>
      </c>
      <c r="G416">
        <v>1.6724669702716901E-3</v>
      </c>
      <c r="H416">
        <v>2.6939738566663699E-3</v>
      </c>
      <c r="I416">
        <v>1.54481090704083E-3</v>
      </c>
      <c r="J416">
        <v>3.3149845890085601E-4</v>
      </c>
      <c r="K416" s="3">
        <v>2.25401184630406E-5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s="3">
        <v>4.4121428367508701E-5</v>
      </c>
      <c r="S416">
        <v>5.1326791725688598E-4</v>
      </c>
      <c r="T416">
        <v>1.56180771863208E-3</v>
      </c>
      <c r="U416">
        <v>1.67768507953963E-3</v>
      </c>
      <c r="V416">
        <v>6.0173006597853402E-4</v>
      </c>
      <c r="W416" s="3">
        <v>5.3512076105051601E-5</v>
      </c>
      <c r="X416" s="3">
        <v>6.2315119865830602E-5</v>
      </c>
      <c r="Y416">
        <v>1.1132061015724001E-3</v>
      </c>
      <c r="Z416">
        <v>7.0939952254511704E-3</v>
      </c>
      <c r="AA416" s="3">
        <v>2.1819241778307699E-2</v>
      </c>
      <c r="AB416">
        <v>4.4974494403643102E-2</v>
      </c>
      <c r="AC416">
        <v>7.0776742636864801E-2</v>
      </c>
      <c r="AD416">
        <v>7.5971913831583193E-2</v>
      </c>
      <c r="AE416">
        <v>7.3441424722495804E-2</v>
      </c>
      <c r="AF416">
        <v>8.1797784477623703E-2</v>
      </c>
      <c r="AG416">
        <v>7.6082918416470705E-2</v>
      </c>
      <c r="AH416">
        <v>6.7424415858420905E-2</v>
      </c>
      <c r="AI416">
        <v>8.7718114141471806E-2</v>
      </c>
      <c r="AJ416">
        <v>0.121529666453454</v>
      </c>
      <c r="AK416">
        <v>0.152156860960528</v>
      </c>
      <c r="AL416">
        <v>0.183794103049434</v>
      </c>
      <c r="AM416">
        <v>0.251353734792996</v>
      </c>
      <c r="AN416">
        <v>0.44889813609911899</v>
      </c>
      <c r="AO416">
        <v>0.85498693746904997</v>
      </c>
      <c r="AP416">
        <v>1.38588268934979</v>
      </c>
      <c r="AQ416">
        <v>1.7985194813568199</v>
      </c>
      <c r="AR416">
        <v>1.76406606994852</v>
      </c>
      <c r="AS416">
        <v>1.2188804994076501</v>
      </c>
      <c r="AT416">
        <v>0.53831658873453703</v>
      </c>
      <c r="AU416">
        <v>0.161769891339925</v>
      </c>
      <c r="AV416">
        <v>4.4404305750473799E-2</v>
      </c>
      <c r="AW416">
        <v>1.4161760083891301E-2</v>
      </c>
      <c r="AX416">
        <v>4.5278082708902602E-3</v>
      </c>
    </row>
    <row r="417" spans="1:50" x14ac:dyDescent="0.2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1.15232916465851E-4</v>
      </c>
      <c r="P417">
        <v>1.51076112307726E-3</v>
      </c>
      <c r="Q417">
        <v>5.8530316258263299E-3</v>
      </c>
      <c r="R417">
        <v>8.2564713487756694E-3</v>
      </c>
      <c r="S417">
        <v>3.3455754522082898E-3</v>
      </c>
      <c r="T417">
        <v>3.10006560082413E-4</v>
      </c>
      <c r="U417">
        <v>0</v>
      </c>
      <c r="V417">
        <v>4.9117976399091004E-4</v>
      </c>
      <c r="W417">
        <v>5.66310613660778E-3</v>
      </c>
      <c r="X417">
        <v>1.6939415122631699E-2</v>
      </c>
      <c r="Y417">
        <v>1.8377290082249399E-2</v>
      </c>
      <c r="Z417">
        <v>8.0416707664474393E-3</v>
      </c>
      <c r="AA417">
        <v>1.40221127094249E-3</v>
      </c>
      <c r="AB417" s="3">
        <v>8.22740997889168E-5</v>
      </c>
      <c r="AC417">
        <v>0</v>
      </c>
      <c r="AD417">
        <v>0</v>
      </c>
      <c r="AE417">
        <v>0</v>
      </c>
      <c r="AF417" s="3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</row>
    <row r="418" spans="1:50" x14ac:dyDescent="0.2">
      <c r="A418">
        <v>0.18538689520329399</v>
      </c>
      <c r="B418">
        <v>0.128384790389829</v>
      </c>
      <c r="C418" s="3">
        <v>6.0108130737468901E-2</v>
      </c>
      <c r="D418">
        <v>1.7763281395408E-2</v>
      </c>
      <c r="E418">
        <v>2.8399752238548398E-3</v>
      </c>
      <c r="F418">
        <v>1.70991101225204E-4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1.7889094875009399E-4</v>
      </c>
      <c r="V418">
        <v>2.32325426008409E-3</v>
      </c>
      <c r="W418">
        <v>9.8727945733989905E-3</v>
      </c>
      <c r="X418">
        <v>2.5487496870088399E-2</v>
      </c>
      <c r="Y418">
        <v>5.9630059842247798E-2</v>
      </c>
      <c r="Z418">
        <v>0.123103372229518</v>
      </c>
      <c r="AA418">
        <v>0.18945368330048701</v>
      </c>
      <c r="AB418">
        <v>0.215918985200592</v>
      </c>
      <c r="AC418">
        <v>0.20618053200952199</v>
      </c>
      <c r="AD418">
        <v>0.181523558025317</v>
      </c>
      <c r="AE418">
        <v>0.18260586211479901</v>
      </c>
      <c r="AF418">
        <v>0.200042705332901</v>
      </c>
      <c r="AG418">
        <v>0.21917156685000599</v>
      </c>
      <c r="AH418">
        <v>0.25623924146937899</v>
      </c>
      <c r="AI418">
        <v>0.29057035810750698</v>
      </c>
      <c r="AJ418">
        <v>0.30834563414607802</v>
      </c>
      <c r="AK418">
        <v>0.31843430471240097</v>
      </c>
      <c r="AL418">
        <v>0.34585459697134102</v>
      </c>
      <c r="AM418">
        <v>0.41345998838846998</v>
      </c>
      <c r="AN418">
        <v>0.53387656485461699</v>
      </c>
      <c r="AO418">
        <v>0.68785312145130495</v>
      </c>
      <c r="AP418">
        <v>0.94415104348448897</v>
      </c>
      <c r="AQ418">
        <v>1.2872377864595601</v>
      </c>
      <c r="AR418">
        <v>1.3605767746655699</v>
      </c>
      <c r="AS418">
        <v>0.93297907287755499</v>
      </c>
      <c r="AT418">
        <v>0.37435065074857699</v>
      </c>
      <c r="AU418">
        <v>0.11091492363179301</v>
      </c>
      <c r="AV418">
        <v>8.0677392324657995E-2</v>
      </c>
      <c r="AW418" s="3">
        <v>0.13220759547296701</v>
      </c>
      <c r="AX418">
        <v>0.18514726957423699</v>
      </c>
    </row>
    <row r="419" spans="1:50" x14ac:dyDescent="0.2">
      <c r="A419">
        <v>0.10307553048681201</v>
      </c>
      <c r="B419">
        <v>0.13849974700520801</v>
      </c>
      <c r="C419">
        <v>0.12922985412869001</v>
      </c>
      <c r="D419">
        <v>0.107712749877517</v>
      </c>
      <c r="E419">
        <v>8.6200703284286098E-2</v>
      </c>
      <c r="F419">
        <v>6.8846501713708902E-2</v>
      </c>
      <c r="G419">
        <v>5.7180599436021003E-2</v>
      </c>
      <c r="H419">
        <v>4.4387632622057499E-2</v>
      </c>
      <c r="I419">
        <v>2.3353041709626401E-2</v>
      </c>
      <c r="J419">
        <v>1.0788364677794199E-2</v>
      </c>
      <c r="K419">
        <v>1.27387898180483E-2</v>
      </c>
      <c r="L419">
        <v>8.0898828477097302E-3</v>
      </c>
      <c r="M419">
        <v>1.9014400514420901E-3</v>
      </c>
      <c r="N419">
        <v>1.3660421472440901E-4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4.7040051279931603E-4</v>
      </c>
      <c r="V419">
        <v>5.5491819894186696E-3</v>
      </c>
      <c r="W419">
        <v>1.8364133193153699E-2</v>
      </c>
      <c r="X419">
        <v>2.9934130441563001E-2</v>
      </c>
      <c r="Y419">
        <v>3.7445569508145503E-2</v>
      </c>
      <c r="Z419">
        <v>4.16720017094716E-2</v>
      </c>
      <c r="AA419">
        <v>5.6053023345714902E-2</v>
      </c>
      <c r="AB419">
        <v>0.104007747355055</v>
      </c>
      <c r="AC419">
        <v>0.20686439999244099</v>
      </c>
      <c r="AD419">
        <v>0.30895990778370302</v>
      </c>
      <c r="AE419">
        <v>0.35179934936548202</v>
      </c>
      <c r="AF419">
        <v>0.34229015225138698</v>
      </c>
      <c r="AG419">
        <v>0.27852004234781302</v>
      </c>
      <c r="AH419">
        <v>0.18834112833708699</v>
      </c>
      <c r="AI419">
        <v>0.12545675056632999</v>
      </c>
      <c r="AJ419">
        <v>0.108481453833369</v>
      </c>
      <c r="AK419">
        <v>0.102955900641527</v>
      </c>
      <c r="AL419">
        <v>9.4838037852500903E-2</v>
      </c>
      <c r="AM419">
        <v>0.10328184685398401</v>
      </c>
      <c r="AN419">
        <v>0.11746646374495499</v>
      </c>
      <c r="AO419">
        <v>0.17075304309849901</v>
      </c>
      <c r="AP419">
        <v>0.274476000674375</v>
      </c>
      <c r="AQ419">
        <v>0.399904463796253</v>
      </c>
      <c r="AR419">
        <v>0.41099805864797301</v>
      </c>
      <c r="AS419">
        <v>0.26061089535681597</v>
      </c>
      <c r="AT419">
        <v>9.3407165506575907E-2</v>
      </c>
      <c r="AU419">
        <v>2.46635154960591E-2</v>
      </c>
      <c r="AV419">
        <v>1.46855017689801E-2</v>
      </c>
      <c r="AW419">
        <v>1.85712340581555E-2</v>
      </c>
      <c r="AX419">
        <v>4.5352458334583401E-2</v>
      </c>
    </row>
    <row r="420" spans="1:50" x14ac:dyDescent="0.2">
      <c r="A420">
        <v>2.0565289763732401E-2</v>
      </c>
      <c r="B420">
        <v>1.14180719483496E-2</v>
      </c>
      <c r="C420">
        <v>6.3803754328729699E-3</v>
      </c>
      <c r="D420">
        <v>1.68634410705315E-3</v>
      </c>
      <c r="E420">
        <v>1.32629466336414E-4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4.7353387159141801E-4</v>
      </c>
      <c r="X420">
        <v>6.7902473724517796E-3</v>
      </c>
      <c r="Y420">
        <v>3.1422666732745602E-2</v>
      </c>
      <c r="Z420">
        <v>6.1336886455576098E-2</v>
      </c>
      <c r="AA420">
        <v>5.5834879950037601E-2</v>
      </c>
      <c r="AB420">
        <v>3.4318436200254203E-2</v>
      </c>
      <c r="AC420">
        <v>2.7226962720777001E-2</v>
      </c>
      <c r="AD420">
        <v>3.0601593344392601E-2</v>
      </c>
      <c r="AE420">
        <v>3.0906822041587501E-2</v>
      </c>
      <c r="AF420">
        <v>1.9966550149974501E-2</v>
      </c>
      <c r="AG420">
        <v>6.1059783768423002E-3</v>
      </c>
      <c r="AH420">
        <v>3.5806840290492398E-3</v>
      </c>
      <c r="AI420">
        <v>7.1580458160467198E-3</v>
      </c>
      <c r="AJ420">
        <v>4.1248516858701798E-3</v>
      </c>
      <c r="AK420">
        <v>7.8393679801935302E-4</v>
      </c>
      <c r="AL420" s="3">
        <v>4.71205668369467E-5</v>
      </c>
      <c r="AM420">
        <v>1.46144138561353E-4</v>
      </c>
      <c r="AN420">
        <v>1.5981677471413301E-3</v>
      </c>
      <c r="AO420">
        <v>4.1109823747256099E-3</v>
      </c>
      <c r="AP420">
        <v>3.2369240152913198E-3</v>
      </c>
      <c r="AQ420">
        <v>9.3090125109673405E-4</v>
      </c>
      <c r="AR420">
        <v>1.04726661285831E-4</v>
      </c>
      <c r="AS420">
        <v>7.80251607087607E-4</v>
      </c>
      <c r="AT420">
        <v>5.8526124489646702E-3</v>
      </c>
      <c r="AU420">
        <v>1.4883433938611201E-2</v>
      </c>
      <c r="AV420">
        <v>2.4458085984399799E-2</v>
      </c>
      <c r="AW420">
        <v>4.2790646201721801E-2</v>
      </c>
      <c r="AX420">
        <v>4.0841070311904801E-2</v>
      </c>
    </row>
    <row r="421" spans="1:50" x14ac:dyDescent="0.2">
      <c r="A421">
        <v>9.5131794514002506E-3</v>
      </c>
      <c r="B421">
        <v>8.4666411249020705E-4</v>
      </c>
      <c r="C421">
        <v>0</v>
      </c>
      <c r="D421">
        <v>0</v>
      </c>
      <c r="E421">
        <v>0</v>
      </c>
      <c r="F421">
        <v>1.6153126544577601E-4</v>
      </c>
      <c r="G421">
        <v>3.2465337365321098E-3</v>
      </c>
      <c r="H421">
        <v>2.1494263974488899E-2</v>
      </c>
      <c r="I421">
        <v>5.4312390850580997E-2</v>
      </c>
      <c r="J421">
        <v>6.4628579375915901E-2</v>
      </c>
      <c r="K421">
        <v>6.0792808204791701E-2</v>
      </c>
      <c r="L421">
        <v>5.7066577680199501E-2</v>
      </c>
      <c r="M421">
        <v>3.3494851675468701E-2</v>
      </c>
      <c r="N421">
        <v>1.00177711779022E-2</v>
      </c>
      <c r="O421">
        <v>1.4115700323271199E-3</v>
      </c>
      <c r="P421">
        <v>5.5712952103130497E-4</v>
      </c>
      <c r="Q421">
        <v>6.5270408351431799E-3</v>
      </c>
      <c r="R421">
        <v>2.89265385250718E-2</v>
      </c>
      <c r="S421">
        <v>6.9095490635697004E-2</v>
      </c>
      <c r="T421">
        <v>0.12820461392216201</v>
      </c>
      <c r="U421">
        <v>0.19371564914689299</v>
      </c>
      <c r="V421">
        <v>0.19755428738963801</v>
      </c>
      <c r="W421">
        <v>0.15697315137800399</v>
      </c>
      <c r="X421">
        <v>0.137314438626226</v>
      </c>
      <c r="Y421">
        <v>0.15019015807383099</v>
      </c>
      <c r="Z421">
        <v>0.172468270977887</v>
      </c>
      <c r="AA421">
        <v>0.197699247087468</v>
      </c>
      <c r="AB421">
        <v>0.22530080553968199</v>
      </c>
      <c r="AC421">
        <v>0.29041570420635099</v>
      </c>
      <c r="AD421">
        <v>0.39580374644070498</v>
      </c>
      <c r="AE421">
        <v>0.45750258958454498</v>
      </c>
      <c r="AF421">
        <v>0.442848618698583</v>
      </c>
      <c r="AG421">
        <v>0.40525000967728603</v>
      </c>
      <c r="AH421">
        <v>0.36984296914506298</v>
      </c>
      <c r="AI421">
        <v>0.335977191059668</v>
      </c>
      <c r="AJ421">
        <v>0.31743619128716899</v>
      </c>
      <c r="AK421">
        <v>0.31973970643260102</v>
      </c>
      <c r="AL421">
        <v>0.29802589219372999</v>
      </c>
      <c r="AM421">
        <v>0.23894316320672801</v>
      </c>
      <c r="AN421">
        <v>0.15476896868023399</v>
      </c>
      <c r="AO421">
        <v>6.9788232674501696E-2</v>
      </c>
      <c r="AP421" s="3">
        <v>1.66056405827231E-2</v>
      </c>
      <c r="AQ421">
        <v>2.4195759831861399E-3</v>
      </c>
      <c r="AR421">
        <v>2.5485073539223001E-3</v>
      </c>
      <c r="AS421">
        <v>1.2060609479717401E-3</v>
      </c>
      <c r="AT421">
        <v>7.7194387303849304E-4</v>
      </c>
      <c r="AU421" s="3">
        <v>4.19763863644264E-3</v>
      </c>
      <c r="AV421">
        <v>1.41611193003042E-2</v>
      </c>
      <c r="AW421">
        <v>2.71959467669428E-2</v>
      </c>
      <c r="AX421">
        <v>2.6718404382571701E-2</v>
      </c>
    </row>
    <row r="422" spans="1:50" x14ac:dyDescent="0.2">
      <c r="A422">
        <v>0.14579384506963899</v>
      </c>
      <c r="B422">
        <v>0.124174070224956</v>
      </c>
      <c r="C422" s="3">
        <v>0.136295029139054</v>
      </c>
      <c r="D422">
        <v>0.166884731836558</v>
      </c>
      <c r="E422">
        <v>0.17017267214976101</v>
      </c>
      <c r="F422">
        <v>0.159727912994024</v>
      </c>
      <c r="G422">
        <v>0.14875474319722501</v>
      </c>
      <c r="H422">
        <v>0.13772375118573299</v>
      </c>
      <c r="I422">
        <v>0.117973125482673</v>
      </c>
      <c r="J422">
        <v>9.7449743149943202E-2</v>
      </c>
      <c r="K422">
        <v>0.117030364867308</v>
      </c>
      <c r="L422">
        <v>0.14702076558690699</v>
      </c>
      <c r="M422">
        <v>0.18397437222899499</v>
      </c>
      <c r="N422">
        <v>0.238001008747733</v>
      </c>
      <c r="O422">
        <v>0.27760513927651098</v>
      </c>
      <c r="P422">
        <v>0.27389029151605898</v>
      </c>
      <c r="Q422">
        <v>0.24278660377499101</v>
      </c>
      <c r="R422">
        <v>0.21908361246952801</v>
      </c>
      <c r="S422">
        <v>0.24007132234776199</v>
      </c>
      <c r="T422">
        <v>0.27866620080003601</v>
      </c>
      <c r="U422">
        <v>0.29712076810140298</v>
      </c>
      <c r="V422">
        <v>0.33248298319648001</v>
      </c>
      <c r="W422">
        <v>0.38733172451673298</v>
      </c>
      <c r="X422">
        <v>0.40595796849245802</v>
      </c>
      <c r="Y422">
        <v>0.40383387067583698</v>
      </c>
      <c r="Z422">
        <v>0.41771533172395098</v>
      </c>
      <c r="AA422">
        <v>0.47287828726673697</v>
      </c>
      <c r="AB422">
        <v>0.56378360971886299</v>
      </c>
      <c r="AC422">
        <v>0.64268323382041903</v>
      </c>
      <c r="AD422">
        <v>0.65364199803191603</v>
      </c>
      <c r="AE422">
        <v>0.64989615288458102</v>
      </c>
      <c r="AF422" s="3">
        <v>0.65656274278589299</v>
      </c>
      <c r="AG422">
        <v>0.64050383388490695</v>
      </c>
      <c r="AH422">
        <v>0.65333692574846203</v>
      </c>
      <c r="AI422">
        <v>0.63355751191385701</v>
      </c>
      <c r="AJ422">
        <v>0.554531970379465</v>
      </c>
      <c r="AK422">
        <v>0.46087748536748002</v>
      </c>
      <c r="AL422">
        <v>0.34816521213319102</v>
      </c>
      <c r="AM422">
        <v>0.27326708670608202</v>
      </c>
      <c r="AN422">
        <v>0.34590644330320802</v>
      </c>
      <c r="AO422">
        <v>0.44687463929105198</v>
      </c>
      <c r="AP422">
        <v>0.441366889907779</v>
      </c>
      <c r="AQ422">
        <v>0.378523684056635</v>
      </c>
      <c r="AR422">
        <v>0.36544335281823898</v>
      </c>
      <c r="AS422">
        <v>0.38479280672828398</v>
      </c>
      <c r="AT422">
        <v>0.33610652233726102</v>
      </c>
      <c r="AU422">
        <v>0.25568582000590001</v>
      </c>
      <c r="AV422">
        <v>0.182236077375488</v>
      </c>
      <c r="AW422">
        <v>0.15124190126867401</v>
      </c>
      <c r="AX422">
        <v>0.144705131707388</v>
      </c>
    </row>
    <row r="423" spans="1:50" x14ac:dyDescent="0.2">
      <c r="A423">
        <v>2.3939060640452399E-3</v>
      </c>
      <c r="B423">
        <v>1.7009481816900901E-2</v>
      </c>
      <c r="C423">
        <v>3.4804504111881102E-2</v>
      </c>
      <c r="D423">
        <v>1.9425661047851501E-2</v>
      </c>
      <c r="E423">
        <v>5.5791032454623399E-3</v>
      </c>
      <c r="F423">
        <v>1.33990765656527E-3</v>
      </c>
      <c r="G423">
        <v>1.14134054076649E-4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3.1530804846501199E-4</v>
      </c>
      <c r="Y423">
        <v>3.2855853132517298E-3</v>
      </c>
      <c r="Z423">
        <v>7.1763781052083097E-3</v>
      </c>
      <c r="AA423">
        <v>3.5136888005459798E-3</v>
      </c>
      <c r="AB423">
        <v>3.4386042531563401E-3</v>
      </c>
      <c r="AC423">
        <v>1.29693122789031E-2</v>
      </c>
      <c r="AD423">
        <v>1.9364953394982801E-2</v>
      </c>
      <c r="AE423">
        <v>8.0058043249126801E-3</v>
      </c>
      <c r="AF423">
        <v>7.4640328551598496E-4</v>
      </c>
      <c r="AG423">
        <v>0</v>
      </c>
      <c r="AH423">
        <v>4.6437282295340503E-4</v>
      </c>
      <c r="AI423">
        <v>6.60774887648298E-3</v>
      </c>
      <c r="AJ423">
        <v>3.0921852007314302E-2</v>
      </c>
      <c r="AK423">
        <v>6.6318779561711005E-2</v>
      </c>
      <c r="AL423">
        <v>7.5182577216508104E-2</v>
      </c>
      <c r="AM423" s="3">
        <v>4.9241199754256497E-2</v>
      </c>
      <c r="AN423">
        <v>1.4491983096903201E-2</v>
      </c>
      <c r="AO423">
        <v>1.20642979719322E-3</v>
      </c>
      <c r="AP423">
        <v>1.7973984017927101E-4</v>
      </c>
      <c r="AQ423">
        <v>2.3944346392164601E-3</v>
      </c>
      <c r="AR423">
        <v>9.5250406984794395E-3</v>
      </c>
      <c r="AS423">
        <v>1.37422742353042E-2</v>
      </c>
      <c r="AT423">
        <v>5.6139206320512504E-3</v>
      </c>
      <c r="AU423">
        <v>5.2150249563765599E-4</v>
      </c>
      <c r="AV423">
        <v>0</v>
      </c>
      <c r="AW423">
        <v>0</v>
      </c>
      <c r="AX423" s="3">
        <v>9.4221104082903203E-5</v>
      </c>
    </row>
    <row r="424" spans="1:50" x14ac:dyDescent="0.2">
      <c r="A424">
        <v>8.9734665171519207E-2</v>
      </c>
      <c r="B424">
        <v>0.110713240569928</v>
      </c>
      <c r="C424">
        <v>0.106014096681761</v>
      </c>
      <c r="D424">
        <v>8.1803189333080797E-2</v>
      </c>
      <c r="E424">
        <v>6.6021549688433295E-2</v>
      </c>
      <c r="F424">
        <v>3.8399755915126899E-2</v>
      </c>
      <c r="G424">
        <v>1.0367132489401701E-2</v>
      </c>
      <c r="H424">
        <v>8.2852384514172305E-4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7.3992434169878102E-4</v>
      </c>
      <c r="Y424">
        <v>7.7101886927340296E-3</v>
      </c>
      <c r="Z424">
        <v>1.6840600394211099E-2</v>
      </c>
      <c r="AA424">
        <v>7.7101886927340296E-3</v>
      </c>
      <c r="AB424">
        <v>7.3992434169878102E-4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2.64865529722533E-3</v>
      </c>
      <c r="AJ424">
        <v>3.23017525184153E-2</v>
      </c>
      <c r="AK424">
        <v>0.112229169306096</v>
      </c>
      <c r="AL424">
        <v>0.16594193147345501</v>
      </c>
      <c r="AM424">
        <v>0.12496779398312099</v>
      </c>
      <c r="AN424" s="3">
        <v>4.8990475190662901E-2</v>
      </c>
      <c r="AO424">
        <v>9.1578181033182306E-3</v>
      </c>
      <c r="AP424">
        <v>9.7869924674550703E-4</v>
      </c>
      <c r="AQ424">
        <v>3.9891894663273099E-3</v>
      </c>
      <c r="AR424">
        <v>8.71319086684922E-3</v>
      </c>
      <c r="AS424">
        <v>3.9891894663273099E-3</v>
      </c>
      <c r="AT424">
        <v>3.8283088876483399E-4</v>
      </c>
      <c r="AU424">
        <v>8.0182775390237398E-4</v>
      </c>
      <c r="AV424">
        <v>1.04193861881226E-2</v>
      </c>
      <c r="AW424">
        <v>4.1311135511253101E-2</v>
      </c>
      <c r="AX424">
        <v>7.4349881273133703E-2</v>
      </c>
    </row>
    <row r="425" spans="1:50" x14ac:dyDescent="0.2">
      <c r="A425">
        <v>0.122290966420117</v>
      </c>
      <c r="B425">
        <v>0.132572164049367</v>
      </c>
      <c r="C425">
        <v>0.12599006197877699</v>
      </c>
      <c r="D425">
        <v>0.118955482685441</v>
      </c>
      <c r="E425">
        <v>0.104564040801072</v>
      </c>
      <c r="F425">
        <v>8.5651560178765795E-2</v>
      </c>
      <c r="G425">
        <v>7.5709605746576994E-2</v>
      </c>
      <c r="H425">
        <v>6.4760042178830302E-2</v>
      </c>
      <c r="I425">
        <v>4.4833610110188701E-2</v>
      </c>
      <c r="J425">
        <v>1.8926893876109501E-2</v>
      </c>
      <c r="K425">
        <v>3.8317380102199398E-3</v>
      </c>
      <c r="L425">
        <v>2.6175259775467402E-4</v>
      </c>
      <c r="M425">
        <v>2.0863937575344999E-4</v>
      </c>
      <c r="N425">
        <v>2.4910358010861201E-3</v>
      </c>
      <c r="O425">
        <v>8.5278240238895204E-3</v>
      </c>
      <c r="P425">
        <v>1.46047394130776E-2</v>
      </c>
      <c r="Q425">
        <v>1.7012377030141999E-2</v>
      </c>
      <c r="R425">
        <v>1.13019804391561E-2</v>
      </c>
      <c r="S425">
        <v>3.7007154066634801E-3</v>
      </c>
      <c r="T425">
        <v>6.5820085835651397E-4</v>
      </c>
      <c r="U425">
        <v>1.47329231821905E-3</v>
      </c>
      <c r="V425">
        <v>3.7068633275452998E-3</v>
      </c>
      <c r="W425">
        <v>5.1130560437077496E-3</v>
      </c>
      <c r="X425">
        <v>1.4340462830402001E-2</v>
      </c>
      <c r="Y425">
        <v>3.3961523392411701E-2</v>
      </c>
      <c r="Z425">
        <v>5.5833371987451502E-2</v>
      </c>
      <c r="AA425">
        <v>8.4557434868536799E-2</v>
      </c>
      <c r="AB425">
        <v>0.110752779081427</v>
      </c>
      <c r="AC425">
        <v>0.11910163605035</v>
      </c>
      <c r="AD425">
        <v>0.118383116826353</v>
      </c>
      <c r="AE425">
        <v>0.116323220046575</v>
      </c>
      <c r="AF425">
        <v>0.114101481746541</v>
      </c>
      <c r="AG425">
        <v>0.10763930631903</v>
      </c>
      <c r="AH425">
        <v>9.1303565164410197E-2</v>
      </c>
      <c r="AI425">
        <v>6.8645053487357902E-2</v>
      </c>
      <c r="AJ425">
        <v>4.7789360718500401E-2</v>
      </c>
      <c r="AK425">
        <v>3.4630118561954103E-2</v>
      </c>
      <c r="AL425">
        <v>2.8077981185628501E-2</v>
      </c>
      <c r="AM425">
        <v>3.8446169343284403E-2</v>
      </c>
      <c r="AN425" s="3">
        <v>7.6361387034232106E-2</v>
      </c>
      <c r="AO425">
        <v>0.150308041237981</v>
      </c>
      <c r="AP425">
        <v>0.24654939087715899</v>
      </c>
      <c r="AQ425">
        <v>0.33360378176177102</v>
      </c>
      <c r="AR425">
        <v>0.37153145726946601</v>
      </c>
      <c r="AS425">
        <v>0.32068958007837101</v>
      </c>
      <c r="AT425">
        <v>0.198398417256093</v>
      </c>
      <c r="AU425">
        <v>0.117191887546086</v>
      </c>
      <c r="AV425" s="3">
        <v>8.5879993435421298E-2</v>
      </c>
      <c r="AW425">
        <v>7.8227818425353896E-2</v>
      </c>
      <c r="AX425">
        <v>9.0256464108178697E-2</v>
      </c>
    </row>
    <row r="426" spans="1:50" x14ac:dyDescent="0.2">
      <c r="A426">
        <v>0.81453596655124505</v>
      </c>
      <c r="B426">
        <v>0.59376510075297795</v>
      </c>
      <c r="C426">
        <v>0.39780989672372602</v>
      </c>
      <c r="D426">
        <v>0.23434222337364399</v>
      </c>
      <c r="E426">
        <v>0.140091218904945</v>
      </c>
      <c r="F426">
        <v>9.2736644465511803E-2</v>
      </c>
      <c r="G426">
        <v>5.9525082748131501E-2</v>
      </c>
      <c r="H426">
        <v>2.94847444251282E-2</v>
      </c>
      <c r="I426">
        <v>9.2133214676133508E-3</v>
      </c>
      <c r="J426">
        <v>1.5174594335308799E-3</v>
      </c>
      <c r="K426" s="3">
        <v>9.25222161382036E-5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2.7318245496458599E-4</v>
      </c>
      <c r="R426">
        <v>3.34673825899641E-3</v>
      </c>
      <c r="S426">
        <v>1.1684786706153701E-2</v>
      </c>
      <c r="T426">
        <v>1.7064019734103299E-2</v>
      </c>
      <c r="U426">
        <v>1.3245098637959699E-2</v>
      </c>
      <c r="V426">
        <v>9.1219179745273896E-3</v>
      </c>
      <c r="W426">
        <v>8.7417318667670808E-3</v>
      </c>
      <c r="X426">
        <v>9.5706015258675992E-3</v>
      </c>
      <c r="Y426">
        <v>8.2512766519038296E-3</v>
      </c>
      <c r="Z426">
        <v>7.5014899667949098E-3</v>
      </c>
      <c r="AA426">
        <v>2.21085705008928E-2</v>
      </c>
      <c r="AB426">
        <v>5.4723636203373303E-2</v>
      </c>
      <c r="AC426">
        <v>8.7258942620963995E-2</v>
      </c>
      <c r="AD426">
        <v>0.124480588504536</v>
      </c>
      <c r="AE426">
        <v>0.160822134114533</v>
      </c>
      <c r="AF426">
        <v>0.159883735365112</v>
      </c>
      <c r="AG426">
        <v>0.134966733720846</v>
      </c>
      <c r="AH426" s="3">
        <v>0.12855303593529899</v>
      </c>
      <c r="AI426">
        <v>0.15639424698472501</v>
      </c>
      <c r="AJ426">
        <v>0.20484287073237201</v>
      </c>
      <c r="AK426">
        <v>0.242928314316703</v>
      </c>
      <c r="AL426">
        <v>0.30580066177343301</v>
      </c>
      <c r="AM426">
        <v>0.41428938671495502</v>
      </c>
      <c r="AN426">
        <v>0.53880857535834603</v>
      </c>
      <c r="AO426">
        <v>0.66136946611846403</v>
      </c>
      <c r="AP426">
        <v>0.79196441485493896</v>
      </c>
      <c r="AQ426">
        <v>0.93437527444053403</v>
      </c>
      <c r="AR426">
        <v>1.08101183499353</v>
      </c>
      <c r="AS426">
        <v>1.1648725177570201</v>
      </c>
      <c r="AT426">
        <v>1.2136225771143001</v>
      </c>
      <c r="AU426">
        <v>1.2226284625393899</v>
      </c>
      <c r="AV426">
        <v>1.15656540571731</v>
      </c>
      <c r="AW426">
        <v>1.0883630962976301</v>
      </c>
      <c r="AX426">
        <v>1.0020023726940199</v>
      </c>
    </row>
    <row r="427" spans="1:50" x14ac:dyDescent="0.2">
      <c r="A427">
        <v>0.39788808111910201</v>
      </c>
      <c r="B427">
        <v>0.58545170268073199</v>
      </c>
      <c r="C427">
        <v>0.61792359548195497</v>
      </c>
      <c r="D427">
        <v>0.49727850320154299</v>
      </c>
      <c r="E427">
        <v>0.355864850024672</v>
      </c>
      <c r="F427">
        <v>0.28029157703097701</v>
      </c>
      <c r="G427">
        <v>0.24684912940099599</v>
      </c>
      <c r="H427">
        <v>0.20435112111105799</v>
      </c>
      <c r="I427">
        <v>0.15735101750307101</v>
      </c>
      <c r="J427">
        <v>0.13388627378969001</v>
      </c>
      <c r="K427">
        <v>0.132147611752441</v>
      </c>
      <c r="L427">
        <v>0.114156032668915</v>
      </c>
      <c r="M427">
        <v>9.6143304000612204E-2</v>
      </c>
      <c r="N427">
        <v>7.46044228625172E-2</v>
      </c>
      <c r="O427">
        <v>3.9550290024412099E-2</v>
      </c>
      <c r="P427">
        <v>1.02568911159102E-2</v>
      </c>
      <c r="Q427">
        <v>1.2775608863242699E-3</v>
      </c>
      <c r="R427">
        <v>6.2925874998947303E-3</v>
      </c>
      <c r="S427">
        <v>2.57997196929265E-2</v>
      </c>
      <c r="T427">
        <v>4.1184138478242101E-2</v>
      </c>
      <c r="U427">
        <v>2.4123218119399201E-2</v>
      </c>
      <c r="V427">
        <v>5.4897551571159399E-3</v>
      </c>
      <c r="W427">
        <v>3.90919672198678E-4</v>
      </c>
      <c r="X427">
        <v>0</v>
      </c>
      <c r="Y427">
        <v>0</v>
      </c>
      <c r="Z427">
        <v>8.9666006557598602E-4</v>
      </c>
      <c r="AA427">
        <v>1.28995905463388E-2</v>
      </c>
      <c r="AB427">
        <v>6.1370947997566899E-2</v>
      </c>
      <c r="AC427">
        <v>0.13490878065845799</v>
      </c>
      <c r="AD427">
        <v>0.17122085980222701</v>
      </c>
      <c r="AE427">
        <v>0.17532091754656101</v>
      </c>
      <c r="AF427">
        <v>0.18472120745759099</v>
      </c>
      <c r="AG427">
        <v>0.22882599348185501</v>
      </c>
      <c r="AH427">
        <v>0.24955010022829799</v>
      </c>
      <c r="AI427">
        <v>0.18414010532089001</v>
      </c>
      <c r="AJ427">
        <v>0.106034510382396</v>
      </c>
      <c r="AK427">
        <v>8.3644251574308007E-2</v>
      </c>
      <c r="AL427">
        <v>9.0500908734523197E-2</v>
      </c>
      <c r="AM427">
        <v>0.13282958403072401</v>
      </c>
      <c r="AN427">
        <v>0.18895097255750601</v>
      </c>
      <c r="AO427">
        <v>0.24098120188487801</v>
      </c>
      <c r="AP427">
        <v>0.218455506430938</v>
      </c>
      <c r="AQ427">
        <v>0.14425611617044301</v>
      </c>
      <c r="AR427">
        <v>0.16871887244857101</v>
      </c>
      <c r="AS427">
        <v>0.21515381823294399</v>
      </c>
      <c r="AT427">
        <v>0.16894895489956799</v>
      </c>
      <c r="AU427">
        <v>0.15315852141154301</v>
      </c>
      <c r="AV427">
        <v>0.154000323421638</v>
      </c>
      <c r="AW427">
        <v>0.15547380802329799</v>
      </c>
      <c r="AX427">
        <v>0.22803161807823899</v>
      </c>
    </row>
    <row r="428" spans="1:50" x14ac:dyDescent="0.2">
      <c r="A428">
        <v>5.5533993131815802E-3</v>
      </c>
      <c r="B428">
        <v>8.9636678249469101E-4</v>
      </c>
      <c r="C428">
        <v>5.2888105745987695E-4</v>
      </c>
      <c r="D428">
        <v>1.1679015225569201E-3</v>
      </c>
      <c r="E428">
        <v>7.95503600502933E-4</v>
      </c>
      <c r="F428">
        <v>1.95744791999217E-4</v>
      </c>
      <c r="G428">
        <v>1.18731959986541E-4</v>
      </c>
      <c r="H428">
        <v>1.0861471774740001E-3</v>
      </c>
      <c r="I428">
        <v>2.3723635457038E-3</v>
      </c>
      <c r="J428">
        <v>1.0861471774740001E-3</v>
      </c>
      <c r="K428">
        <v>1.04234379638179E-4</v>
      </c>
      <c r="L428">
        <v>0</v>
      </c>
      <c r="M428">
        <v>2.4373306842732299E-4</v>
      </c>
      <c r="N428">
        <v>2.8781669000445798E-3</v>
      </c>
      <c r="O428">
        <v>9.7366904578775892E-3</v>
      </c>
      <c r="P428">
        <v>1.7858820144876102E-2</v>
      </c>
      <c r="Q428">
        <v>2.72300705479647E-2</v>
      </c>
      <c r="R428">
        <v>3.46136859918744E-2</v>
      </c>
      <c r="S428">
        <v>4.1172892856130197E-2</v>
      </c>
      <c r="T428">
        <v>4.4296314265596499E-2</v>
      </c>
      <c r="U428">
        <v>5.00167557043696E-2</v>
      </c>
      <c r="V428">
        <v>5.72756381555313E-2</v>
      </c>
      <c r="W428">
        <v>5.99507948945084E-2</v>
      </c>
      <c r="X428">
        <v>5.7822731273639801E-2</v>
      </c>
      <c r="Y428">
        <v>5.8169196385413097E-2</v>
      </c>
      <c r="Z428">
        <v>6.3709126164569099E-2</v>
      </c>
      <c r="AA428">
        <v>8.0601927047758107E-2</v>
      </c>
      <c r="AB428">
        <v>0.108983387985585</v>
      </c>
      <c r="AC428">
        <v>0.12844024699558601</v>
      </c>
      <c r="AD428">
        <v>0.13089950306043999</v>
      </c>
      <c r="AE428">
        <v>0.14665481044638101</v>
      </c>
      <c r="AF428">
        <v>0.18748197621830001</v>
      </c>
      <c r="AG428">
        <v>0.222785391921906</v>
      </c>
      <c r="AH428">
        <v>0.237509909199104</v>
      </c>
      <c r="AI428">
        <v>0.24734699105077501</v>
      </c>
      <c r="AJ428">
        <v>0.24913692003572999</v>
      </c>
      <c r="AK428">
        <v>0.25074074088500498</v>
      </c>
      <c r="AL428">
        <v>0.27671386113293001</v>
      </c>
      <c r="AM428">
        <v>0.34564082335299201</v>
      </c>
      <c r="AN428">
        <v>0.44002706892695098</v>
      </c>
      <c r="AO428">
        <v>0.507844726274022</v>
      </c>
      <c r="AP428">
        <v>0.51967792736287199</v>
      </c>
      <c r="AQ428">
        <v>0.47211719575396999</v>
      </c>
      <c r="AR428">
        <v>0.39379507463798002</v>
      </c>
      <c r="AS428">
        <v>0.29176030473527098</v>
      </c>
      <c r="AT428">
        <v>0.18373259475331399</v>
      </c>
      <c r="AU428">
        <v>0.10417246249088</v>
      </c>
      <c r="AV428">
        <v>6.0948785366960301E-2</v>
      </c>
      <c r="AW428">
        <v>3.77776804922135E-2</v>
      </c>
      <c r="AX428">
        <v>1.8564249001484099E-2</v>
      </c>
    </row>
    <row r="429" spans="1:50" x14ac:dyDescent="0.2">
      <c r="A429">
        <v>4.0358919010378601E-2</v>
      </c>
      <c r="B429">
        <v>1.9480696125895799E-2</v>
      </c>
      <c r="C429">
        <v>1.3075297750933801E-2</v>
      </c>
      <c r="D429">
        <v>8.6441210094563396E-3</v>
      </c>
      <c r="E429">
        <v>7.30661744798667E-3</v>
      </c>
      <c r="F429">
        <v>7.0385752656638399E-3</v>
      </c>
      <c r="G429">
        <v>4.2712365853300001E-3</v>
      </c>
      <c r="H429">
        <v>4.7917106489724099E-3</v>
      </c>
      <c r="I429">
        <v>6.3926470062660896E-3</v>
      </c>
      <c r="J429">
        <v>6.7218316649464002E-3</v>
      </c>
      <c r="K429">
        <v>4.2528856910179396E-3</v>
      </c>
      <c r="L429">
        <v>2.1493873112690101E-3</v>
      </c>
      <c r="M429">
        <v>1.1772101196335101E-3</v>
      </c>
      <c r="N429">
        <v>3.6103697693673303E-4</v>
      </c>
      <c r="O429" s="3">
        <v>3.0967464945477603E-5</v>
      </c>
      <c r="P429" s="3">
        <v>7.3392212080838207E-5</v>
      </c>
      <c r="Q429">
        <v>8.3412264296545298E-4</v>
      </c>
      <c r="R429">
        <v>2.46715664226934E-3</v>
      </c>
      <c r="S429">
        <v>3.2481219609578299E-3</v>
      </c>
      <c r="T429">
        <v>4.0039108685346299E-3</v>
      </c>
      <c r="U429">
        <v>5.96260198066134E-3</v>
      </c>
      <c r="V429">
        <v>1.35072936102667E-2</v>
      </c>
      <c r="W429">
        <v>3.7267832181001499E-2</v>
      </c>
      <c r="X429">
        <v>6.8488139200439002E-2</v>
      </c>
      <c r="Y429">
        <v>9.0184507792843996E-2</v>
      </c>
      <c r="Z429" s="3">
        <v>0.113342016946632</v>
      </c>
      <c r="AA429">
        <v>0.13678827709779801</v>
      </c>
      <c r="AB429">
        <v>0.15987347951199099</v>
      </c>
      <c r="AC429">
        <v>0.17788446126805299</v>
      </c>
      <c r="AD429">
        <v>0.183540123386258</v>
      </c>
      <c r="AE429">
        <v>0.18509093732221099</v>
      </c>
      <c r="AF429">
        <v>0.193970836575973</v>
      </c>
      <c r="AG429">
        <v>0.233092343821757</v>
      </c>
      <c r="AH429">
        <v>0.30805455123786202</v>
      </c>
      <c r="AI429">
        <v>0.39023309203996398</v>
      </c>
      <c r="AJ429">
        <v>0.473258839547126</v>
      </c>
      <c r="AK429">
        <v>0.55042733706226998</v>
      </c>
      <c r="AL429">
        <v>0.588115049265584</v>
      </c>
      <c r="AM429">
        <v>0.60643391111924305</v>
      </c>
      <c r="AN429">
        <v>0.62319093167806705</v>
      </c>
      <c r="AO429">
        <v>0.64173716392787505</v>
      </c>
      <c r="AP429">
        <v>0.64840109677642099</v>
      </c>
      <c r="AQ429">
        <v>0.61436402620839003</v>
      </c>
      <c r="AR429">
        <v>0.55726251606326904</v>
      </c>
      <c r="AS429">
        <v>0.49183627988321799</v>
      </c>
      <c r="AT429">
        <v>0.40383891334807598</v>
      </c>
      <c r="AU429">
        <v>0.28861805718808298</v>
      </c>
      <c r="AV429">
        <v>0.20168143448937001</v>
      </c>
      <c r="AW429">
        <v>0.14248936064530501</v>
      </c>
      <c r="AX429">
        <v>8.5549470833736999E-2</v>
      </c>
    </row>
    <row r="430" spans="1:50" x14ac:dyDescent="0.2">
      <c r="A430">
        <v>5.6293649494797399E-2</v>
      </c>
      <c r="B430">
        <v>3.4229399785320802E-2</v>
      </c>
      <c r="C430">
        <v>1.6216951799970201E-2</v>
      </c>
      <c r="D430">
        <v>7.7547335638883698E-3</v>
      </c>
      <c r="E430">
        <v>7.9343156579005994E-3</v>
      </c>
      <c r="F430">
        <v>5.5452172331206303E-3</v>
      </c>
      <c r="G430">
        <v>1.05774490025629E-2</v>
      </c>
      <c r="H430">
        <v>1.9419800931556999E-2</v>
      </c>
      <c r="I430">
        <v>1.0079699347686899E-2</v>
      </c>
      <c r="J430">
        <v>1.6435093763463699E-3</v>
      </c>
      <c r="K430" s="3">
        <v>8.2999945157213694E-5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2.9673700507012302E-4</v>
      </c>
      <c r="T430">
        <v>3.6609866966023099E-3</v>
      </c>
      <c r="U430">
        <v>1.36421844857713E-2</v>
      </c>
      <c r="V430">
        <v>2.7834917007412901E-2</v>
      </c>
      <c r="W430">
        <v>4.9024783761386498E-2</v>
      </c>
      <c r="X430">
        <v>7.8553064240806297E-2</v>
      </c>
      <c r="Y430">
        <v>0.110777722761181</v>
      </c>
      <c r="Z430">
        <v>0.158534447526992</v>
      </c>
      <c r="AA430">
        <v>0.22389322930386901</v>
      </c>
      <c r="AB430">
        <v>0.29113458070542197</v>
      </c>
      <c r="AC430">
        <v>0.381839928969395</v>
      </c>
      <c r="AD430">
        <v>0.49074162148026901</v>
      </c>
      <c r="AE430">
        <v>0.60826026293991098</v>
      </c>
      <c r="AF430">
        <v>0.75497288007387298</v>
      </c>
      <c r="AG430">
        <v>0.89894311658458503</v>
      </c>
      <c r="AH430">
        <v>0.98745315270118195</v>
      </c>
      <c r="AI430">
        <v>1.0555507784435501</v>
      </c>
      <c r="AJ430">
        <v>1.08350138007248</v>
      </c>
      <c r="AK430">
        <v>0.94065429417851698</v>
      </c>
      <c r="AL430">
        <v>0.75103719898249399</v>
      </c>
      <c r="AM430">
        <v>0.649039822622278</v>
      </c>
      <c r="AN430">
        <v>0.61913228211206395</v>
      </c>
      <c r="AO430">
        <v>0.58644155939299802</v>
      </c>
      <c r="AP430">
        <v>0.51606554493814705</v>
      </c>
      <c r="AQ430">
        <v>0.43483649708069699</v>
      </c>
      <c r="AR430">
        <v>0.36484932827323802</v>
      </c>
      <c r="AS430">
        <v>0.28912477077673598</v>
      </c>
      <c r="AT430">
        <v>0.19892008051187399</v>
      </c>
      <c r="AU430">
        <v>0.13775371555576499</v>
      </c>
      <c r="AV430">
        <v>0.114962290334825</v>
      </c>
      <c r="AW430">
        <v>8.78241072142152E-2</v>
      </c>
      <c r="AX430">
        <v>6.6229692363166101E-2</v>
      </c>
    </row>
    <row r="431" spans="1:50" x14ac:dyDescent="0.2">
      <c r="A431">
        <v>0.13929444231224999</v>
      </c>
      <c r="B431">
        <v>0.107367636392754</v>
      </c>
      <c r="C431">
        <v>8.2262668904437397E-2</v>
      </c>
      <c r="D431">
        <v>6.3375540019917798E-2</v>
      </c>
      <c r="E431">
        <v>4.7416885277106399E-2</v>
      </c>
      <c r="F431">
        <v>3.8849794325965997E-2</v>
      </c>
      <c r="G431">
        <v>3.6984175640533898E-2</v>
      </c>
      <c r="H431">
        <v>3.5054160033039503E-2</v>
      </c>
      <c r="I431">
        <v>3.0548960978378299E-2</v>
      </c>
      <c r="J431" s="3">
        <v>2.4286792074003201E-2</v>
      </c>
      <c r="K431">
        <v>1.8626719172973101E-2</v>
      </c>
      <c r="L431">
        <v>1.6565260044024199E-2</v>
      </c>
      <c r="M431">
        <v>1.7177534261272599E-2</v>
      </c>
      <c r="N431">
        <v>1.50113943691778E-2</v>
      </c>
      <c r="O431">
        <v>9.4230013132010799E-3</v>
      </c>
      <c r="P431">
        <v>2.8298223897380401E-3</v>
      </c>
      <c r="Q431">
        <v>2.38726816416143E-4</v>
      </c>
      <c r="R431">
        <v>0</v>
      </c>
      <c r="S431">
        <v>0</v>
      </c>
      <c r="T431">
        <v>3.5920444635734303E-4</v>
      </c>
      <c r="U431">
        <v>4.1497047127141496E-3</v>
      </c>
      <c r="V431">
        <v>1.26027344984015E-2</v>
      </c>
      <c r="W431">
        <v>1.53350031284483E-2</v>
      </c>
      <c r="X431" s="3">
        <v>1.2960615564394699E-2</v>
      </c>
      <c r="Y431">
        <v>1.38807480155073E-2</v>
      </c>
      <c r="Z431">
        <v>1.47508849744691E-2</v>
      </c>
      <c r="AA431">
        <v>1.6784079387955699E-2</v>
      </c>
      <c r="AB431">
        <v>1.5636182013541E-2</v>
      </c>
      <c r="AC431">
        <v>1.2559227879421901E-2</v>
      </c>
      <c r="AD431">
        <v>2.3740723212931199E-2</v>
      </c>
      <c r="AE431">
        <v>4.4470953347298899E-2</v>
      </c>
      <c r="AF431">
        <v>5.0055437459933398E-2</v>
      </c>
      <c r="AG431">
        <v>4.2837083462718001E-2</v>
      </c>
      <c r="AH431">
        <v>3.3011828481747801E-2</v>
      </c>
      <c r="AI431">
        <v>2.3899657654853999E-2</v>
      </c>
      <c r="AJ431">
        <v>1.6166253213571301E-2</v>
      </c>
      <c r="AK431" s="3">
        <v>9.7495078674981299E-3</v>
      </c>
      <c r="AL431">
        <v>6.8849587905842197E-3</v>
      </c>
      <c r="AM431">
        <v>7.6456215308257202E-3</v>
      </c>
      <c r="AN431" s="3">
        <v>1.8144249518240299E-2</v>
      </c>
      <c r="AO431">
        <v>4.4000027342062403E-2</v>
      </c>
      <c r="AP431">
        <v>8.05066053319657E-2</v>
      </c>
      <c r="AQ431">
        <v>0.122808428995357</v>
      </c>
      <c r="AR431" s="3">
        <v>0.162899958338102</v>
      </c>
      <c r="AS431">
        <v>0.195399016140412</v>
      </c>
      <c r="AT431">
        <v>0.19683840599910701</v>
      </c>
      <c r="AU431">
        <v>0.17506016925186299</v>
      </c>
      <c r="AV431">
        <v>0.16023916260852999</v>
      </c>
      <c r="AW431">
        <v>0.15783775423524599</v>
      </c>
      <c r="AX431">
        <v>0.162961038145927</v>
      </c>
    </row>
    <row r="432" spans="1:50" x14ac:dyDescent="0.2">
      <c r="A432">
        <v>7.0012624006482505E-2</v>
      </c>
      <c r="B432">
        <v>3.5855029821736203E-2</v>
      </c>
      <c r="C432">
        <v>1.5710866066625001E-2</v>
      </c>
      <c r="D432">
        <v>5.5579002727883502E-3</v>
      </c>
      <c r="E432">
        <v>2.99173423146745E-3</v>
      </c>
      <c r="F432">
        <v>5.1699966413391498E-3</v>
      </c>
      <c r="G432">
        <v>8.2214024693385308E-3</v>
      </c>
      <c r="H432">
        <v>1.0277023721357499E-2</v>
      </c>
      <c r="I432">
        <v>8.9237983693860202E-3</v>
      </c>
      <c r="J432">
        <v>6.57269692121397E-3</v>
      </c>
      <c r="K432">
        <v>6.8707171277272603E-3</v>
      </c>
      <c r="L432">
        <v>1.0368218248335901E-2</v>
      </c>
      <c r="M432">
        <v>1.45989078919286E-2</v>
      </c>
      <c r="N432">
        <v>1.8023752591755499E-2</v>
      </c>
      <c r="O432">
        <v>1.93891911458519E-2</v>
      </c>
      <c r="P432">
        <v>2.0348063633191301E-2</v>
      </c>
      <c r="Q432">
        <v>2.06478858926619E-2</v>
      </c>
      <c r="R432">
        <v>1.9232076438175299E-2</v>
      </c>
      <c r="S432">
        <v>1.52220228538086E-2</v>
      </c>
      <c r="T432">
        <v>1.07463681766224E-2</v>
      </c>
      <c r="U432">
        <v>1.0933614801987301E-2</v>
      </c>
      <c r="V432">
        <v>1.4983073576932199E-2</v>
      </c>
      <c r="W432">
        <v>1.6534581073174001E-2</v>
      </c>
      <c r="X432">
        <v>1.1954754030382399E-2</v>
      </c>
      <c r="Y432">
        <v>7.2202437656647203E-3</v>
      </c>
      <c r="Z432">
        <v>9.5817087018921793E-3</v>
      </c>
      <c r="AA432">
        <v>1.2973155192899001E-2</v>
      </c>
      <c r="AB432">
        <v>1.11405101587387E-2</v>
      </c>
      <c r="AC432">
        <v>1.4001509951127601E-2</v>
      </c>
      <c r="AD432">
        <v>2.5107432969199001E-2</v>
      </c>
      <c r="AE432">
        <v>4.3627004517133798E-2</v>
      </c>
      <c r="AF432">
        <v>6.10214423547518E-2</v>
      </c>
      <c r="AG432">
        <v>6.18595785676972E-2</v>
      </c>
      <c r="AH432">
        <v>4.6059283015898102E-2</v>
      </c>
      <c r="AI432">
        <v>3.51385012992112E-2</v>
      </c>
      <c r="AJ432">
        <v>2.91788402401751E-2</v>
      </c>
      <c r="AK432">
        <v>2.8032932197273201E-2</v>
      </c>
      <c r="AL432">
        <v>5.59659138906115E-2</v>
      </c>
      <c r="AM432">
        <v>0.126786437324891</v>
      </c>
      <c r="AN432">
        <v>0.227019287682549</v>
      </c>
      <c r="AO432">
        <v>0.34883275678164899</v>
      </c>
      <c r="AP432" s="3">
        <v>0.48249814532883001</v>
      </c>
      <c r="AQ432">
        <v>0.55902305807724595</v>
      </c>
      <c r="AR432">
        <v>0.56176649215619201</v>
      </c>
      <c r="AS432">
        <v>0.57720611310866798</v>
      </c>
      <c r="AT432">
        <v>0.596428976668677</v>
      </c>
      <c r="AU432">
        <v>0.530635714594207</v>
      </c>
      <c r="AV432" s="3">
        <v>0.38578939853032002</v>
      </c>
      <c r="AW432">
        <v>0.24322001118715</v>
      </c>
      <c r="AX432">
        <v>0.13078153346603799</v>
      </c>
    </row>
    <row r="433" spans="1:50" x14ac:dyDescent="0.2">
      <c r="A433">
        <v>0.31445474996808398</v>
      </c>
      <c r="B433">
        <v>0.20133209802993199</v>
      </c>
      <c r="C433">
        <v>0.134961893881866</v>
      </c>
      <c r="D433">
        <v>8.1423372942615493E-2</v>
      </c>
      <c r="E433">
        <v>4.13503603522129E-2</v>
      </c>
      <c r="F433">
        <v>1.7304824775835601E-2</v>
      </c>
      <c r="G433">
        <v>5.8528335139244898E-3</v>
      </c>
      <c r="H433">
        <v>2.84714089687818E-3</v>
      </c>
      <c r="I433">
        <v>6.0029332959193197E-3</v>
      </c>
      <c r="J433">
        <v>7.9186400275305692E-3</v>
      </c>
      <c r="K433">
        <v>3.7092779881504599E-3</v>
      </c>
      <c r="L433">
        <v>6.1331566580423197E-4</v>
      </c>
      <c r="M433" s="3">
        <v>3.2811268431071297E-5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3.25657703477897E-4</v>
      </c>
      <c r="Y433">
        <v>4.9171306909856502E-3</v>
      </c>
      <c r="Z433">
        <v>2.3922926241224201E-2</v>
      </c>
      <c r="AA433">
        <v>4.4993578756381603E-2</v>
      </c>
      <c r="AB433">
        <v>3.3937308932123003E-2</v>
      </c>
      <c r="AC433">
        <v>1.5360626116505601E-2</v>
      </c>
      <c r="AD433">
        <v>4.0404539258530802E-3</v>
      </c>
      <c r="AE433">
        <v>1.3064736444380501E-3</v>
      </c>
      <c r="AF433">
        <v>2.1593889940768E-3</v>
      </c>
      <c r="AG433">
        <v>9.8864032253080593E-4</v>
      </c>
      <c r="AH433">
        <v>3.9368085568395402E-4</v>
      </c>
      <c r="AI433">
        <v>3.2068701730959899E-3</v>
      </c>
      <c r="AJ433">
        <v>8.2363850234967503E-3</v>
      </c>
      <c r="AK433">
        <v>1.16475411410677E-2</v>
      </c>
      <c r="AL433" s="3">
        <v>3.1042288781418199E-2</v>
      </c>
      <c r="AM433">
        <v>7.7625341352746596E-2</v>
      </c>
      <c r="AN433">
        <v>0.17772642091551</v>
      </c>
      <c r="AO433">
        <v>0.39749825416762002</v>
      </c>
      <c r="AP433">
        <v>0.75053316707310103</v>
      </c>
      <c r="AQ433">
        <v>1.16218806413102</v>
      </c>
      <c r="AR433">
        <v>1.4085284705633301</v>
      </c>
      <c r="AS433">
        <v>1.43512602999604</v>
      </c>
      <c r="AT433">
        <v>1.4079286814110501</v>
      </c>
      <c r="AU433">
        <v>1.3910981788532</v>
      </c>
      <c r="AV433">
        <v>1.2926593615313899</v>
      </c>
      <c r="AW433">
        <v>0.96581971314214698</v>
      </c>
      <c r="AX433">
        <v>0.55989035762120698</v>
      </c>
    </row>
    <row r="434" spans="1:50" x14ac:dyDescent="0.2">
      <c r="A434">
        <v>6.4280321873077598E-3</v>
      </c>
      <c r="B434">
        <v>3.37184337467123E-3</v>
      </c>
      <c r="C434">
        <v>6.1955651791915901E-4</v>
      </c>
      <c r="D434">
        <v>2.1020263761975299E-4</v>
      </c>
      <c r="E434">
        <v>2.7544719940840998E-3</v>
      </c>
      <c r="F434">
        <v>1.4807836975725E-2</v>
      </c>
      <c r="G434">
        <v>3.4398648482501501E-2</v>
      </c>
      <c r="H434">
        <v>3.6611786198616499E-2</v>
      </c>
      <c r="I434">
        <v>2.4240550920400901E-2</v>
      </c>
      <c r="J434">
        <v>2.14780738727831E-2</v>
      </c>
      <c r="K434">
        <v>9.28621739816444E-3</v>
      </c>
      <c r="L434">
        <v>6.50766062878602E-3</v>
      </c>
      <c r="M434">
        <v>1.24156115723741E-2</v>
      </c>
      <c r="N434">
        <v>5.6842811846305802E-3</v>
      </c>
      <c r="O434">
        <v>5.4550390154940796E-4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3.9262120607321698E-4</v>
      </c>
      <c r="W434">
        <v>6.1898746588580199E-3</v>
      </c>
      <c r="X434">
        <v>3.2311147363403597E-2</v>
      </c>
      <c r="Y434">
        <v>6.9747735739025998E-2</v>
      </c>
      <c r="Z434">
        <v>8.3107627379633398E-2</v>
      </c>
      <c r="AA434">
        <v>0.110132018135096</v>
      </c>
      <c r="AB434">
        <v>0.15479396751590499</v>
      </c>
      <c r="AC434">
        <v>0.20221149802379701</v>
      </c>
      <c r="AD434">
        <v>0.26785314109792402</v>
      </c>
      <c r="AE434">
        <v>0.29590015374117401</v>
      </c>
      <c r="AF434">
        <v>0.31533495385223198</v>
      </c>
      <c r="AG434">
        <v>0.362910549615169</v>
      </c>
      <c r="AH434">
        <v>0.38112260370638401</v>
      </c>
      <c r="AI434">
        <v>0.38280945185766202</v>
      </c>
      <c r="AJ434">
        <v>0.36834185597757702</v>
      </c>
      <c r="AK434">
        <v>0.281123419375996</v>
      </c>
      <c r="AL434">
        <v>0.17667677327314599</v>
      </c>
      <c r="AM434">
        <v>0.12709493124432</v>
      </c>
      <c r="AN434">
        <v>0.14341488283676199</v>
      </c>
      <c r="AO434">
        <v>0.13434878807914699</v>
      </c>
      <c r="AP434">
        <v>0.111314789388798</v>
      </c>
      <c r="AQ434">
        <v>8.7915238419908406E-2</v>
      </c>
      <c r="AR434">
        <v>6.6845903280881802E-2</v>
      </c>
      <c r="AS434">
        <v>8.0128869173607994E-2</v>
      </c>
      <c r="AT434">
        <v>6.8154569214072799E-2</v>
      </c>
      <c r="AU434">
        <v>3.3411449044767297E-2</v>
      </c>
      <c r="AV434">
        <v>1.9729268673392801E-2</v>
      </c>
      <c r="AW434">
        <v>1.56243957222756E-2</v>
      </c>
      <c r="AX434">
        <v>7.9438641636941105E-3</v>
      </c>
    </row>
    <row r="435" spans="1:50" x14ac:dyDescent="0.2">
      <c r="A435">
        <v>0.20022598353684701</v>
      </c>
      <c r="B435">
        <v>0.234853345881365</v>
      </c>
      <c r="C435">
        <v>0.197801962384931</v>
      </c>
      <c r="D435">
        <v>0.141324291939882</v>
      </c>
      <c r="E435">
        <v>0.11344269317504201</v>
      </c>
      <c r="F435">
        <v>0.109862262493652</v>
      </c>
      <c r="G435">
        <v>0.105698315680483</v>
      </c>
      <c r="H435">
        <v>0.11071083493570701</v>
      </c>
      <c r="I435">
        <v>0.13079550594448</v>
      </c>
      <c r="J435">
        <v>0.22705439141766801</v>
      </c>
      <c r="K435" s="3">
        <v>0.38906701973666202</v>
      </c>
      <c r="L435">
        <v>0.541472492153249</v>
      </c>
      <c r="M435">
        <v>0.67686653071220304</v>
      </c>
      <c r="N435">
        <v>0.86563261486607601</v>
      </c>
      <c r="O435">
        <v>0.99117349809616395</v>
      </c>
      <c r="P435">
        <v>0.977181322528626</v>
      </c>
      <c r="Q435">
        <v>0.90137556215314996</v>
      </c>
      <c r="R435">
        <v>0.84343294648756995</v>
      </c>
      <c r="S435">
        <v>0.79341098184033898</v>
      </c>
      <c r="T435">
        <v>0.733217328163282</v>
      </c>
      <c r="U435">
        <v>0.67779535768284505</v>
      </c>
      <c r="V435">
        <v>0.67468069904538197</v>
      </c>
      <c r="W435">
        <v>0.73188565598640898</v>
      </c>
      <c r="X435">
        <v>0.84183317608348696</v>
      </c>
      <c r="Y435">
        <v>0.92030006261392405</v>
      </c>
      <c r="Z435">
        <v>0.95149080701160604</v>
      </c>
      <c r="AA435">
        <v>0.94294454581054199</v>
      </c>
      <c r="AB435">
        <v>0.90110147236138105</v>
      </c>
      <c r="AC435">
        <v>0.83051590518514995</v>
      </c>
      <c r="AD435">
        <v>0.69449872476157504</v>
      </c>
      <c r="AE435">
        <v>0.56820550865632802</v>
      </c>
      <c r="AF435">
        <v>0.54168933393344598</v>
      </c>
      <c r="AG435">
        <v>0.54212341247670803</v>
      </c>
      <c r="AH435">
        <v>0.47706869616401298</v>
      </c>
      <c r="AI435">
        <v>0.364831323542186</v>
      </c>
      <c r="AJ435">
        <v>0.26442796381422001</v>
      </c>
      <c r="AK435">
        <v>0.18730424386939001</v>
      </c>
      <c r="AL435">
        <v>0.124387229240337</v>
      </c>
      <c r="AM435">
        <v>8.5612189314728596E-2</v>
      </c>
      <c r="AN435">
        <v>0.159874112122773</v>
      </c>
      <c r="AO435">
        <v>0.295324801987638</v>
      </c>
      <c r="AP435">
        <v>0.38736246879479502</v>
      </c>
      <c r="AQ435">
        <v>0.41259669036883301</v>
      </c>
      <c r="AR435">
        <v>0.38934206934830001</v>
      </c>
      <c r="AS435">
        <v>0.33716146800698599</v>
      </c>
      <c r="AT435">
        <v>0.30136121132391303</v>
      </c>
      <c r="AU435">
        <v>0.23124126200718001</v>
      </c>
      <c r="AV435">
        <v>0.111947647612788</v>
      </c>
      <c r="AW435">
        <v>4.7638870846559503E-2</v>
      </c>
      <c r="AX435">
        <v>9.0708210355038996E-2</v>
      </c>
    </row>
    <row r="436" spans="1:50" x14ac:dyDescent="0.2">
      <c r="A436">
        <v>1.1984688674342501E-2</v>
      </c>
      <c r="B436">
        <v>3.4259230120636999E-3</v>
      </c>
      <c r="C436">
        <v>2.85649984189862E-4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3.5941546398015798E-4</v>
      </c>
      <c r="T436">
        <v>3.74519513712889E-3</v>
      </c>
      <c r="U436">
        <v>8.1802582551796406E-3</v>
      </c>
      <c r="V436">
        <v>3.74519513712889E-3</v>
      </c>
      <c r="W436">
        <v>3.5941546398015798E-4</v>
      </c>
      <c r="X436">
        <v>0</v>
      </c>
      <c r="Y436">
        <v>0</v>
      </c>
      <c r="Z436">
        <v>0</v>
      </c>
      <c r="AA436" s="3">
        <v>1.55335942235908E-3</v>
      </c>
      <c r="AB436">
        <v>2.09292805202296E-2</v>
      </c>
      <c r="AC436">
        <v>9.11630884525612E-2</v>
      </c>
      <c r="AD436">
        <v>0.19742409285972301</v>
      </c>
      <c r="AE436">
        <v>0.27270294194066702</v>
      </c>
      <c r="AF436">
        <v>0.29370248916778602</v>
      </c>
      <c r="AG436">
        <v>0.27267179449342499</v>
      </c>
      <c r="AH436">
        <v>0.22805593246584199</v>
      </c>
      <c r="AI436">
        <v>0.183971447109187</v>
      </c>
      <c r="AJ436">
        <v>0.17014342308826599</v>
      </c>
      <c r="AK436">
        <v>0.190089279105223</v>
      </c>
      <c r="AL436">
        <v>0.222692055870617</v>
      </c>
      <c r="AM436">
        <v>0.253618268640741</v>
      </c>
      <c r="AN436">
        <v>0.30655778262095001</v>
      </c>
      <c r="AO436">
        <v>0.417671178028032</v>
      </c>
      <c r="AP436">
        <v>0.54667797763531201</v>
      </c>
      <c r="AQ436">
        <v>0.61632979973871704</v>
      </c>
      <c r="AR436">
        <v>0.56848986114935296</v>
      </c>
      <c r="AS436">
        <v>0.41301082337414802</v>
      </c>
      <c r="AT436">
        <v>0.26730384234566901</v>
      </c>
      <c r="AU436">
        <v>0.16897097943971301</v>
      </c>
      <c r="AV436">
        <v>9.6155733309325905E-2</v>
      </c>
      <c r="AW436">
        <v>4.7045980901982601E-2</v>
      </c>
      <c r="AX436">
        <v>2.3489691316678898E-2</v>
      </c>
    </row>
    <row r="437" spans="1:50" x14ac:dyDescent="0.2">
      <c r="A437">
        <v>1.6000768678512599E-2</v>
      </c>
      <c r="B437">
        <v>9.9885539075121408E-3</v>
      </c>
      <c r="C437">
        <v>2.1872206407342502E-2</v>
      </c>
      <c r="D437">
        <v>6.8003347624652793E-2</v>
      </c>
      <c r="E437">
        <v>0.174309488811244</v>
      </c>
      <c r="F437">
        <v>0.351304814448893</v>
      </c>
      <c r="G437">
        <v>0.56857672509955703</v>
      </c>
      <c r="H437">
        <v>0.81786948578499297</v>
      </c>
      <c r="I437">
        <v>1.0933562675213799</v>
      </c>
      <c r="J437">
        <v>1.4078027748366999</v>
      </c>
      <c r="K437">
        <v>1.71959599097338</v>
      </c>
      <c r="L437">
        <v>1.9443286930089101</v>
      </c>
      <c r="M437">
        <v>2.0768659013172699</v>
      </c>
      <c r="N437">
        <v>2.1597523911289498</v>
      </c>
      <c r="O437">
        <v>2.1550361229597002</v>
      </c>
      <c r="P437">
        <v>2.0111588600838601</v>
      </c>
      <c r="Q437">
        <v>1.77043775186923</v>
      </c>
      <c r="R437">
        <v>1.5200504382226501</v>
      </c>
      <c r="S437">
        <v>1.2782787094479799</v>
      </c>
      <c r="T437">
        <v>1.0371425995163599</v>
      </c>
      <c r="U437">
        <v>0.81016049871012097</v>
      </c>
      <c r="V437">
        <v>0.60557644572662295</v>
      </c>
      <c r="W437">
        <v>0.42958424619205998</v>
      </c>
      <c r="X437">
        <v>0.29472020175215202</v>
      </c>
      <c r="Y437">
        <v>0.20407801427279501</v>
      </c>
      <c r="Z437">
        <v>0.13454929161051599</v>
      </c>
      <c r="AA437">
        <v>8.6303692971590906E-2</v>
      </c>
      <c r="AB437">
        <v>5.6334082114443199E-2</v>
      </c>
      <c r="AC437">
        <v>3.5947882414499803E-2</v>
      </c>
      <c r="AD437">
        <v>2.0034936864721801E-2</v>
      </c>
      <c r="AE437">
        <v>1.16423437883784E-2</v>
      </c>
      <c r="AF437">
        <v>9.9866175486032095E-3</v>
      </c>
      <c r="AG437">
        <v>1.36900911007683E-2</v>
      </c>
      <c r="AH437">
        <v>2.9125982697492999E-2</v>
      </c>
      <c r="AI437">
        <v>5.3738779831950398E-2</v>
      </c>
      <c r="AJ437">
        <v>7.0954232469208303E-2</v>
      </c>
      <c r="AK437">
        <v>7.6627174825411704E-2</v>
      </c>
      <c r="AL437">
        <v>7.4290468742955806E-2</v>
      </c>
      <c r="AM437">
        <v>7.1308742754710303E-2</v>
      </c>
      <c r="AN437">
        <v>7.0691862839356703E-2</v>
      </c>
      <c r="AO437">
        <v>7.7591096464625503E-2</v>
      </c>
      <c r="AP437">
        <v>8.6471117222792701E-2</v>
      </c>
      <c r="AQ437">
        <v>8.6476321960511096E-2</v>
      </c>
      <c r="AR437">
        <v>7.5590182252821797E-2</v>
      </c>
      <c r="AS437">
        <v>7.3806362041886703E-2</v>
      </c>
      <c r="AT437">
        <v>9.2955761404400095E-2</v>
      </c>
      <c r="AU437">
        <v>0.10290962282701401</v>
      </c>
      <c r="AV437">
        <v>0.100624701754653</v>
      </c>
      <c r="AW437">
        <v>8.1689253777767104E-2</v>
      </c>
      <c r="AX437">
        <v>4.3149944682244402E-2</v>
      </c>
    </row>
    <row r="438" spans="1:50" x14ac:dyDescent="0.2">
      <c r="A438">
        <v>2.7688951920510699E-2</v>
      </c>
      <c r="B438">
        <v>7.3202960552908494E-2</v>
      </c>
      <c r="C438">
        <v>9.0272156819684604E-2</v>
      </c>
      <c r="D438">
        <v>7.9200481874653603E-2</v>
      </c>
      <c r="E438">
        <v>6.7201204587063204E-2</v>
      </c>
      <c r="F438">
        <v>5.8202859332426603E-2</v>
      </c>
      <c r="G438">
        <v>4.6315724875387598E-2</v>
      </c>
      <c r="H438">
        <v>3.6640989681969299E-2</v>
      </c>
      <c r="I438">
        <v>3.21095262365583E-2</v>
      </c>
      <c r="J438">
        <v>2.5920353430188298E-2</v>
      </c>
      <c r="K438">
        <v>1.5919462870088798E-2</v>
      </c>
      <c r="L438">
        <v>9.3626851567203701E-3</v>
      </c>
      <c r="M438">
        <v>9.3499815650192799E-3</v>
      </c>
      <c r="N438">
        <v>9.9322255423636395E-3</v>
      </c>
      <c r="O438">
        <v>2.03655548988135E-2</v>
      </c>
      <c r="P438">
        <v>3.78990905108956E-2</v>
      </c>
      <c r="Q438">
        <v>6.0917152255036799E-2</v>
      </c>
      <c r="R438">
        <v>9.3850233381505402E-2</v>
      </c>
      <c r="S438">
        <v>0.117708386895476</v>
      </c>
      <c r="T438">
        <v>0.116528889535586</v>
      </c>
      <c r="U438">
        <v>0.10756124780439801</v>
      </c>
      <c r="V438">
        <v>0.108521221057611</v>
      </c>
      <c r="W438">
        <v>0.10970037193533599</v>
      </c>
      <c r="X438">
        <v>9.9854651290021801E-2</v>
      </c>
      <c r="Y438">
        <v>7.9030099173421103E-2</v>
      </c>
      <c r="Z438">
        <v>7.4659158611039E-2</v>
      </c>
      <c r="AA438">
        <v>8.4766857248493296E-2</v>
      </c>
      <c r="AB438">
        <v>9.1747576918868298E-2</v>
      </c>
      <c r="AC438">
        <v>9.8712732358802999E-2</v>
      </c>
      <c r="AD438">
        <v>0.112024891053422</v>
      </c>
      <c r="AE438">
        <v>0.126248504878857</v>
      </c>
      <c r="AF438">
        <v>0.13949275925527699</v>
      </c>
      <c r="AG438">
        <v>0.15530460183102399</v>
      </c>
      <c r="AH438">
        <v>0.15215928528995101</v>
      </c>
      <c r="AI438">
        <v>0.13077088148422</v>
      </c>
      <c r="AJ438" s="3">
        <v>8.6411554088654599E-2</v>
      </c>
      <c r="AK438">
        <v>4.2567478703691097E-2</v>
      </c>
      <c r="AL438">
        <v>1.9589866431944301E-2</v>
      </c>
      <c r="AM438">
        <v>6.74632504550447E-3</v>
      </c>
      <c r="AN438">
        <v>1.1126590036664699E-3</v>
      </c>
      <c r="AO438" s="3">
        <v>6.4284345604206396E-5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2.2646906865188401E-4</v>
      </c>
      <c r="AV438">
        <v>2.3598618858312898E-3</v>
      </c>
      <c r="AW438">
        <v>5.3179274586521502E-3</v>
      </c>
      <c r="AX438">
        <v>6.1327067618108201E-3</v>
      </c>
    </row>
    <row r="439" spans="1:50" x14ac:dyDescent="0.2">
      <c r="A439">
        <v>8.2346650917418607E-2</v>
      </c>
      <c r="B439">
        <v>8.7016571471108695E-2</v>
      </c>
      <c r="C439">
        <v>7.3502594620648107E-2</v>
      </c>
      <c r="D439">
        <v>5.0636028950172503E-2</v>
      </c>
      <c r="E439">
        <v>2.8063249346633901E-2</v>
      </c>
      <c r="F439">
        <v>9.2299561318233605E-3</v>
      </c>
      <c r="G439">
        <v>1.2947164205344001E-3</v>
      </c>
      <c r="H439" s="3">
        <v>6.1813119649902602E-5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2.9650021994956301E-4</v>
      </c>
      <c r="V439">
        <v>3.4489885410843202E-3</v>
      </c>
      <c r="W439">
        <v>1.0955201239567501E-2</v>
      </c>
      <c r="X439">
        <v>1.725098321857E-2</v>
      </c>
      <c r="Y439">
        <v>2.7268154488150599E-2</v>
      </c>
      <c r="Z439">
        <v>3.7483605771574502E-2</v>
      </c>
      <c r="AA439">
        <v>2.6514551742431801E-2</v>
      </c>
      <c r="AB439">
        <v>1.85150149868837E-2</v>
      </c>
      <c r="AC439">
        <v>3.4195095892734603E-2</v>
      </c>
      <c r="AD439">
        <v>4.9588602334639E-2</v>
      </c>
      <c r="AE439">
        <v>6.00020110899461E-2</v>
      </c>
      <c r="AF439">
        <v>6.4454789707930102E-2</v>
      </c>
      <c r="AG439">
        <v>5.5161177620060502E-2</v>
      </c>
      <c r="AH439">
        <v>5.17562563328142E-2</v>
      </c>
      <c r="AI439">
        <v>5.7152703135767501E-2</v>
      </c>
      <c r="AJ439">
        <v>4.1910042549675799E-2</v>
      </c>
      <c r="AK439">
        <v>1.34204772381294E-2</v>
      </c>
      <c r="AL439">
        <v>5.5833440928871698E-3</v>
      </c>
      <c r="AM439">
        <v>1.26911210200106E-2</v>
      </c>
      <c r="AN439">
        <v>3.0558814594921602E-2</v>
      </c>
      <c r="AO439">
        <v>8.8948721038069403E-2</v>
      </c>
      <c r="AP439">
        <v>0.16189105068537701</v>
      </c>
      <c r="AQ439">
        <v>0.19909985287974299</v>
      </c>
      <c r="AR439">
        <v>0.173929365972916</v>
      </c>
      <c r="AS439">
        <v>0.12195734090151999</v>
      </c>
      <c r="AT439">
        <v>8.9717197556052397E-2</v>
      </c>
      <c r="AU439">
        <v>8.39707951028172E-2</v>
      </c>
      <c r="AV439">
        <v>9.0829696116990405E-2</v>
      </c>
      <c r="AW439">
        <v>7.8950889149408496E-2</v>
      </c>
      <c r="AX439">
        <v>6.5594825436631102E-2</v>
      </c>
    </row>
    <row r="440" spans="1:50" x14ac:dyDescent="0.2">
      <c r="A440">
        <v>0.15437828191936301</v>
      </c>
      <c r="B440">
        <v>6.5910128370397003E-2</v>
      </c>
      <c r="C440">
        <v>1.6635765306491801E-2</v>
      </c>
      <c r="D440">
        <v>3.6319548128754E-3</v>
      </c>
      <c r="E440">
        <v>7.7044929192824003E-4</v>
      </c>
      <c r="F440" s="3">
        <v>6.1734898645374506E-5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1.7985282329065899E-4</v>
      </c>
      <c r="O440">
        <v>1.9559618067846898E-3</v>
      </c>
      <c r="P440">
        <v>4.9463524857522303E-3</v>
      </c>
      <c r="Q440">
        <v>3.7692054340450901E-3</v>
      </c>
      <c r="R440">
        <v>1.3677328367739301E-3</v>
      </c>
      <c r="S440">
        <v>8.1346989265638396E-4</v>
      </c>
      <c r="T440">
        <v>3.34958918101054E-4</v>
      </c>
      <c r="U440" s="3">
        <v>3.2145031314943502E-5</v>
      </c>
      <c r="V440">
        <v>0</v>
      </c>
      <c r="W440">
        <v>0</v>
      </c>
      <c r="X440">
        <v>0</v>
      </c>
      <c r="Y440">
        <v>6.8658872645829404E-4</v>
      </c>
      <c r="Z440">
        <v>7.4177704923067498E-3</v>
      </c>
      <c r="AA440">
        <v>1.8579380851256499E-2</v>
      </c>
      <c r="AB440">
        <v>1.5320957871135099E-2</v>
      </c>
      <c r="AC440">
        <v>8.2908149425194502E-3</v>
      </c>
      <c r="AD440">
        <v>4.1832284822471101E-3</v>
      </c>
      <c r="AE440">
        <v>9.6122777630828094E-3</v>
      </c>
      <c r="AF440">
        <v>2.6968622986222199E-2</v>
      </c>
      <c r="AG440">
        <v>5.9874141945820102E-2</v>
      </c>
      <c r="AH440">
        <v>0.122618139250328</v>
      </c>
      <c r="AI440">
        <v>0.21103721343830401</v>
      </c>
      <c r="AJ440">
        <v>0.28996165061575602</v>
      </c>
      <c r="AK440">
        <v>0.29493502778574698</v>
      </c>
      <c r="AL440">
        <v>0.24834279177395099</v>
      </c>
      <c r="AM440">
        <v>0.24980984406586501</v>
      </c>
      <c r="AN440">
        <v>0.29837977827157602</v>
      </c>
      <c r="AO440">
        <v>0.32980136771276403</v>
      </c>
      <c r="AP440">
        <v>0.33556453313650902</v>
      </c>
      <c r="AQ440">
        <v>0.33088622844795401</v>
      </c>
      <c r="AR440">
        <v>0.314222428384625</v>
      </c>
      <c r="AS440">
        <v>0.289457364522551</v>
      </c>
      <c r="AT440">
        <v>0.26731731359523803</v>
      </c>
      <c r="AU440">
        <v>0.25072322055704299</v>
      </c>
      <c r="AV440">
        <v>0.23483102411949799</v>
      </c>
      <c r="AW440">
        <v>0.21441854299275401</v>
      </c>
      <c r="AX440">
        <v>0.21033096243816601</v>
      </c>
    </row>
    <row r="441" spans="1:50" x14ac:dyDescent="0.2">
      <c r="A441">
        <v>1.2573519986491899E-3</v>
      </c>
      <c r="B441" s="3">
        <v>9.8785605064449997E-5</v>
      </c>
      <c r="C441">
        <v>0</v>
      </c>
      <c r="D441">
        <v>0</v>
      </c>
      <c r="E441">
        <v>0</v>
      </c>
      <c r="F441">
        <v>0</v>
      </c>
      <c r="G441">
        <v>0</v>
      </c>
      <c r="H441" s="3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5.9843115813003496E-4</v>
      </c>
      <c r="U441">
        <v>8.0875803571795208E-3</v>
      </c>
      <c r="V441">
        <v>3.5146522447160398E-2</v>
      </c>
      <c r="W441">
        <v>7.4239681640536306E-2</v>
      </c>
      <c r="X441">
        <v>9.9373631819508298E-2</v>
      </c>
      <c r="Y441">
        <v>0.10050989494323501</v>
      </c>
      <c r="Z441">
        <v>7.1677547356199106E-2</v>
      </c>
      <c r="AA441">
        <v>4.6200987471028798E-2</v>
      </c>
      <c r="AB441">
        <v>4.11781099118513E-2</v>
      </c>
      <c r="AC441">
        <v>4.60591473669359E-2</v>
      </c>
      <c r="AD441">
        <v>7.4045061020204694E-2</v>
      </c>
      <c r="AE441">
        <v>0.16656039293188399</v>
      </c>
      <c r="AF441">
        <v>0.274568570519658</v>
      </c>
      <c r="AG441">
        <v>0.30294451580314702</v>
      </c>
      <c r="AH441">
        <v>0.28423564583171401</v>
      </c>
      <c r="AI441">
        <v>0.26787105511979098</v>
      </c>
      <c r="AJ441">
        <v>0.25688816513206902</v>
      </c>
      <c r="AK441">
        <v>0.26745807542552202</v>
      </c>
      <c r="AL441">
        <v>0.26367143011296501</v>
      </c>
      <c r="AM441">
        <v>0.26001028204309101</v>
      </c>
      <c r="AN441">
        <v>0.316560087604151</v>
      </c>
      <c r="AO441">
        <v>0.39565585245717899</v>
      </c>
      <c r="AP441">
        <v>0.45477901988529101</v>
      </c>
      <c r="AQ441">
        <v>0.52936379608328998</v>
      </c>
      <c r="AR441">
        <v>0.61254390547578397</v>
      </c>
      <c r="AS441">
        <v>0.65435350862567099</v>
      </c>
      <c r="AT441">
        <v>0.61630975906749896</v>
      </c>
      <c r="AU441">
        <v>0.39447375785917499</v>
      </c>
      <c r="AV441">
        <v>0.15145593591342099</v>
      </c>
      <c r="AW441">
        <v>3.5251518729464401E-2</v>
      </c>
      <c r="AX441">
        <v>6.6006192108289804E-3</v>
      </c>
    </row>
    <row r="442" spans="1:50" x14ac:dyDescent="0.2">
      <c r="A442">
        <v>6.1579757897248901E-3</v>
      </c>
      <c r="B442">
        <v>9.0280661714204798E-3</v>
      </c>
      <c r="C442">
        <v>5.4618126814192404E-3</v>
      </c>
      <c r="D442">
        <v>2.7999529269567701E-3</v>
      </c>
      <c r="E442">
        <v>3.6178655025128998E-3</v>
      </c>
      <c r="F442">
        <v>4.54694018595184E-3</v>
      </c>
      <c r="G442">
        <v>8.0906396661656593E-3</v>
      </c>
      <c r="H442">
        <v>1.29316050169385E-2</v>
      </c>
      <c r="I442">
        <v>5.6605503484706797E-3</v>
      </c>
      <c r="J442">
        <v>5.3786790613889496E-4</v>
      </c>
      <c r="K442">
        <v>0</v>
      </c>
      <c r="L442">
        <v>2.1336158744694199E-4</v>
      </c>
      <c r="M442">
        <v>2.4155337446838399E-3</v>
      </c>
      <c r="N442">
        <v>6.8594299238340399E-3</v>
      </c>
      <c r="O442">
        <v>6.5989812753113504E-3</v>
      </c>
      <c r="P442">
        <v>2.2167041640002599E-3</v>
      </c>
      <c r="Q442">
        <v>1.92254949421701E-4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3.6384574758993197E-4</v>
      </c>
      <c r="Y442">
        <v>3.9544157483441403E-3</v>
      </c>
      <c r="Z442" s="3">
        <v>1.4029169784446601E-2</v>
      </c>
      <c r="AA442">
        <v>5.5821286985774397E-2</v>
      </c>
      <c r="AB442">
        <v>0.16454777825863601</v>
      </c>
      <c r="AC442">
        <v>0.25535744486033102</v>
      </c>
      <c r="AD442">
        <v>0.28235830687400199</v>
      </c>
      <c r="AE442">
        <v>0.261449786041557</v>
      </c>
      <c r="AF442">
        <v>0.22883382245956899</v>
      </c>
      <c r="AG442">
        <v>0.225019006148828</v>
      </c>
      <c r="AH442">
        <v>0.204266278717885</v>
      </c>
      <c r="AI442">
        <v>0.14106373852966</v>
      </c>
      <c r="AJ442">
        <v>6.8128760555113896E-2</v>
      </c>
      <c r="AK442">
        <v>2.30523168183705E-2</v>
      </c>
      <c r="AL442">
        <v>1.0632311826080199E-2</v>
      </c>
      <c r="AM442">
        <v>7.1526848263166899E-3</v>
      </c>
      <c r="AN442">
        <v>6.8909904131776297E-3</v>
      </c>
      <c r="AO442">
        <v>2.02549824247195E-2</v>
      </c>
      <c r="AP442">
        <v>3.7482953225293603E-2</v>
      </c>
      <c r="AQ442">
        <v>5.17675718432015E-2</v>
      </c>
      <c r="AR442">
        <v>8.3727668852405901E-2</v>
      </c>
      <c r="AS442">
        <v>8.8403348528744305E-2</v>
      </c>
      <c r="AT442">
        <v>4.9015612952674197E-2</v>
      </c>
      <c r="AU442">
        <v>1.26009325013831E-2</v>
      </c>
      <c r="AV442">
        <v>1.1951624805854101E-3</v>
      </c>
      <c r="AW442">
        <v>8.9121677121352502E-4</v>
      </c>
      <c r="AX442">
        <v>2.9414510341799101E-3</v>
      </c>
    </row>
    <row r="443" spans="1:50" x14ac:dyDescent="0.2">
      <c r="A443">
        <v>1.8880814098529101E-2</v>
      </c>
      <c r="B443">
        <v>3.5413069405514898E-2</v>
      </c>
      <c r="C443">
        <v>9.6676095589458902E-2</v>
      </c>
      <c r="D443">
        <v>0.18208957831813799</v>
      </c>
      <c r="E443" s="3">
        <v>0.22823651044022999</v>
      </c>
      <c r="F443">
        <v>0.27139432724723001</v>
      </c>
      <c r="G443">
        <v>0.28418111965137399</v>
      </c>
      <c r="H443">
        <v>0.28051576319511301</v>
      </c>
      <c r="I443">
        <v>0.274025562473733</v>
      </c>
      <c r="J443">
        <v>0.27939141480118501</v>
      </c>
      <c r="K443">
        <v>0.24897529505740401</v>
      </c>
      <c r="L443">
        <v>0.18838252424534799</v>
      </c>
      <c r="M443">
        <v>0.128722959487067</v>
      </c>
      <c r="N443">
        <v>8.8565354353811798E-2</v>
      </c>
      <c r="O443">
        <v>7.1768460677731905E-2</v>
      </c>
      <c r="P443">
        <v>6.3691871629110303E-2</v>
      </c>
      <c r="Q443">
        <v>5.4189710577471802E-2</v>
      </c>
      <c r="R443">
        <v>4.3636981484893297E-2</v>
      </c>
      <c r="S443">
        <v>3.8572371250437297E-2</v>
      </c>
      <c r="T443">
        <v>3.12273223808885E-2</v>
      </c>
      <c r="U443">
        <v>2.43544100567414E-2</v>
      </c>
      <c r="V443">
        <v>1.8502061289724699E-2</v>
      </c>
      <c r="W443">
        <v>1.16494326037242E-2</v>
      </c>
      <c r="X443">
        <v>8.7365708703613099E-3</v>
      </c>
      <c r="Y443">
        <v>1.23057249588625E-2</v>
      </c>
      <c r="Z443">
        <v>2.0775412677731399E-2</v>
      </c>
      <c r="AA443">
        <v>2.6005288879150601E-2</v>
      </c>
      <c r="AB443">
        <v>2.6642913888326899E-2</v>
      </c>
      <c r="AC443">
        <v>2.0956224001953599E-2</v>
      </c>
      <c r="AD443">
        <v>1.02531295888975E-2</v>
      </c>
      <c r="AE443">
        <v>3.36419672441553E-3</v>
      </c>
      <c r="AF443">
        <v>1.3941195757678701E-3</v>
      </c>
      <c r="AG443">
        <v>1.0498904268378801E-3</v>
      </c>
      <c r="AH443">
        <v>6.3343128593049602E-4</v>
      </c>
      <c r="AI443">
        <v>1.6705309193390499E-3</v>
      </c>
      <c r="AJ443">
        <v>4.1792482999838797E-3</v>
      </c>
      <c r="AK443">
        <v>4.3106249017261901E-3</v>
      </c>
      <c r="AL443">
        <v>1.74630076240504E-3</v>
      </c>
      <c r="AM443">
        <v>2.8420112650614101E-3</v>
      </c>
      <c r="AN443">
        <v>1.03376909155073E-2</v>
      </c>
      <c r="AO443">
        <v>1.9135687938198E-2</v>
      </c>
      <c r="AP443" s="3">
        <v>2.67635282619831E-2</v>
      </c>
      <c r="AQ443">
        <v>3.3814438646425499E-2</v>
      </c>
      <c r="AR443">
        <v>2.62831083181429E-2</v>
      </c>
      <c r="AS443">
        <v>1.1162370515192E-2</v>
      </c>
      <c r="AT443">
        <v>3.0284251776360499E-3</v>
      </c>
      <c r="AU443">
        <v>1.0665532362078001E-3</v>
      </c>
      <c r="AV443">
        <v>3.3016878484116901E-3</v>
      </c>
      <c r="AW443">
        <v>9.5021052457915506E-3</v>
      </c>
      <c r="AX443">
        <v>1.5282469161777499E-2</v>
      </c>
    </row>
    <row r="444" spans="1:50" x14ac:dyDescent="0.2">
      <c r="A444">
        <v>0.12597838796246599</v>
      </c>
      <c r="B444">
        <v>0.176551305483578</v>
      </c>
      <c r="C444">
        <v>0.17286401329430301</v>
      </c>
      <c r="D444">
        <v>0.17235533151191701</v>
      </c>
      <c r="E444">
        <v>0.25810628176288303</v>
      </c>
      <c r="F444">
        <v>0.35357785047498203</v>
      </c>
      <c r="G444">
        <v>0.36915803350402798</v>
      </c>
      <c r="H444">
        <v>0.33719261068154499</v>
      </c>
      <c r="I444">
        <v>0.27407579304894603</v>
      </c>
      <c r="J444">
        <v>0.208059565274613</v>
      </c>
      <c r="K444">
        <v>0.159376514376145</v>
      </c>
      <c r="L444">
        <v>0.120963919903237</v>
      </c>
      <c r="M444">
        <v>8.6638866831474301E-2</v>
      </c>
      <c r="N444">
        <v>6.7621794962980805E-2</v>
      </c>
      <c r="O444">
        <v>5.6623439760328201E-2</v>
      </c>
      <c r="P444">
        <v>3.6928296013362803E-2</v>
      </c>
      <c r="Q444">
        <v>1.43658497675591E-2</v>
      </c>
      <c r="R444">
        <v>8.1163763044595008E-3</v>
      </c>
      <c r="S444">
        <v>3.28788360223613E-3</v>
      </c>
      <c r="T444">
        <v>3.1552860856173402E-4</v>
      </c>
      <c r="U444">
        <v>0</v>
      </c>
      <c r="V444">
        <v>5.5813842922484297E-4</v>
      </c>
      <c r="W444">
        <v>7.9335166814749197E-3</v>
      </c>
      <c r="X444">
        <v>3.7765600479379401E-2</v>
      </c>
      <c r="Y444">
        <v>8.8297219384817299E-2</v>
      </c>
      <c r="Z444">
        <v>0.129126433460204</v>
      </c>
      <c r="AA444">
        <v>0.17765260880852901</v>
      </c>
      <c r="AB444">
        <v>0.27053330410502202</v>
      </c>
      <c r="AC444">
        <v>0.34733438058682498</v>
      </c>
      <c r="AD444">
        <v>0.40123917262007602</v>
      </c>
      <c r="AE444">
        <v>0.45225851792156102</v>
      </c>
      <c r="AF444">
        <v>0.51491411093754202</v>
      </c>
      <c r="AG444">
        <v>0.62146692519443703</v>
      </c>
      <c r="AH444">
        <v>0.71073553766485398</v>
      </c>
      <c r="AI444">
        <v>0.69598768766499697</v>
      </c>
      <c r="AJ444">
        <v>0.62219895241035295</v>
      </c>
      <c r="AK444">
        <v>0.56838589470869805</v>
      </c>
      <c r="AL444">
        <v>0.63959523907424798</v>
      </c>
      <c r="AM444">
        <v>0.81971519194504205</v>
      </c>
      <c r="AN444">
        <v>1.06499499285143</v>
      </c>
      <c r="AO444">
        <v>1.32773651545173</v>
      </c>
      <c r="AP444">
        <v>1.5994095554085599</v>
      </c>
      <c r="AQ444">
        <v>1.7096251475291599</v>
      </c>
      <c r="AR444">
        <v>1.52998580908029</v>
      </c>
      <c r="AS444">
        <v>1.07312686558069</v>
      </c>
      <c r="AT444">
        <v>0.51130160600730601</v>
      </c>
      <c r="AU444">
        <v>0.17549025099884399</v>
      </c>
      <c r="AV444">
        <v>6.7589457329013405E-2</v>
      </c>
      <c r="AW444">
        <v>3.9109918079957999E-2</v>
      </c>
      <c r="AX444">
        <v>5.6454353962663698E-2</v>
      </c>
    </row>
    <row r="445" spans="1:50" x14ac:dyDescent="0.2">
      <c r="A445">
        <v>4.43387869191589E-2</v>
      </c>
      <c r="B445">
        <v>9.54435453133579E-2</v>
      </c>
      <c r="C445">
        <v>0.166164672313382</v>
      </c>
      <c r="D445">
        <v>0.24212691788680499</v>
      </c>
      <c r="E445">
        <v>0.29852446359918</v>
      </c>
      <c r="F445">
        <v>0.31522230432662501</v>
      </c>
      <c r="G445">
        <v>0.295111352052015</v>
      </c>
      <c r="H445">
        <v>0.28837476586568001</v>
      </c>
      <c r="I445">
        <v>0.326532856345913</v>
      </c>
      <c r="J445">
        <v>0.38674124148275202</v>
      </c>
      <c r="K445">
        <v>0.428104807391886</v>
      </c>
      <c r="L445">
        <v>0.43694343277791298</v>
      </c>
      <c r="M445">
        <v>0.41700652653257703</v>
      </c>
      <c r="N445">
        <v>0.38044531577164797</v>
      </c>
      <c r="O445">
        <v>0.33614919891276002</v>
      </c>
      <c r="P445">
        <v>0.313334388067042</v>
      </c>
      <c r="Q445">
        <v>0.30758773229737202</v>
      </c>
      <c r="R445">
        <v>0.30979017664430802</v>
      </c>
      <c r="S445">
        <v>0.31564573604818602</v>
      </c>
      <c r="T445">
        <v>0.32146348976871297</v>
      </c>
      <c r="U445">
        <v>0.33230115329542997</v>
      </c>
      <c r="V445">
        <v>0.34321457834390001</v>
      </c>
      <c r="W445">
        <v>0.34578943607235701</v>
      </c>
      <c r="X445">
        <v>0.34084398359326301</v>
      </c>
      <c r="Y445">
        <v>0.33707021741119497</v>
      </c>
      <c r="Z445">
        <v>0.333473571120663</v>
      </c>
      <c r="AA445">
        <v>0.31757851078268001</v>
      </c>
      <c r="AB445">
        <v>0.28951348933837201</v>
      </c>
      <c r="AC445">
        <v>0.25550263296695003</v>
      </c>
      <c r="AD445">
        <v>0.21596524942263901</v>
      </c>
      <c r="AE445">
        <v>0.17970516639946099</v>
      </c>
      <c r="AF445">
        <v>0.17347065640383499</v>
      </c>
      <c r="AG445">
        <v>0.21013275771673701</v>
      </c>
      <c r="AH445">
        <v>0.26952273502340302</v>
      </c>
      <c r="AI445">
        <v>0.317563351349263</v>
      </c>
      <c r="AJ445">
        <v>0.34964833362173597</v>
      </c>
      <c r="AK445">
        <v>0.38509056142926801</v>
      </c>
      <c r="AL445">
        <v>0.43068816847681801</v>
      </c>
      <c r="AM445">
        <v>0.46081368754726298</v>
      </c>
      <c r="AN445">
        <v>0.48298185778414299</v>
      </c>
      <c r="AO445">
        <v>0.52595063721469304</v>
      </c>
      <c r="AP445">
        <v>0.57177222913152903</v>
      </c>
      <c r="AQ445">
        <v>0.56422267894287903</v>
      </c>
      <c r="AR445">
        <v>0.475008397845821</v>
      </c>
      <c r="AS445" s="3">
        <v>0.315759699051961</v>
      </c>
      <c r="AT445">
        <v>0.144461970007949</v>
      </c>
      <c r="AU445">
        <v>4.53759375746145E-2</v>
      </c>
      <c r="AV445">
        <v>1.6917111819982199E-2</v>
      </c>
      <c r="AW445">
        <v>1.86705715678924E-2</v>
      </c>
      <c r="AX445">
        <v>2.4255865845582501E-2</v>
      </c>
    </row>
    <row r="446" spans="1:50" x14ac:dyDescent="0.2">
      <c r="A446">
        <v>5.0170404181808202E-3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3.8363895047678002E-4</v>
      </c>
      <c r="AA446">
        <v>5.6352120135914098E-3</v>
      </c>
      <c r="AB446">
        <v>2.70750713504509E-2</v>
      </c>
      <c r="AC446">
        <v>5.8053122911741098E-2</v>
      </c>
      <c r="AD446">
        <v>8.5737474746007E-2</v>
      </c>
      <c r="AE446">
        <v>0.12714574635989101</v>
      </c>
      <c r="AF446">
        <v>0.113586629344773</v>
      </c>
      <c r="AG446">
        <v>4.6896463506400497E-2</v>
      </c>
      <c r="AH446">
        <v>3.04031712318244E-2</v>
      </c>
      <c r="AI446">
        <v>7.7843998147382298E-2</v>
      </c>
      <c r="AJ446">
        <v>0.13222291832454999</v>
      </c>
      <c r="AK446">
        <v>0.232519505770793</v>
      </c>
      <c r="AL446">
        <v>0.47613796931670899</v>
      </c>
      <c r="AM446" s="3">
        <v>0.89240225153219299</v>
      </c>
      <c r="AN446">
        <v>1.42914384775416</v>
      </c>
      <c r="AO446">
        <v>2.10062529455017</v>
      </c>
      <c r="AP446">
        <v>3.1530181771304102</v>
      </c>
      <c r="AQ446">
        <v>4.5016787713722497</v>
      </c>
      <c r="AR446">
        <v>5.1762961259469797</v>
      </c>
      <c r="AS446" s="3">
        <v>4.1457100375535996</v>
      </c>
      <c r="AT446">
        <v>2.2504089369481299</v>
      </c>
      <c r="AU446">
        <v>0.95582967259963303</v>
      </c>
      <c r="AV446" s="3">
        <v>0.44058666510758798</v>
      </c>
      <c r="AW446">
        <v>0.21740917924178099</v>
      </c>
      <c r="AX446">
        <v>6.0765313141492298E-2</v>
      </c>
    </row>
    <row r="447" spans="1:50" x14ac:dyDescent="0.2">
      <c r="A447">
        <v>1.03748584504163E-2</v>
      </c>
      <c r="B447">
        <v>2.78122734724843E-2</v>
      </c>
      <c r="C447">
        <v>3.1370332820366602E-2</v>
      </c>
      <c r="D447">
        <v>1.6118956865712901E-2</v>
      </c>
      <c r="E447">
        <v>1.47254652477424E-2</v>
      </c>
      <c r="F447">
        <v>1.81260484100009E-2</v>
      </c>
      <c r="G447">
        <v>1.7677168480498301E-2</v>
      </c>
      <c r="H447">
        <v>6.6895743606221201E-3</v>
      </c>
      <c r="I447">
        <v>6.1125431582057898E-4</v>
      </c>
      <c r="J447">
        <v>0</v>
      </c>
      <c r="K447">
        <v>0</v>
      </c>
      <c r="L447">
        <v>0</v>
      </c>
      <c r="M447">
        <v>0</v>
      </c>
      <c r="N447">
        <v>3.4233464583373498E-4</v>
      </c>
      <c r="O447">
        <v>4.6799625538457802E-3</v>
      </c>
      <c r="P447" s="3">
        <v>2.03470990483396E-2</v>
      </c>
      <c r="Q447" s="3">
        <v>3.9226452536374301E-2</v>
      </c>
      <c r="R447">
        <v>3.8468157350723002E-2</v>
      </c>
      <c r="S447">
        <v>3.1896569717029803E-2</v>
      </c>
      <c r="T447">
        <v>3.3565953397689502E-2</v>
      </c>
      <c r="U447">
        <v>1.37021022860717E-2</v>
      </c>
      <c r="V447">
        <v>1.28375385174027E-3</v>
      </c>
      <c r="W447">
        <v>0</v>
      </c>
      <c r="X447">
        <v>2.2357862801962501E-4</v>
      </c>
      <c r="Y447">
        <v>4.1137474639778302E-3</v>
      </c>
      <c r="Z447">
        <v>2.4315824392990199E-2</v>
      </c>
      <c r="AA447">
        <v>4.9575808457106699E-2</v>
      </c>
      <c r="AB447">
        <v>3.4614290355443597E-2</v>
      </c>
      <c r="AC447">
        <v>2.4779252214629899E-2</v>
      </c>
      <c r="AD447">
        <v>6.3470572865674493E-2</v>
      </c>
      <c r="AE447">
        <v>0.114702016526539</v>
      </c>
      <c r="AF447">
        <v>0.11240588651067999</v>
      </c>
      <c r="AG447">
        <v>4.7041946438635199E-2</v>
      </c>
      <c r="AH447">
        <v>8.7158529965867294E-3</v>
      </c>
      <c r="AI447">
        <v>1.4014133659899E-2</v>
      </c>
      <c r="AJ447">
        <v>3.41007657355284E-2</v>
      </c>
      <c r="AK447">
        <v>2.51035582603952E-2</v>
      </c>
      <c r="AL447">
        <v>6.7544529976585697E-3</v>
      </c>
      <c r="AM447">
        <v>7.4334456992791004E-4</v>
      </c>
      <c r="AN447">
        <v>2.9543634621397598E-3</v>
      </c>
      <c r="AO447">
        <v>1.32939250134574E-2</v>
      </c>
      <c r="AP447">
        <v>3.1548122400036703E-2</v>
      </c>
      <c r="AQ447">
        <v>6.1827619435530598E-2</v>
      </c>
      <c r="AR447">
        <v>0.116618905806069</v>
      </c>
      <c r="AS447">
        <v>0.146935148064399</v>
      </c>
      <c r="AT447">
        <v>9.7491803671588606E-2</v>
      </c>
      <c r="AU447">
        <v>4.1459830728460802E-2</v>
      </c>
      <c r="AV447">
        <v>2.1368803092959101E-2</v>
      </c>
      <c r="AW447">
        <v>1.44543045245149E-2</v>
      </c>
      <c r="AX447">
        <v>7.4674430015255304E-3</v>
      </c>
    </row>
    <row r="448" spans="1:50" x14ac:dyDescent="0.2">
      <c r="A448">
        <v>0.153783166749176</v>
      </c>
      <c r="B448">
        <v>0.13254452663256899</v>
      </c>
      <c r="C448">
        <v>0.10064841958635699</v>
      </c>
      <c r="D448">
        <v>0.14632693568143301</v>
      </c>
      <c r="E448">
        <v>0.26927715385748802</v>
      </c>
      <c r="F448">
        <v>0.33568506851594998</v>
      </c>
      <c r="G448">
        <v>0.295673298934087</v>
      </c>
      <c r="H448">
        <v>0.22099015448258</v>
      </c>
      <c r="I448">
        <v>0.160375342710291</v>
      </c>
      <c r="J448">
        <v>0.10277182275082899</v>
      </c>
      <c r="K448">
        <v>5.1873139592501998E-2</v>
      </c>
      <c r="L448">
        <v>2.4278766091100398E-2</v>
      </c>
      <c r="M448">
        <v>7.0407998911416799E-3</v>
      </c>
      <c r="N448">
        <v>5.9854709008783395E-4</v>
      </c>
      <c r="O448">
        <v>0</v>
      </c>
      <c r="P448">
        <v>0</v>
      </c>
      <c r="Q448">
        <v>9.8012071613843904E-4</v>
      </c>
      <c r="R448">
        <v>1.04388536492702E-2</v>
      </c>
      <c r="S448">
        <v>2.65788653038273E-2</v>
      </c>
      <c r="T448">
        <v>3.8932107515208501E-2</v>
      </c>
      <c r="U448">
        <v>8.6943215703072396E-2</v>
      </c>
      <c r="V448">
        <v>0.13087294811293901</v>
      </c>
      <c r="W448">
        <v>0.121671279885991</v>
      </c>
      <c r="X448">
        <v>9.1906125709400197E-2</v>
      </c>
      <c r="Y448">
        <v>6.5079031316914199E-2</v>
      </c>
      <c r="Z448">
        <v>7.1494852099628997E-2</v>
      </c>
      <c r="AA448">
        <v>0.15344800971021499</v>
      </c>
      <c r="AB448">
        <v>0.41234671678442197</v>
      </c>
      <c r="AC448">
        <v>0.80408641066976005</v>
      </c>
      <c r="AD448">
        <v>1.0917412120827601</v>
      </c>
      <c r="AE448">
        <v>1.18818362276031</v>
      </c>
      <c r="AF448" s="3">
        <v>1.3136928299585799</v>
      </c>
      <c r="AG448">
        <v>1.40170830100613</v>
      </c>
      <c r="AH448">
        <v>1.36285619259758</v>
      </c>
      <c r="AI448">
        <v>1.1460509149612801</v>
      </c>
      <c r="AJ448">
        <v>0.88543013764330203</v>
      </c>
      <c r="AK448">
        <v>0.68457162094506296</v>
      </c>
      <c r="AL448">
        <v>0.56415034937485797</v>
      </c>
      <c r="AM448">
        <v>0.56852253155333898</v>
      </c>
      <c r="AN448">
        <v>0.68137589997909898</v>
      </c>
      <c r="AO448">
        <v>0.75551790529742702</v>
      </c>
      <c r="AP448">
        <v>0.69351761194359596</v>
      </c>
      <c r="AQ448">
        <v>0.631067030090118</v>
      </c>
      <c r="AR448">
        <v>0.58932627595390996</v>
      </c>
      <c r="AS448">
        <v>0.47884440429272701</v>
      </c>
      <c r="AT448">
        <v>0.262979865724493</v>
      </c>
      <c r="AU448">
        <v>8.5629558997709299E-2</v>
      </c>
      <c r="AV448">
        <v>3.00503299266132E-2</v>
      </c>
      <c r="AW448">
        <v>4.4621599114465303E-2</v>
      </c>
      <c r="AX448">
        <v>9.9594268636038194E-2</v>
      </c>
    </row>
    <row r="449" spans="1:50" x14ac:dyDescent="0.2">
      <c r="A449">
        <v>3.3517523012957101E-2</v>
      </c>
      <c r="B449">
        <v>9.9481146666356102E-2</v>
      </c>
      <c r="C449">
        <v>0.19800411723594399</v>
      </c>
      <c r="D449">
        <v>0.133616598453904</v>
      </c>
      <c r="E449">
        <v>6.6491602460381299E-2</v>
      </c>
      <c r="F449">
        <v>7.8574771802767507E-2</v>
      </c>
      <c r="G449">
        <v>3.4911115764718302E-2</v>
      </c>
      <c r="H449">
        <v>3.3503180505196199E-3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1.00323676571639E-3</v>
      </c>
      <c r="AA449">
        <v>1.2906051138504701E-2</v>
      </c>
      <c r="AB449">
        <v>5.2693438367853701E-2</v>
      </c>
      <c r="AC449">
        <v>0.11441679454579499</v>
      </c>
      <c r="AD449">
        <v>0.16257007335367399</v>
      </c>
      <c r="AE449">
        <v>0.166059216522289</v>
      </c>
      <c r="AF449">
        <v>0.172758497639804</v>
      </c>
      <c r="AG449">
        <v>0.28960268820271601</v>
      </c>
      <c r="AH449">
        <v>0.72610281650240804</v>
      </c>
      <c r="AI449">
        <v>1.2164847410622399</v>
      </c>
      <c r="AJ449">
        <v>1.3376575660188601</v>
      </c>
      <c r="AK449">
        <v>1.4031451712366101</v>
      </c>
      <c r="AL449">
        <v>1.57761623055904</v>
      </c>
      <c r="AM449">
        <v>1.89946919346396</v>
      </c>
      <c r="AN449">
        <v>2.4692939741191902</v>
      </c>
      <c r="AO449">
        <v>3.1632141657765298</v>
      </c>
      <c r="AP449">
        <v>3.9054921960292899</v>
      </c>
      <c r="AQ449">
        <v>4.0740171549027098</v>
      </c>
      <c r="AR449">
        <v>3.43034980301133</v>
      </c>
      <c r="AS449">
        <v>2.3419853617356101</v>
      </c>
      <c r="AT449">
        <v>1.09476345264727</v>
      </c>
      <c r="AU449">
        <v>0.34732769307353301</v>
      </c>
      <c r="AV449">
        <v>8.3467882399500995E-2</v>
      </c>
      <c r="AW449">
        <v>1.38067959722577E-2</v>
      </c>
      <c r="AX449">
        <v>1.1026331685604501E-2</v>
      </c>
    </row>
    <row r="450" spans="1:50" x14ac:dyDescent="0.2">
      <c r="A450">
        <v>9.64822113370747E-2</v>
      </c>
      <c r="B450">
        <v>3.09890450232264E-2</v>
      </c>
      <c r="C450">
        <v>2.69197018102186E-3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2.0637421405716099E-4</v>
      </c>
      <c r="Q450">
        <v>5.20471808140552E-3</v>
      </c>
      <c r="R450">
        <v>4.0732090070963803E-2</v>
      </c>
      <c r="S450">
        <v>0.119646327788688</v>
      </c>
      <c r="T450">
        <v>0.174439494411395</v>
      </c>
      <c r="U450">
        <v>0.18217350794627199</v>
      </c>
      <c r="V450">
        <v>0.16804040947306001</v>
      </c>
      <c r="W450">
        <v>0.148363539953903</v>
      </c>
      <c r="X450">
        <v>0.119190102709127</v>
      </c>
      <c r="Y450">
        <v>8.6290363257532907E-2</v>
      </c>
      <c r="Z450">
        <v>6.5089405929538699E-2</v>
      </c>
      <c r="AA450">
        <v>5.5295890627783797E-2</v>
      </c>
      <c r="AB450">
        <v>5.2479672046987502E-2</v>
      </c>
      <c r="AC450">
        <v>6.5069996028398303E-2</v>
      </c>
      <c r="AD450">
        <v>9.28346009133868E-2</v>
      </c>
      <c r="AE450">
        <v>0.123386605145155</v>
      </c>
      <c r="AF450">
        <v>0.14495853371327799</v>
      </c>
      <c r="AG450">
        <v>0.15394159086051701</v>
      </c>
      <c r="AH450">
        <v>0.14843449919895901</v>
      </c>
      <c r="AI450">
        <v>0.15046507031579201</v>
      </c>
      <c r="AJ450">
        <v>0.18967192254712001</v>
      </c>
      <c r="AK450">
        <v>0.24828956492448101</v>
      </c>
      <c r="AL450">
        <v>0.28996324059727202</v>
      </c>
      <c r="AM450">
        <v>0.33315288003858701</v>
      </c>
      <c r="AN450">
        <v>0.40846566214428998</v>
      </c>
      <c r="AO450">
        <v>0.51021670836839395</v>
      </c>
      <c r="AP450">
        <v>0.64428600998799301</v>
      </c>
      <c r="AQ450">
        <v>0.83330314618467505</v>
      </c>
      <c r="AR450">
        <v>1.00199937051765</v>
      </c>
      <c r="AS450">
        <v>1.0602529932601501</v>
      </c>
      <c r="AT450">
        <v>0.86439676866570503</v>
      </c>
      <c r="AU450">
        <v>0.57809061089409597</v>
      </c>
      <c r="AV450">
        <v>0.35348819360391498</v>
      </c>
      <c r="AW450">
        <v>0.22185453935978799</v>
      </c>
      <c r="AX450">
        <v>0.14971357806677599</v>
      </c>
    </row>
    <row r="451" spans="1:50" x14ac:dyDescent="0.2">
      <c r="A451">
        <v>0.49334784931145897</v>
      </c>
      <c r="B451">
        <v>0.31215021485537697</v>
      </c>
      <c r="C451">
        <v>0.16118761597355799</v>
      </c>
      <c r="D451">
        <v>9.2142168026537505E-2</v>
      </c>
      <c r="E451">
        <v>7.6723911208445197E-2</v>
      </c>
      <c r="F451">
        <v>6.5618148194573497E-2</v>
      </c>
      <c r="G451">
        <v>4.6740320303636902E-2</v>
      </c>
      <c r="H451">
        <v>2.4708651192224099E-2</v>
      </c>
      <c r="I451">
        <v>8.3955959991344198E-3</v>
      </c>
      <c r="J451">
        <v>1.5262201171774401E-3</v>
      </c>
      <c r="K451" s="3">
        <v>9.9958779104072904E-5</v>
      </c>
      <c r="L451">
        <v>0</v>
      </c>
      <c r="M451">
        <v>3.1249467311157301E-4</v>
      </c>
      <c r="N451">
        <v>3.2562692688725102E-3</v>
      </c>
      <c r="O451">
        <v>7.1123459773053304E-3</v>
      </c>
      <c r="P451">
        <v>3.2562692688725102E-3</v>
      </c>
      <c r="Q451">
        <v>6.0205526924155201E-4</v>
      </c>
      <c r="R451">
        <v>3.5019221891484302E-3</v>
      </c>
      <c r="S451">
        <v>1.1950060614320499E-2</v>
      </c>
      <c r="T451">
        <v>1.7765636498884199E-2</v>
      </c>
      <c r="U451">
        <v>1.8871708311470298E-2</v>
      </c>
      <c r="V451">
        <v>3.1296958875431401E-2</v>
      </c>
      <c r="W451">
        <v>6.0677483433741797E-2</v>
      </c>
      <c r="X451">
        <v>8.1881633568082896E-2</v>
      </c>
      <c r="Y451">
        <v>7.2290616631463606E-2</v>
      </c>
      <c r="Z451">
        <v>5.36935783233446E-2</v>
      </c>
      <c r="AA451">
        <v>5.62377176584224E-2</v>
      </c>
      <c r="AB451">
        <v>7.8085548360824195E-2</v>
      </c>
      <c r="AC451" s="3">
        <v>8.8061232822906094E-2</v>
      </c>
      <c r="AD451">
        <v>9.3514805434475101E-2</v>
      </c>
      <c r="AE451">
        <v>0.12576139571331699</v>
      </c>
      <c r="AF451">
        <v>0.14443679974489401</v>
      </c>
      <c r="AG451" s="3">
        <v>0.153188534519132</v>
      </c>
      <c r="AH451">
        <v>0.23420461585094601</v>
      </c>
      <c r="AI451">
        <v>0.342656589726479</v>
      </c>
      <c r="AJ451">
        <v>0.42160884358866901</v>
      </c>
      <c r="AK451">
        <v>0.527590111757409</v>
      </c>
      <c r="AL451">
        <v>0.68952740797563306</v>
      </c>
      <c r="AM451">
        <v>0.91919383640624697</v>
      </c>
      <c r="AN451">
        <v>1.1106317290105201</v>
      </c>
      <c r="AO451">
        <v>1.2263265278318101</v>
      </c>
      <c r="AP451">
        <v>1.3250654542029601</v>
      </c>
      <c r="AQ451">
        <v>1.4344597749129999</v>
      </c>
      <c r="AR451">
        <v>1.5772416666023099</v>
      </c>
      <c r="AS451">
        <v>1.6012039626882599</v>
      </c>
      <c r="AT451">
        <v>1.452451422128</v>
      </c>
      <c r="AU451">
        <v>1.2006164705323401</v>
      </c>
      <c r="AV451">
        <v>0.959026616967385</v>
      </c>
      <c r="AW451">
        <v>0.77753356155907705</v>
      </c>
      <c r="AX451">
        <v>0.63625125866182597</v>
      </c>
    </row>
    <row r="452" spans="1:50" x14ac:dyDescent="0.2">
      <c r="A452">
        <v>0.135301355966505</v>
      </c>
      <c r="B452">
        <v>7.3251835647054203E-2</v>
      </c>
      <c r="C452">
        <v>5.0328884935187897E-2</v>
      </c>
      <c r="D452">
        <v>4.6292614037267699E-2</v>
      </c>
      <c r="E452">
        <v>6.2200194207835499E-2</v>
      </c>
      <c r="F452">
        <v>9.67785545009512E-2</v>
      </c>
      <c r="G452">
        <v>0.13014887937212499</v>
      </c>
      <c r="H452">
        <v>0.16095635455217799</v>
      </c>
      <c r="I452">
        <v>0.20740974514811</v>
      </c>
      <c r="J452">
        <v>0.27810007389764102</v>
      </c>
      <c r="K452">
        <v>0.36305927447898401</v>
      </c>
      <c r="L452">
        <v>0.42818730329504301</v>
      </c>
      <c r="M452">
        <v>0.459868497594278</v>
      </c>
      <c r="N452">
        <v>0.47908107890339702</v>
      </c>
      <c r="O452">
        <v>0.48502673478852498</v>
      </c>
      <c r="P452">
        <v>0.46548983398981097</v>
      </c>
      <c r="Q452">
        <v>0.42971515517289799</v>
      </c>
      <c r="R452">
        <v>0.39436552568852801</v>
      </c>
      <c r="S452">
        <v>0.35770372798747202</v>
      </c>
      <c r="T452">
        <v>0.31546431231363598</v>
      </c>
      <c r="U452">
        <v>0.28741961264706001</v>
      </c>
      <c r="V452">
        <v>0.29150654642951901</v>
      </c>
      <c r="W452">
        <v>0.32589004294530699</v>
      </c>
      <c r="X452">
        <v>0.38617005089495399</v>
      </c>
      <c r="Y452">
        <v>0.456073261420053</v>
      </c>
      <c r="Z452">
        <v>0.54049149370925398</v>
      </c>
      <c r="AA452">
        <v>0.62350908627456803</v>
      </c>
      <c r="AB452">
        <v>0.682817658381762</v>
      </c>
      <c r="AC452">
        <v>0.70211634804603595</v>
      </c>
      <c r="AD452">
        <v>0.66941873964272103</v>
      </c>
      <c r="AE452">
        <v>0.60237445151705904</v>
      </c>
      <c r="AF452">
        <v>0.51860007374788897</v>
      </c>
      <c r="AG452">
        <v>0.43303984898202402</v>
      </c>
      <c r="AH452">
        <v>0.34773836730796298</v>
      </c>
      <c r="AI452">
        <v>0.27298321513593299</v>
      </c>
      <c r="AJ452">
        <v>0.18244211656672901</v>
      </c>
      <c r="AK452">
        <v>0.101872903510126</v>
      </c>
      <c r="AL452">
        <v>6.0851545331984003E-2</v>
      </c>
      <c r="AM452">
        <v>6.8771300081402795E-2</v>
      </c>
      <c r="AN452">
        <v>0.13388478008017299</v>
      </c>
      <c r="AO452">
        <v>0.26999101072458598</v>
      </c>
      <c r="AP452">
        <v>0.45640681549575501</v>
      </c>
      <c r="AQ452">
        <v>0.62230093313050505</v>
      </c>
      <c r="AR452">
        <v>0.72542853001693497</v>
      </c>
      <c r="AS452">
        <v>0.76690440245100999</v>
      </c>
      <c r="AT452">
        <v>0.74735413977641896</v>
      </c>
      <c r="AU452">
        <v>0.67556622935995003</v>
      </c>
      <c r="AV452">
        <v>0.57202205961698904</v>
      </c>
      <c r="AW452">
        <v>0.43732881603975099</v>
      </c>
      <c r="AX452">
        <v>0.26967084282770798</v>
      </c>
    </row>
    <row r="453" spans="1:50" x14ac:dyDescent="0.2">
      <c r="A453">
        <v>1.3302085584542401E-2</v>
      </c>
      <c r="B453">
        <v>1.9998482882207701E-2</v>
      </c>
      <c r="C453">
        <v>2.3746890211486699E-2</v>
      </c>
      <c r="D453">
        <v>2.02464231617016E-2</v>
      </c>
      <c r="E453">
        <v>1.6869125877277999E-2</v>
      </c>
      <c r="F453">
        <v>1.9407071569118299E-2</v>
      </c>
      <c r="G453">
        <v>1.8876526841164299E-2</v>
      </c>
      <c r="H453">
        <v>1.0786850159806601E-2</v>
      </c>
      <c r="I453">
        <v>8.7804823171285899E-3</v>
      </c>
      <c r="J453">
        <v>7.4457618957622504E-3</v>
      </c>
      <c r="K453">
        <v>2.5382820422855902E-3</v>
      </c>
      <c r="L453">
        <v>2.22405676243441E-4</v>
      </c>
      <c r="M453">
        <v>0</v>
      </c>
      <c r="N453">
        <v>0</v>
      </c>
      <c r="O453">
        <v>0</v>
      </c>
      <c r="P453">
        <v>0</v>
      </c>
      <c r="Q453">
        <v>2.0012840047168299E-4</v>
      </c>
      <c r="R453">
        <v>2.3392482857650301E-3</v>
      </c>
      <c r="S453">
        <v>7.20020903345604E-3</v>
      </c>
      <c r="T453">
        <v>8.0234731646448704E-3</v>
      </c>
      <c r="U453">
        <v>4.5148028225628798E-3</v>
      </c>
      <c r="V453">
        <v>3.9000947584999801E-3</v>
      </c>
      <c r="W453">
        <v>1.6693667886059601E-3</v>
      </c>
      <c r="X453">
        <v>1.60204266242811E-4</v>
      </c>
      <c r="Y453">
        <v>0</v>
      </c>
      <c r="Z453">
        <v>0</v>
      </c>
      <c r="AA453">
        <v>0</v>
      </c>
      <c r="AB453">
        <v>0</v>
      </c>
      <c r="AC453">
        <v>1.0358636305093799E-4</v>
      </c>
      <c r="AD453">
        <v>1.13735544492898E-3</v>
      </c>
      <c r="AE453">
        <v>2.9615796960452299E-3</v>
      </c>
      <c r="AF453">
        <v>2.3985754009778E-3</v>
      </c>
      <c r="AG453" s="3">
        <v>7.0755130293685003E-4</v>
      </c>
      <c r="AH453" s="3">
        <v>5.7960755354193697E-5</v>
      </c>
      <c r="AI453">
        <v>0</v>
      </c>
      <c r="AJ453">
        <v>0</v>
      </c>
      <c r="AK453">
        <v>0</v>
      </c>
      <c r="AL453">
        <v>0</v>
      </c>
      <c r="AM453" s="3">
        <v>4.3053570000511298E-5</v>
      </c>
      <c r="AN453">
        <v>5.6481441344818895E-4</v>
      </c>
      <c r="AO453">
        <v>2.19057974113328E-3</v>
      </c>
      <c r="AP453">
        <v>3.0930076699605701E-3</v>
      </c>
      <c r="AQ453">
        <v>1.2537385745203401E-3</v>
      </c>
      <c r="AR453">
        <v>4.4639052142625597E-4</v>
      </c>
      <c r="AS453">
        <v>3.4408110429577999E-3</v>
      </c>
      <c r="AT453">
        <v>7.6973178341548897E-3</v>
      </c>
      <c r="AU453">
        <v>5.3362063473213197E-3</v>
      </c>
      <c r="AV453">
        <v>4.5532698110953996E-3</v>
      </c>
      <c r="AW453">
        <v>3.0884594778178699E-3</v>
      </c>
      <c r="AX453">
        <v>5.8983124762248202E-3</v>
      </c>
    </row>
    <row r="454" spans="1:50" x14ac:dyDescent="0.2">
      <c r="A454">
        <v>8.1713830816332794E-2</v>
      </c>
      <c r="B454">
        <v>2.8993690186041199E-2</v>
      </c>
      <c r="C454">
        <v>7.8560525267784703E-3</v>
      </c>
      <c r="D454">
        <v>9.9526663357363005E-4</v>
      </c>
      <c r="E454" s="3">
        <v>4.2919772305350199E-5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6.1721982547264305E-4</v>
      </c>
      <c r="AB454">
        <v>7.2009947677865302E-3</v>
      </c>
      <c r="AC454">
        <v>2.20653624685604E-2</v>
      </c>
      <c r="AD454">
        <v>2.3943416990606099E-2</v>
      </c>
      <c r="AE454">
        <v>8.6347238166308397E-3</v>
      </c>
      <c r="AF454">
        <v>2.3657278157335399E-3</v>
      </c>
      <c r="AG454">
        <v>1.8206872047954899E-2</v>
      </c>
      <c r="AH454">
        <v>5.4159786630172103E-2</v>
      </c>
      <c r="AI454">
        <v>6.8439732605165796E-2</v>
      </c>
      <c r="AJ454">
        <v>6.2398219330883499E-2</v>
      </c>
      <c r="AK454">
        <v>5.2145365889596298E-2</v>
      </c>
      <c r="AL454">
        <v>5.8744182651517603E-2</v>
      </c>
      <c r="AM454">
        <v>0.12000889056466101</v>
      </c>
      <c r="AN454">
        <v>0.30084691278714698</v>
      </c>
      <c r="AO454">
        <v>0.57803730292181799</v>
      </c>
      <c r="AP454">
        <v>0.83932423368206599</v>
      </c>
      <c r="AQ454">
        <v>1.1344255943861701</v>
      </c>
      <c r="AR454">
        <v>1.29124702272578</v>
      </c>
      <c r="AS454">
        <v>1.17765409273981</v>
      </c>
      <c r="AT454">
        <v>0.93636320017143804</v>
      </c>
      <c r="AU454">
        <v>0.77385093753618495</v>
      </c>
      <c r="AV454">
        <v>0.62279630050428503</v>
      </c>
      <c r="AW454">
        <v>0.40948627489171002</v>
      </c>
      <c r="AX454">
        <v>0.20721277268489499</v>
      </c>
    </row>
    <row r="455" spans="1:50" x14ac:dyDescent="0.2">
      <c r="A455">
        <v>3.2195736946083402E-2</v>
      </c>
      <c r="B455">
        <v>1.4239993387659199E-2</v>
      </c>
      <c r="C455">
        <v>4.2980072740788902E-3</v>
      </c>
      <c r="D455">
        <v>7.5834211707493705E-4</v>
      </c>
      <c r="E455" s="3">
        <v>9.2021161283440506E-5</v>
      </c>
      <c r="F455">
        <v>1.4784841205436601E-3</v>
      </c>
      <c r="G455">
        <v>1.2076622205607001E-2</v>
      </c>
      <c r="H455">
        <v>2.70491718305657E-2</v>
      </c>
      <c r="I455">
        <v>1.7817637783011299E-2</v>
      </c>
      <c r="J455">
        <v>8.2912670059545005E-3</v>
      </c>
      <c r="K455">
        <v>1.6027222026865899E-2</v>
      </c>
      <c r="L455">
        <v>3.7170088989392801E-2</v>
      </c>
      <c r="M455">
        <v>6.90100044077578E-2</v>
      </c>
      <c r="N455">
        <v>9.58727186873337E-2</v>
      </c>
      <c r="O455">
        <v>9.3270066508140001E-2</v>
      </c>
      <c r="P455">
        <v>7.68561617712748E-2</v>
      </c>
      <c r="Q455">
        <v>6.4395102186471001E-2</v>
      </c>
      <c r="R455">
        <v>6.7244147266951895E-2</v>
      </c>
      <c r="S455">
        <v>9.5893263807013199E-2</v>
      </c>
      <c r="T455">
        <v>0.126283702682809</v>
      </c>
      <c r="U455">
        <v>0.13159424150999599</v>
      </c>
      <c r="V455">
        <v>0.13208227142251899</v>
      </c>
      <c r="W455">
        <v>0.174802050528678</v>
      </c>
      <c r="X455">
        <v>0.22561619153669801</v>
      </c>
      <c r="Y455">
        <v>0.22433070425023699</v>
      </c>
      <c r="Z455">
        <v>0.18612338832556599</v>
      </c>
      <c r="AA455">
        <v>0.154102100461847</v>
      </c>
      <c r="AB455">
        <v>0.13464813281603899</v>
      </c>
      <c r="AC455">
        <v>0.14857636695408299</v>
      </c>
      <c r="AD455">
        <v>0.20944888312142401</v>
      </c>
      <c r="AE455">
        <v>0.25830959070443699</v>
      </c>
      <c r="AF455">
        <v>0.248063042804752</v>
      </c>
      <c r="AG455">
        <v>0.21958297139413899</v>
      </c>
      <c r="AH455">
        <v>0.19184897482847901</v>
      </c>
      <c r="AI455">
        <v>0.155630339926418</v>
      </c>
      <c r="AJ455">
        <v>0.10462998200471001</v>
      </c>
      <c r="AK455">
        <v>6.6141388794167005E-2</v>
      </c>
      <c r="AL455">
        <v>4.8020952475412097E-2</v>
      </c>
      <c r="AM455">
        <v>3.8750188986916803E-2</v>
      </c>
      <c r="AN455">
        <v>5.6081995352866301E-2</v>
      </c>
      <c r="AO455">
        <v>9.6424419566522201E-2</v>
      </c>
      <c r="AP455">
        <v>0.10880018546709901</v>
      </c>
      <c r="AQ455">
        <v>9.6956105570205606E-2</v>
      </c>
      <c r="AR455">
        <v>8.9780571927052702E-2</v>
      </c>
      <c r="AS455">
        <v>8.9230581470205003E-2</v>
      </c>
      <c r="AT455">
        <v>7.7392089765386293E-2</v>
      </c>
      <c r="AU455">
        <v>7.8174610300493705E-2</v>
      </c>
      <c r="AV455">
        <v>9.1282176730761402E-2</v>
      </c>
      <c r="AW455">
        <v>8.1415526795906301E-2</v>
      </c>
      <c r="AX455">
        <v>5.5836227532482803E-2</v>
      </c>
    </row>
    <row r="456" spans="1:50" x14ac:dyDescent="0.2">
      <c r="A456">
        <v>0.17997537317734599</v>
      </c>
      <c r="B456">
        <v>0.16708030493457801</v>
      </c>
      <c r="C456">
        <v>0.17331356933177</v>
      </c>
      <c r="D456">
        <v>0.18829985193271401</v>
      </c>
      <c r="E456">
        <v>0.13163080290026899</v>
      </c>
      <c r="F456">
        <v>9.0032103922699405E-2</v>
      </c>
      <c r="G456">
        <v>7.8318380539244295E-2</v>
      </c>
      <c r="H456">
        <v>6.5647031390915697E-2</v>
      </c>
      <c r="I456">
        <v>5.4198197640600701E-2</v>
      </c>
      <c r="J456">
        <v>4.9201813821715602E-2</v>
      </c>
      <c r="K456">
        <v>2.72023945000016E-2</v>
      </c>
      <c r="L456">
        <v>6.7253743603066301E-3</v>
      </c>
      <c r="M456">
        <v>1.9016658674040599E-3</v>
      </c>
      <c r="N456">
        <v>3.0743884867548798E-3</v>
      </c>
      <c r="O456">
        <v>1.4075576162829301E-3</v>
      </c>
      <c r="P456">
        <v>1.3507920287511699E-4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8.2456437029619395E-4</v>
      </c>
      <c r="W456">
        <v>9.3220393742489902E-3</v>
      </c>
      <c r="X456">
        <v>2.6519435458026999E-2</v>
      </c>
      <c r="Y456">
        <v>2.6734900987256699E-2</v>
      </c>
      <c r="Z456">
        <v>1.1897042183965E-2</v>
      </c>
      <c r="AA456">
        <v>4.1103521435836001E-3</v>
      </c>
      <c r="AB456">
        <v>9.0032740391974304E-3</v>
      </c>
      <c r="AC456">
        <v>1.72804097186018E-2</v>
      </c>
      <c r="AD456">
        <v>2.6029620974192199E-2</v>
      </c>
      <c r="AE456">
        <v>6.0610074226286302E-2</v>
      </c>
      <c r="AF456">
        <v>0.100095890421755</v>
      </c>
      <c r="AG456">
        <v>0.125376319504865</v>
      </c>
      <c r="AH456">
        <v>0.207203511500336</v>
      </c>
      <c r="AI456">
        <v>0.47366897223289101</v>
      </c>
      <c r="AJ456">
        <v>0.94389864364826903</v>
      </c>
      <c r="AK456">
        <v>1.33355672675654</v>
      </c>
      <c r="AL456">
        <v>1.4637166417701799</v>
      </c>
      <c r="AM456">
        <v>1.44819965138688</v>
      </c>
      <c r="AN456">
        <v>1.4770511922253899</v>
      </c>
      <c r="AO456">
        <v>1.6365595536253501</v>
      </c>
      <c r="AP456">
        <v>1.87606667184761</v>
      </c>
      <c r="AQ456">
        <v>1.7557197192998399</v>
      </c>
      <c r="AR456">
        <v>1.3132262248755699</v>
      </c>
      <c r="AS456">
        <v>0.91130094331251299</v>
      </c>
      <c r="AT456">
        <v>0.64041803800625297</v>
      </c>
      <c r="AU456">
        <v>0.42224598938614499</v>
      </c>
      <c r="AV456">
        <v>0.37712972407369699</v>
      </c>
      <c r="AW456">
        <v>0.34061678180934601</v>
      </c>
      <c r="AX456">
        <v>0.222816887570018</v>
      </c>
    </row>
    <row r="457" spans="1:50" x14ac:dyDescent="0.2">
      <c r="A457">
        <v>6.60641978433699E-3</v>
      </c>
      <c r="B457">
        <v>1.2934126069928401E-2</v>
      </c>
      <c r="C457">
        <v>4.8715311276066597E-2</v>
      </c>
      <c r="D457">
        <v>8.6098891377421993E-2</v>
      </c>
      <c r="E457">
        <v>8.8627423829708202E-2</v>
      </c>
      <c r="F457">
        <v>7.6618133804043601E-2</v>
      </c>
      <c r="G457">
        <v>5.9342921588589802E-2</v>
      </c>
      <c r="H457">
        <v>2.0562232907260301E-2</v>
      </c>
      <c r="I457">
        <v>1.8284805407127801E-3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9.5069368068277801E-4</v>
      </c>
      <c r="R457">
        <v>1.15224842550922E-2</v>
      </c>
      <c r="S457">
        <v>3.9675827545834999E-2</v>
      </c>
      <c r="T457">
        <v>6.0746467554741598E-2</v>
      </c>
      <c r="U457">
        <v>6.3932786282061504E-2</v>
      </c>
      <c r="V457">
        <v>7.7507023891263696E-2</v>
      </c>
      <c r="W457">
        <v>9.0805954553429297E-2</v>
      </c>
      <c r="X457">
        <v>6.7982496044350305E-2</v>
      </c>
      <c r="Y457">
        <v>3.3092139356815098E-2</v>
      </c>
      <c r="Z457">
        <v>1.58906108658428E-2</v>
      </c>
      <c r="AA457">
        <v>3.3983534383712002E-2</v>
      </c>
      <c r="AB457">
        <v>6.3071679290824106E-2</v>
      </c>
      <c r="AC457">
        <v>5.8930724511088203E-2</v>
      </c>
      <c r="AD457">
        <v>3.9842439296950097E-2</v>
      </c>
      <c r="AE457">
        <v>3.0749261415705199E-2</v>
      </c>
      <c r="AF457">
        <v>1.15977428009294E-2</v>
      </c>
      <c r="AG457">
        <v>5.6449295203855202E-3</v>
      </c>
      <c r="AH457">
        <v>3.1509127632329798E-2</v>
      </c>
      <c r="AI457">
        <v>6.5904199072395697E-2</v>
      </c>
      <c r="AJ457">
        <v>4.0093397410635202E-2</v>
      </c>
      <c r="AK457">
        <v>8.7132407744511895E-3</v>
      </c>
      <c r="AL457">
        <v>5.9308267078826303E-4</v>
      </c>
      <c r="AM457">
        <v>1.24282085833782E-3</v>
      </c>
      <c r="AN457">
        <v>1.29504907313229E-2</v>
      </c>
      <c r="AO457">
        <v>2.82864723558157E-2</v>
      </c>
      <c r="AP457">
        <v>1.29504907313229E-2</v>
      </c>
      <c r="AQ457">
        <v>2.3111912277176102E-3</v>
      </c>
      <c r="AR457">
        <v>1.14222653574741E-2</v>
      </c>
      <c r="AS457">
        <v>2.7333599461039099E-2</v>
      </c>
      <c r="AT457">
        <v>1.81685487610968E-2</v>
      </c>
      <c r="AU457">
        <v>9.9579343600445097E-3</v>
      </c>
      <c r="AV457">
        <v>2.3723019961981898E-2</v>
      </c>
      <c r="AW457">
        <v>3.7178805837699599E-2</v>
      </c>
      <c r="AX457">
        <v>2.2931287403571601E-2</v>
      </c>
    </row>
    <row r="458" spans="1:50" x14ac:dyDescent="0.2">
      <c r="A458">
        <v>0.424036208241165</v>
      </c>
      <c r="B458">
        <v>0.24085773124863499</v>
      </c>
      <c r="C458">
        <v>0.107506494598714</v>
      </c>
      <c r="D458">
        <v>3.3882937381944901E-2</v>
      </c>
      <c r="E458">
        <v>8.7994918965709698E-3</v>
      </c>
      <c r="F458">
        <v>1.52120086168604E-2</v>
      </c>
      <c r="G458">
        <v>2.37520529387312E-2</v>
      </c>
      <c r="H458">
        <v>1.4917942069067399E-2</v>
      </c>
      <c r="I458">
        <v>3.74894834105465E-3</v>
      </c>
      <c r="J458">
        <v>2.8469405996699198E-4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4.6637052405541503E-4</v>
      </c>
      <c r="X458">
        <v>5.8614522575876904E-3</v>
      </c>
      <c r="Y458">
        <v>2.2350635029157899E-2</v>
      </c>
      <c r="Z458">
        <v>4.2729778730414003E-2</v>
      </c>
      <c r="AA458">
        <v>6.0301357685675697E-2</v>
      </c>
      <c r="AB458">
        <v>9.6413096373853299E-2</v>
      </c>
      <c r="AC458">
        <v>0.188600594852744</v>
      </c>
      <c r="AD458">
        <v>0.26678353948946598</v>
      </c>
      <c r="AE458">
        <v>0.20685334145466999</v>
      </c>
      <c r="AF458">
        <v>0.13898141793020999</v>
      </c>
      <c r="AG458">
        <v>0.16129009792056601</v>
      </c>
      <c r="AH458">
        <v>0.18813904857505101</v>
      </c>
      <c r="AI458">
        <v>0.19760484268218201</v>
      </c>
      <c r="AJ458">
        <v>0.18378368792361</v>
      </c>
      <c r="AK458">
        <v>0.14267117581418801</v>
      </c>
      <c r="AL458">
        <v>9.4974929746581699E-2</v>
      </c>
      <c r="AM458">
        <v>5.3719526149711302E-2</v>
      </c>
      <c r="AN458">
        <v>4.3080169316226297E-2</v>
      </c>
      <c r="AO458">
        <v>5.1408932226960101E-2</v>
      </c>
      <c r="AP458">
        <v>0.140249538060779</v>
      </c>
      <c r="AQ458">
        <v>0.36660506922459202</v>
      </c>
      <c r="AR458">
        <v>0.77088292963937499</v>
      </c>
      <c r="AS458">
        <v>1.17199512540312</v>
      </c>
      <c r="AT458">
        <v>1.2023561989221001</v>
      </c>
      <c r="AU458">
        <v>0.88003044511916195</v>
      </c>
      <c r="AV458">
        <v>0.53804554654146097</v>
      </c>
      <c r="AW458">
        <v>0.42300337447738101</v>
      </c>
      <c r="AX458">
        <v>0.482111895853927</v>
      </c>
    </row>
    <row r="459" spans="1:50" x14ac:dyDescent="0.2">
      <c r="A459">
        <v>4.9477454831088896E-3</v>
      </c>
      <c r="B459">
        <v>9.76820211991173E-3</v>
      </c>
      <c r="C459">
        <v>2.1356116020258602E-2</v>
      </c>
      <c r="D459">
        <v>2.8087134584856999E-2</v>
      </c>
      <c r="E459">
        <v>2.92365090446902E-2</v>
      </c>
      <c r="F459">
        <v>1.75320192765035E-2</v>
      </c>
      <c r="G459">
        <v>4.6184772915120404E-3</v>
      </c>
      <c r="H459">
        <v>3.6301378046622499E-4</v>
      </c>
      <c r="I459">
        <v>0</v>
      </c>
      <c r="J459">
        <v>5.3523287207450003E-4</v>
      </c>
      <c r="K459">
        <v>6.7103481165181602E-3</v>
      </c>
      <c r="L459">
        <v>2.4751437638143501E-2</v>
      </c>
      <c r="M459">
        <v>4.0192222293676E-2</v>
      </c>
      <c r="N459">
        <v>4.0145574367679397E-2</v>
      </c>
      <c r="O459">
        <v>4.3370017877986201E-2</v>
      </c>
      <c r="P459">
        <v>4.9611025049901003E-2</v>
      </c>
      <c r="Q459" s="3">
        <v>4.1681784348966501E-2</v>
      </c>
      <c r="R459">
        <v>2.5940453017893501E-2</v>
      </c>
      <c r="S459">
        <v>1.5806334709268201E-2</v>
      </c>
      <c r="T459">
        <v>8.4716193463959307E-3</v>
      </c>
      <c r="U459">
        <v>4.1339959689871801E-3</v>
      </c>
      <c r="V459">
        <v>1.55725171140079E-2</v>
      </c>
      <c r="W459" s="3">
        <v>5.4071956685231501E-2</v>
      </c>
      <c r="X459">
        <v>0.11944311084789801</v>
      </c>
      <c r="Y459">
        <v>0.22612989571617201</v>
      </c>
      <c r="Z459">
        <v>0.37850200546838197</v>
      </c>
      <c r="AA459">
        <v>0.54826026560179597</v>
      </c>
      <c r="AB459">
        <v>0.68030018140171999</v>
      </c>
      <c r="AC459">
        <v>0.80476687563567095</v>
      </c>
      <c r="AD459">
        <v>0.92316450162107799</v>
      </c>
      <c r="AE459">
        <v>1.0140749215923699</v>
      </c>
      <c r="AF459">
        <v>1.07116654700036</v>
      </c>
      <c r="AG459">
        <v>1.1115780717327299</v>
      </c>
      <c r="AH459">
        <v>1.1282235109213601</v>
      </c>
      <c r="AI459">
        <v>1.0747612151147099</v>
      </c>
      <c r="AJ459">
        <v>0.95113923229552699</v>
      </c>
      <c r="AK459">
        <v>0.81041923440708996</v>
      </c>
      <c r="AL459">
        <v>0.67133940177075302</v>
      </c>
      <c r="AM459">
        <v>0.53129911857092704</v>
      </c>
      <c r="AN459">
        <v>0.42721614883627901</v>
      </c>
      <c r="AO459">
        <v>0.372881322168161</v>
      </c>
      <c r="AP459">
        <v>0.35031359525304101</v>
      </c>
      <c r="AQ459">
        <v>0.325613363309808</v>
      </c>
      <c r="AR459">
        <v>0.27411178750481402</v>
      </c>
      <c r="AS459">
        <v>0.19049117151255801</v>
      </c>
      <c r="AT459">
        <v>0.112518825928063</v>
      </c>
      <c r="AU459">
        <v>6.7454145809294E-2</v>
      </c>
      <c r="AV459">
        <v>3.9237032423375298E-2</v>
      </c>
      <c r="AW459">
        <v>2.1045266894970101E-2</v>
      </c>
      <c r="AX459">
        <v>1.07915645147413E-2</v>
      </c>
    </row>
    <row r="460" spans="1:50" x14ac:dyDescent="0.2">
      <c r="A460">
        <v>0.17412590123678301</v>
      </c>
      <c r="B460">
        <v>0.16476273301508701</v>
      </c>
      <c r="C460">
        <v>0.102298034002407</v>
      </c>
      <c r="D460">
        <v>7.2010886647394801E-2</v>
      </c>
      <c r="E460">
        <v>8.6756112142224603E-2</v>
      </c>
      <c r="F460">
        <v>9.8510158525046701E-2</v>
      </c>
      <c r="G460">
        <v>9.8242723728612702E-2</v>
      </c>
      <c r="H460">
        <v>9.57727503536384E-2</v>
      </c>
      <c r="I460">
        <v>9.1353522427247993E-2</v>
      </c>
      <c r="J460">
        <v>8.0645876300031005E-2</v>
      </c>
      <c r="K460">
        <v>7.2696286848137295E-2</v>
      </c>
      <c r="L460">
        <v>7.2607221280073103E-2</v>
      </c>
      <c r="M460">
        <v>6.6663148022611293E-2</v>
      </c>
      <c r="N460">
        <v>4.4845472079777203E-2</v>
      </c>
      <c r="O460" s="3">
        <v>2.65178751690721E-2</v>
      </c>
      <c r="P460">
        <v>1.6677022175881202E-2</v>
      </c>
      <c r="Q460">
        <v>9.1310772698184502E-3</v>
      </c>
      <c r="R460" s="3">
        <v>4.7268834882701798E-3</v>
      </c>
      <c r="S460">
        <v>7.0033722987593201E-3</v>
      </c>
      <c r="T460">
        <v>7.2515395135888099E-3</v>
      </c>
      <c r="U460">
        <v>2.5904974999729799E-3</v>
      </c>
      <c r="V460">
        <v>3.8980448867094599E-4</v>
      </c>
      <c r="W460">
        <v>2.6943525089604499E-3</v>
      </c>
      <c r="X460">
        <v>1.5752813223577199E-2</v>
      </c>
      <c r="Y460">
        <v>4.0721784611414701E-2</v>
      </c>
      <c r="Z460">
        <v>5.5784735837803502E-2</v>
      </c>
      <c r="AA460">
        <v>5.6328844683028199E-2</v>
      </c>
      <c r="AB460">
        <v>5.9679255263116598E-2</v>
      </c>
      <c r="AC460">
        <v>7.2166640780398E-2</v>
      </c>
      <c r="AD460">
        <v>8.4680833786794696E-2</v>
      </c>
      <c r="AE460">
        <v>8.5394797460326605E-2</v>
      </c>
      <c r="AF460">
        <v>9.2574890241999094E-2</v>
      </c>
      <c r="AG460">
        <v>0.11380076479394</v>
      </c>
      <c r="AH460">
        <v>0.149042442469946</v>
      </c>
      <c r="AI460">
        <v>0.17092535770221401</v>
      </c>
      <c r="AJ460">
        <v>0.17469924214110799</v>
      </c>
      <c r="AK460">
        <v>0.17825052038573699</v>
      </c>
      <c r="AL460">
        <v>0.178309674571307</v>
      </c>
      <c r="AM460">
        <v>0.174927142487733</v>
      </c>
      <c r="AN460">
        <v>0.19553171463646299</v>
      </c>
      <c r="AO460">
        <v>0.25133093703061998</v>
      </c>
      <c r="AP460">
        <v>0.30941583262178102</v>
      </c>
      <c r="AQ460">
        <v>0.33142183948021903</v>
      </c>
      <c r="AR460">
        <v>0.297937862327952</v>
      </c>
      <c r="AS460">
        <v>0.24776199418732101</v>
      </c>
      <c r="AT460">
        <v>0.19739677970504799</v>
      </c>
      <c r="AU460">
        <v>0.15351269085931199</v>
      </c>
      <c r="AV460">
        <v>0.14219024691504201</v>
      </c>
      <c r="AW460">
        <v>0.149989135551337</v>
      </c>
      <c r="AX460" s="3">
        <v>0.16165192189091099</v>
      </c>
    </row>
    <row r="461" spans="1:50" x14ac:dyDescent="0.2">
      <c r="A461">
        <v>0.14024051098598</v>
      </c>
      <c r="B461">
        <v>7.1006521036412001E-2</v>
      </c>
      <c r="C461">
        <v>3.4128671065652198E-2</v>
      </c>
      <c r="D461">
        <v>1.6384211778592402E-2</v>
      </c>
      <c r="E461">
        <v>1.1008262084154801E-2</v>
      </c>
      <c r="F461">
        <v>6.7145125226695601E-3</v>
      </c>
      <c r="G461">
        <v>9.1621795713095495E-3</v>
      </c>
      <c r="H461">
        <v>1.7565183370551001E-2</v>
      </c>
      <c r="I461" s="3">
        <v>1.46409031329328E-2</v>
      </c>
      <c r="J461">
        <v>7.5833564380679598E-3</v>
      </c>
      <c r="K461">
        <v>5.7236350195822502E-3</v>
      </c>
      <c r="L461">
        <v>2.2591882341660998E-3</v>
      </c>
      <c r="M461">
        <v>2.1160353929706199E-4</v>
      </c>
      <c r="N461">
        <v>0</v>
      </c>
      <c r="O461">
        <v>0</v>
      </c>
      <c r="P461">
        <v>0</v>
      </c>
      <c r="Q461" s="3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 s="3">
        <v>6.6544771149647006E-5</v>
      </c>
      <c r="X461">
        <v>1.0242011607742099E-3</v>
      </c>
      <c r="Y461">
        <v>5.1845927188348398E-3</v>
      </c>
      <c r="Z461">
        <v>1.11842182166837E-2</v>
      </c>
      <c r="AA461">
        <v>1.7015688000409299E-2</v>
      </c>
      <c r="AB461">
        <v>3.7705843736530298E-2</v>
      </c>
      <c r="AC461">
        <v>6.9355299382107202E-2</v>
      </c>
      <c r="AD461">
        <v>8.35806510434913E-2</v>
      </c>
      <c r="AE461">
        <v>9.3439493285824002E-2</v>
      </c>
      <c r="AF461">
        <v>0.12801833243580901</v>
      </c>
      <c r="AG461">
        <v>0.16473707727528</v>
      </c>
      <c r="AH461">
        <v>0.188548058464966</v>
      </c>
      <c r="AI461">
        <v>0.23933456226143099</v>
      </c>
      <c r="AJ461">
        <v>0.32954999232606202</v>
      </c>
      <c r="AK461">
        <v>0.40941897980690301</v>
      </c>
      <c r="AL461">
        <v>0.45638968827015403</v>
      </c>
      <c r="AM461">
        <v>0.47851415956575599</v>
      </c>
      <c r="AN461">
        <v>0.49156929381979803</v>
      </c>
      <c r="AO461">
        <v>0.49717781511099601</v>
      </c>
      <c r="AP461">
        <v>0.49767624780830999</v>
      </c>
      <c r="AQ461">
        <v>0.50270280167905301</v>
      </c>
      <c r="AR461">
        <v>0.49415491054082</v>
      </c>
      <c r="AS461">
        <v>0.494243533124962</v>
      </c>
      <c r="AT461">
        <v>0.49800178059900102</v>
      </c>
      <c r="AU461">
        <v>0.44019954638981201</v>
      </c>
      <c r="AV461">
        <v>0.35061150191534601</v>
      </c>
      <c r="AW461">
        <v>0.296673115365576</v>
      </c>
      <c r="AX461">
        <v>0.22990268793048299</v>
      </c>
    </row>
    <row r="462" spans="1:50" x14ac:dyDescent="0.2">
      <c r="A462">
        <v>0.21425540682994801</v>
      </c>
      <c r="B462">
        <v>0.36693859295695902</v>
      </c>
      <c r="C462">
        <v>0.43704146378298597</v>
      </c>
      <c r="D462">
        <v>0.41464895078557101</v>
      </c>
      <c r="E462">
        <v>0.34133212770946297</v>
      </c>
      <c r="F462">
        <v>0.24649002221410601</v>
      </c>
      <c r="G462">
        <v>0.14824915747889</v>
      </c>
      <c r="H462">
        <v>7.9330970407713503E-2</v>
      </c>
      <c r="I462">
        <v>5.5288001360287102E-2</v>
      </c>
      <c r="J462">
        <v>5.67434590658705E-2</v>
      </c>
      <c r="K462">
        <v>6.9914351063129501E-2</v>
      </c>
      <c r="L462">
        <v>8.2333867984161799E-2</v>
      </c>
      <c r="M462">
        <v>0.10640640372376101</v>
      </c>
      <c r="N462">
        <v>0.128243062932444</v>
      </c>
      <c r="O462">
        <v>0.12943418167968199</v>
      </c>
      <c r="P462">
        <v>0.107832960971866</v>
      </c>
      <c r="Q462">
        <v>9.7167820196524701E-2</v>
      </c>
      <c r="R462">
        <v>9.3386557112576193E-2</v>
      </c>
      <c r="S462">
        <v>7.2645075147096699E-2</v>
      </c>
      <c r="T462">
        <v>4.7276564867545001E-2</v>
      </c>
      <c r="U462">
        <v>3.20092558368478E-2</v>
      </c>
      <c r="V462">
        <v>2.40546550973075E-2</v>
      </c>
      <c r="W462">
        <v>1.7695739500686099E-2</v>
      </c>
      <c r="X462">
        <v>7.9862850830801392E-3</v>
      </c>
      <c r="Y462">
        <v>1.77566189261601E-3</v>
      </c>
      <c r="Z462">
        <v>2.1669055970281099E-3</v>
      </c>
      <c r="AA462">
        <v>1.1076655221118E-2</v>
      </c>
      <c r="AB462">
        <v>2.4902437681889399E-2</v>
      </c>
      <c r="AC462">
        <v>2.5978236346269099E-2</v>
      </c>
      <c r="AD462">
        <v>1.49592334968278E-2</v>
      </c>
      <c r="AE462">
        <v>4.0403046896839E-3</v>
      </c>
      <c r="AF462">
        <v>3.2465069441644498E-4</v>
      </c>
      <c r="AG462">
        <v>0</v>
      </c>
      <c r="AH462">
        <v>0</v>
      </c>
      <c r="AI462">
        <v>7.2182988415515599E-4</v>
      </c>
      <c r="AJ462">
        <v>8.7833082348721305E-3</v>
      </c>
      <c r="AK462">
        <v>3.0643945520310301E-2</v>
      </c>
      <c r="AL462">
        <v>4.8472114930763699E-2</v>
      </c>
      <c r="AM462">
        <v>5.1092140836322401E-2</v>
      </c>
      <c r="AN462">
        <v>5.5604371730325598E-2</v>
      </c>
      <c r="AO462">
        <v>8.38314525875032E-2</v>
      </c>
      <c r="AP462">
        <v>0.138797831881211</v>
      </c>
      <c r="AQ462">
        <v>0.18312504325870099</v>
      </c>
      <c r="AR462">
        <v>0.208444105688704</v>
      </c>
      <c r="AS462">
        <v>0.19823293556947399</v>
      </c>
      <c r="AT462">
        <v>0.16565901242044101</v>
      </c>
      <c r="AU462">
        <v>0.12535082429896599</v>
      </c>
      <c r="AV462">
        <v>7.9635582049195894E-2</v>
      </c>
      <c r="AW462">
        <v>5.0049762309968902E-2</v>
      </c>
      <c r="AX462">
        <v>8.3748528222401905E-2</v>
      </c>
    </row>
    <row r="463" spans="1:50" x14ac:dyDescent="0.2">
      <c r="A463">
        <v>0.167836477954413</v>
      </c>
      <c r="B463">
        <v>7.8073838341618504E-2</v>
      </c>
      <c r="C463">
        <v>3.6261852908433201E-2</v>
      </c>
      <c r="D463">
        <v>1.88343075366985E-2</v>
      </c>
      <c r="E463">
        <v>1.1521875499942999E-2</v>
      </c>
      <c r="F463">
        <v>5.1023828429408204E-3</v>
      </c>
      <c r="G463">
        <v>1.3143532490101E-3</v>
      </c>
      <c r="H463">
        <v>2.0641353600051602E-3</v>
      </c>
      <c r="I463">
        <v>4.9055947307292402E-3</v>
      </c>
      <c r="J463">
        <v>5.1523140560869101E-3</v>
      </c>
      <c r="K463">
        <v>4.1173089522427804E-3</v>
      </c>
      <c r="L463">
        <v>3.2671433247169301E-3</v>
      </c>
      <c r="M463">
        <v>5.1292655927010298E-3</v>
      </c>
      <c r="N463">
        <v>6.77555380042273E-3</v>
      </c>
      <c r="O463">
        <v>5.2077133142797898E-3</v>
      </c>
      <c r="P463">
        <v>1.8440591632058699E-3</v>
      </c>
      <c r="Q463">
        <v>2.4433616066303702E-4</v>
      </c>
      <c r="R463" s="3">
        <v>1.0245846200059601E-5</v>
      </c>
      <c r="S463">
        <v>0</v>
      </c>
      <c r="T463">
        <v>0</v>
      </c>
      <c r="U463">
        <v>0</v>
      </c>
      <c r="V463">
        <v>0</v>
      </c>
      <c r="W463" s="3">
        <v>5.1904324659804598E-5</v>
      </c>
      <c r="X463">
        <v>8.7665530474854297E-4</v>
      </c>
      <c r="Y463">
        <v>5.3900818008214401E-3</v>
      </c>
      <c r="Z463">
        <v>1.6474315461850599E-2</v>
      </c>
      <c r="AA463">
        <v>3.00565518191949E-2</v>
      </c>
      <c r="AB463">
        <v>3.9839762923192502E-2</v>
      </c>
      <c r="AC463">
        <v>4.6019611557318901E-2</v>
      </c>
      <c r="AD463">
        <v>4.9525713341006299E-2</v>
      </c>
      <c r="AE463">
        <v>4.6472998984658301E-2</v>
      </c>
      <c r="AF463">
        <v>3.6000659251546198E-2</v>
      </c>
      <c r="AG463">
        <v>2.5580867831839799E-2</v>
      </c>
      <c r="AH463">
        <v>1.40577436857964E-2</v>
      </c>
      <c r="AI463">
        <v>5.5470682322216799E-3</v>
      </c>
      <c r="AJ463">
        <v>1.53625726814611E-3</v>
      </c>
      <c r="AK463">
        <v>2.4044207733018501E-4</v>
      </c>
      <c r="AL463">
        <v>1.12060695836918E-4</v>
      </c>
      <c r="AM463">
        <v>1.5501880774725001E-3</v>
      </c>
      <c r="AN463">
        <v>9.8469974319808605E-3</v>
      </c>
      <c r="AO463">
        <v>4.0047660705890997E-2</v>
      </c>
      <c r="AP463">
        <v>0.118641783268314</v>
      </c>
      <c r="AQ463">
        <v>0.27720949039299297</v>
      </c>
      <c r="AR463">
        <v>0.55002580641452703</v>
      </c>
      <c r="AS463">
        <v>0.93586786783051801</v>
      </c>
      <c r="AT463" s="3">
        <v>1.2477389004392201</v>
      </c>
      <c r="AU463">
        <v>1.1801806257946701</v>
      </c>
      <c r="AV463">
        <v>0.881446938906711</v>
      </c>
      <c r="AW463">
        <v>0.56823056576886399</v>
      </c>
      <c r="AX463">
        <v>0.32270516097296298</v>
      </c>
    </row>
    <row r="464" spans="1:50" x14ac:dyDescent="0.2">
      <c r="A464">
        <v>0.14417234561865799</v>
      </c>
      <c r="B464">
        <v>9.6310473643793498E-2</v>
      </c>
      <c r="C464">
        <v>5.4214566856037198E-2</v>
      </c>
      <c r="D464">
        <v>2.98070511337333E-2</v>
      </c>
      <c r="E464">
        <v>1.44675651204629E-2</v>
      </c>
      <c r="F464">
        <v>5.1239157502380303E-3</v>
      </c>
      <c r="G464">
        <v>2.3141127658229902E-3</v>
      </c>
      <c r="H464">
        <v>7.9945410557977095E-4</v>
      </c>
      <c r="I464">
        <v>1.4410617585598501E-4</v>
      </c>
      <c r="J464">
        <v>7.3701256867502504E-4</v>
      </c>
      <c r="K464">
        <v>1.60978345008129E-3</v>
      </c>
      <c r="L464">
        <v>8.4713671433902995E-4</v>
      </c>
      <c r="M464">
        <v>1.2182488973855701E-3</v>
      </c>
      <c r="N464">
        <v>2.9884119664726301E-3</v>
      </c>
      <c r="O464">
        <v>6.6208658127298002E-3</v>
      </c>
      <c r="P464">
        <v>1.5868869250595202E-2</v>
      </c>
      <c r="Q464">
        <v>1.65325598290527E-2</v>
      </c>
      <c r="R464">
        <v>1.0560291920195799E-2</v>
      </c>
      <c r="S464">
        <v>9.9932889054294809E-3</v>
      </c>
      <c r="T464">
        <v>7.1115033370362799E-3</v>
      </c>
      <c r="U464">
        <v>3.2020963765584201E-3</v>
      </c>
      <c r="V464">
        <v>3.47590790562833E-3</v>
      </c>
      <c r="W464">
        <v>6.5972144537386999E-3</v>
      </c>
      <c r="X464">
        <v>2.4393585547948401E-2</v>
      </c>
      <c r="Y464">
        <v>6.2486388848860201E-2</v>
      </c>
      <c r="Z464">
        <v>9.7900850198453696E-2</v>
      </c>
      <c r="AA464">
        <v>0.12580078629913899</v>
      </c>
      <c r="AB464">
        <v>0.15055639587307501</v>
      </c>
      <c r="AC464">
        <v>0.18259808709754</v>
      </c>
      <c r="AD464">
        <v>0.197985868270244</v>
      </c>
      <c r="AE464">
        <v>0.17174817714934701</v>
      </c>
      <c r="AF464">
        <v>0.13620934060135201</v>
      </c>
      <c r="AG464">
        <v>0.106046710671864</v>
      </c>
      <c r="AH464">
        <v>6.8567802678254103E-2</v>
      </c>
      <c r="AI464">
        <v>4.55375666860168E-2</v>
      </c>
      <c r="AJ464">
        <v>3.4089892642878601E-2</v>
      </c>
      <c r="AK464">
        <v>2.5298782569074502E-2</v>
      </c>
      <c r="AL464">
        <v>1.7600136438797001E-2</v>
      </c>
      <c r="AM464">
        <v>1.6869288962328401E-2</v>
      </c>
      <c r="AN464">
        <v>2.6201022903163101E-2</v>
      </c>
      <c r="AO464">
        <v>5.6528244061363503E-2</v>
      </c>
      <c r="AP464">
        <v>0.130112894371881</v>
      </c>
      <c r="AQ464">
        <v>0.290613485141686</v>
      </c>
      <c r="AR464">
        <v>0.55858810233258605</v>
      </c>
      <c r="AS464">
        <v>0.83212097084418002</v>
      </c>
      <c r="AT464">
        <v>0.88880079737825901</v>
      </c>
      <c r="AU464" s="3">
        <v>0.67985465424672398</v>
      </c>
      <c r="AV464">
        <v>0.44355993071649003</v>
      </c>
      <c r="AW464">
        <v>0.28812837368129102</v>
      </c>
      <c r="AX464">
        <v>0.19645560666147999</v>
      </c>
    </row>
    <row r="465" spans="1:50" x14ac:dyDescent="0.2">
      <c r="A465">
        <v>4.1739754786477103E-2</v>
      </c>
      <c r="B465">
        <v>2.9402126673498199E-2</v>
      </c>
      <c r="C465">
        <v>3.4867602158985503E-2</v>
      </c>
      <c r="D465">
        <v>3.9098495589916002E-2</v>
      </c>
      <c r="E465">
        <v>2.53280340220918E-2</v>
      </c>
      <c r="F465">
        <v>7.73682395283586E-3</v>
      </c>
      <c r="G465">
        <v>3.9671664155164002E-3</v>
      </c>
      <c r="H465">
        <v>7.0810037559743402E-3</v>
      </c>
      <c r="I465">
        <v>3.2350506191522301E-3</v>
      </c>
      <c r="J465">
        <v>3.1045838112810699E-4</v>
      </c>
      <c r="K465">
        <v>0</v>
      </c>
      <c r="L465">
        <v>1.6736427053022E-4</v>
      </c>
      <c r="M465">
        <v>1.8132092603063601E-3</v>
      </c>
      <c r="N465">
        <v>4.5306230194300696E-3</v>
      </c>
      <c r="O465">
        <v>3.31972325645008E-3</v>
      </c>
      <c r="P465">
        <v>1.6107472330952901E-3</v>
      </c>
      <c r="Q465">
        <v>1.0373375740548399E-2</v>
      </c>
      <c r="R465">
        <v>5.2305606106717903E-2</v>
      </c>
      <c r="S465">
        <v>0.15363432405546701</v>
      </c>
      <c r="T465">
        <v>0.31265456391781299</v>
      </c>
      <c r="U465">
        <v>0.46074784954075099</v>
      </c>
      <c r="V465">
        <v>0.56409703726970595</v>
      </c>
      <c r="W465">
        <v>0.71392307716501102</v>
      </c>
      <c r="X465">
        <v>0.886858174594921</v>
      </c>
      <c r="Y465">
        <v>0.95359068119356205</v>
      </c>
      <c r="Z465">
        <v>0.90141305801071903</v>
      </c>
      <c r="AA465">
        <v>0.75252470518715198</v>
      </c>
      <c r="AB465">
        <v>0.56200367402090201</v>
      </c>
      <c r="AC465">
        <v>0.44799975486577198</v>
      </c>
      <c r="AD465">
        <v>0.33866874452889201</v>
      </c>
      <c r="AE465">
        <v>0.22046338573424701</v>
      </c>
      <c r="AF465">
        <v>0.129182399798901</v>
      </c>
      <c r="AG465">
        <v>6.4939944319083606E-2</v>
      </c>
      <c r="AH465">
        <v>3.7275211929030702E-2</v>
      </c>
      <c r="AI465">
        <v>2.8602916952897101E-2</v>
      </c>
      <c r="AJ465">
        <v>2.90242280555707E-2</v>
      </c>
      <c r="AK465">
        <v>1.98056198058294E-2</v>
      </c>
      <c r="AL465">
        <v>1.8315876445899399E-2</v>
      </c>
      <c r="AM465" s="3">
        <v>4.2182355667633398E-2</v>
      </c>
      <c r="AN465">
        <v>7.1528190161981003E-2</v>
      </c>
      <c r="AO465" s="3">
        <v>8.3386426533783101E-2</v>
      </c>
      <c r="AP465">
        <v>6.6628274278522304E-2</v>
      </c>
      <c r="AQ465">
        <v>4.8370169670197603E-2</v>
      </c>
      <c r="AR465">
        <v>4.3632109528976497E-2</v>
      </c>
      <c r="AS465">
        <v>3.3528227491012703E-2</v>
      </c>
      <c r="AT465">
        <v>4.1917608383640302E-2</v>
      </c>
      <c r="AU465">
        <v>7.49185931409974E-2</v>
      </c>
      <c r="AV465">
        <v>9.9621215709641206E-2</v>
      </c>
      <c r="AW465">
        <v>9.3166740029996906E-2</v>
      </c>
      <c r="AX465">
        <v>6.8661300844701498E-2</v>
      </c>
    </row>
    <row r="466" spans="1:50" x14ac:dyDescent="0.2">
      <c r="A466">
        <v>0.328578106022206</v>
      </c>
      <c r="B466">
        <v>0.20923163380255799</v>
      </c>
      <c r="C466">
        <v>0.136243895368997</v>
      </c>
      <c r="D466" s="3">
        <v>9.7419181444424893E-2</v>
      </c>
      <c r="E466">
        <v>5.91118502260825E-2</v>
      </c>
      <c r="F466" s="3">
        <v>2.4106656569289502E-2</v>
      </c>
      <c r="G466">
        <v>6.3187106207199398E-3</v>
      </c>
      <c r="H466">
        <v>1.91271770584426E-3</v>
      </c>
      <c r="I466">
        <v>1.05804998182917E-2</v>
      </c>
      <c r="J466">
        <v>4.5209595192651102E-2</v>
      </c>
      <c r="K466">
        <v>0.10674398676534599</v>
      </c>
      <c r="L466">
        <v>0.17376948462393199</v>
      </c>
      <c r="M466">
        <v>0.223724305423815</v>
      </c>
      <c r="N466">
        <v>0.24379937415877501</v>
      </c>
      <c r="O466">
        <v>0.250247904968186</v>
      </c>
      <c r="P466">
        <v>0.30697725793208902</v>
      </c>
      <c r="Q466">
        <v>0.38330916457979602</v>
      </c>
      <c r="R466">
        <v>0.40366964058320198</v>
      </c>
      <c r="S466">
        <v>0.36646506700504</v>
      </c>
      <c r="T466">
        <v>0.29986248377492702</v>
      </c>
      <c r="U466">
        <v>0.22876567775806</v>
      </c>
      <c r="V466">
        <v>0.166427016806103</v>
      </c>
      <c r="W466">
        <v>0.12266761327601</v>
      </c>
      <c r="X466">
        <v>9.9777395137247302E-2</v>
      </c>
      <c r="Y466">
        <v>9.19096178295703E-2</v>
      </c>
      <c r="Z466">
        <v>9.9005013875866701E-2</v>
      </c>
      <c r="AA466">
        <v>0.111850122669697</v>
      </c>
      <c r="AB466">
        <v>0.107787917031261</v>
      </c>
      <c r="AC466">
        <v>9.9116152350498296E-2</v>
      </c>
      <c r="AD466">
        <v>9.0834095590597894E-2</v>
      </c>
      <c r="AE466">
        <v>0.102610153786002</v>
      </c>
      <c r="AF466">
        <v>0.14937744066396799</v>
      </c>
      <c r="AG466">
        <v>0.21509057698596301</v>
      </c>
      <c r="AH466">
        <v>0.248917050276769</v>
      </c>
      <c r="AI466">
        <v>0.260662844459295</v>
      </c>
      <c r="AJ466">
        <v>0.27785202466105202</v>
      </c>
      <c r="AK466">
        <v>0.28418492144040802</v>
      </c>
      <c r="AL466">
        <v>0.27410415509866398</v>
      </c>
      <c r="AM466">
        <v>0.281821800036757</v>
      </c>
      <c r="AN466">
        <v>0.32690342922608301</v>
      </c>
      <c r="AO466">
        <v>0.40564807181895302</v>
      </c>
      <c r="AP466">
        <v>0.50547871442645897</v>
      </c>
      <c r="AQ466">
        <v>0.641708211442374</v>
      </c>
      <c r="AR466">
        <v>0.781030126978426</v>
      </c>
      <c r="AS466">
        <v>0.93945545313471801</v>
      </c>
      <c r="AT466">
        <v>1.08296264257427</v>
      </c>
      <c r="AU466">
        <v>1.02654258129557</v>
      </c>
      <c r="AV466">
        <v>0.86497369700644799</v>
      </c>
      <c r="AW466">
        <v>0.69395831027566901</v>
      </c>
      <c r="AX466">
        <v>0.50169094119972502</v>
      </c>
    </row>
    <row r="467" spans="1:50" x14ac:dyDescent="0.2">
      <c r="A467">
        <v>0.23772230843311501</v>
      </c>
      <c r="B467">
        <v>0.141351734251005</v>
      </c>
      <c r="C467">
        <v>9.0703193618321104E-2</v>
      </c>
      <c r="D467">
        <v>7.6374758221995201E-2</v>
      </c>
      <c r="E467">
        <v>6.7428816658172006E-2</v>
      </c>
      <c r="F467">
        <v>3.99083809504708E-2</v>
      </c>
      <c r="G467">
        <v>1.14897190780236E-2</v>
      </c>
      <c r="H467">
        <v>1.8486640482670499E-3</v>
      </c>
      <c r="I467">
        <v>1.30311867524858E-3</v>
      </c>
      <c r="J467">
        <v>5.5197605363152297E-4</v>
      </c>
      <c r="K467" s="3">
        <v>5.2080477701518502E-5</v>
      </c>
      <c r="L467">
        <v>0</v>
      </c>
      <c r="M467">
        <v>0</v>
      </c>
      <c r="N467">
        <v>0</v>
      </c>
      <c r="O467">
        <v>0</v>
      </c>
      <c r="P467" s="3">
        <v>8.2519212150825106E-5</v>
      </c>
      <c r="Q467">
        <v>9.0106180126387403E-4</v>
      </c>
      <c r="R467">
        <v>2.3073577027158702E-3</v>
      </c>
      <c r="S467">
        <v>1.81829879260192E-3</v>
      </c>
      <c r="T467">
        <v>7.2959724277453302E-4</v>
      </c>
      <c r="U467">
        <v>6.8918492744423005E-4</v>
      </c>
      <c r="V467">
        <v>2.1171208803200002E-3</v>
      </c>
      <c r="W467">
        <v>5.1416188585887996E-3</v>
      </c>
      <c r="X467">
        <v>5.5886248824743101E-3</v>
      </c>
      <c r="Y467">
        <v>7.14899059236634E-3</v>
      </c>
      <c r="Z467">
        <v>1.26682795402768E-2</v>
      </c>
      <c r="AA467">
        <v>2.22559248592227E-2</v>
      </c>
      <c r="AB467">
        <v>3.7908427054879602E-2</v>
      </c>
      <c r="AC467">
        <v>4.6468901774715701E-2</v>
      </c>
      <c r="AD467">
        <v>4.3155357400076498E-2</v>
      </c>
      <c r="AE467">
        <v>3.0325307809643098E-2</v>
      </c>
      <c r="AF467">
        <v>1.8349041838914101E-2</v>
      </c>
      <c r="AG467">
        <v>1.2024549153781001E-2</v>
      </c>
      <c r="AH467">
        <v>7.7634450707350002E-3</v>
      </c>
      <c r="AI467">
        <v>6.2658344638611098E-3</v>
      </c>
      <c r="AJ467">
        <v>4.7527163692629298E-3</v>
      </c>
      <c r="AK467">
        <v>2.37769536565492E-3</v>
      </c>
      <c r="AL467">
        <v>3.1965021510090702E-3</v>
      </c>
      <c r="AM467">
        <v>1.47439629505159E-2</v>
      </c>
      <c r="AN467">
        <v>4.2872880226924003E-2</v>
      </c>
      <c r="AO467">
        <v>8.6134890783581303E-2</v>
      </c>
      <c r="AP467">
        <v>0.15335351233362099</v>
      </c>
      <c r="AQ467">
        <v>0.28189494892086098</v>
      </c>
      <c r="AR467">
        <v>0.53114378670141105</v>
      </c>
      <c r="AS467">
        <v>0.88474418239004304</v>
      </c>
      <c r="AT467">
        <v>1.1021204092557599</v>
      </c>
      <c r="AU467">
        <v>1.01124303761715</v>
      </c>
      <c r="AV467">
        <v>0.781073843310789</v>
      </c>
      <c r="AW467">
        <v>0.56482107317949704</v>
      </c>
      <c r="AX467">
        <v>0.38173847682842799</v>
      </c>
    </row>
    <row r="468" spans="1:50" x14ac:dyDescent="0.2">
      <c r="A468">
        <v>1.09954353387265E-2</v>
      </c>
      <c r="B468">
        <v>9.2229024664954602E-3</v>
      </c>
      <c r="C468">
        <v>2.8028790624334702E-3</v>
      </c>
      <c r="D468">
        <v>2.32852723312937E-4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3.3583805437733E-3</v>
      </c>
      <c r="T468">
        <v>3.9926882201429099E-2</v>
      </c>
      <c r="U468">
        <v>0.131940067259887</v>
      </c>
      <c r="V468" s="3">
        <v>0.19244707417857501</v>
      </c>
      <c r="W468" s="3">
        <v>0.174274140944046</v>
      </c>
      <c r="X468">
        <v>0.118358107718464</v>
      </c>
      <c r="Y468">
        <v>8.2058534036367703E-2</v>
      </c>
      <c r="Z468">
        <v>8.8554985175392203E-2</v>
      </c>
      <c r="AA468">
        <v>0.13483312770617401</v>
      </c>
      <c r="AB468">
        <v>0.176525614825806</v>
      </c>
      <c r="AC468">
        <v>0.21681008495130399</v>
      </c>
      <c r="AD468">
        <v>0.32806201110321198</v>
      </c>
      <c r="AE468">
        <v>0.35154887813485303</v>
      </c>
      <c r="AF468">
        <v>0.23061846860479801</v>
      </c>
      <c r="AG468">
        <v>0.10286756419694</v>
      </c>
      <c r="AH468">
        <v>3.5782112663838003E-2</v>
      </c>
      <c r="AI468">
        <v>1.13596833265907E-2</v>
      </c>
      <c r="AJ468">
        <v>2.58277123071424E-3</v>
      </c>
      <c r="AK468">
        <v>2.01248452672211E-4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3.7649796752605699E-4</v>
      </c>
      <c r="AX468">
        <v>4.1560516349639504E-3</v>
      </c>
    </row>
    <row r="469" spans="1:50" x14ac:dyDescent="0.2">
      <c r="A469">
        <v>2.3361389617375002E-3</v>
      </c>
      <c r="B469">
        <v>1.2030715451762999E-3</v>
      </c>
      <c r="C469">
        <v>7.9604775810795405E-4</v>
      </c>
      <c r="D469">
        <v>8.8060327666014205E-4</v>
      </c>
      <c r="E469">
        <v>3.4093256780861399E-4</v>
      </c>
      <c r="F469" s="3">
        <v>3.1134341857838699E-5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 s="3">
        <v>0</v>
      </c>
      <c r="S469" s="3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 s="3">
        <v>4.1131937952108197E-5</v>
      </c>
      <c r="AA469">
        <v>5.3381202257926099E-4</v>
      </c>
      <c r="AB469">
        <v>2.0324447386866899E-3</v>
      </c>
      <c r="AC469">
        <v>2.8231137244532399E-3</v>
      </c>
      <c r="AD469">
        <v>1.14905082207152E-3</v>
      </c>
      <c r="AE469">
        <v>3.7669376024084802E-4</v>
      </c>
      <c r="AF469">
        <v>1.83061402703278E-3</v>
      </c>
      <c r="AG469">
        <v>3.5413557664595199E-3</v>
      </c>
      <c r="AH469">
        <v>1.57748686379862E-3</v>
      </c>
      <c r="AI469">
        <v>5.2304006096720102E-4</v>
      </c>
      <c r="AJ469">
        <v>4.4210383476281498E-3</v>
      </c>
      <c r="AK469">
        <v>1.44741516798917E-2</v>
      </c>
      <c r="AL469">
        <v>2.0483812759832399E-2</v>
      </c>
      <c r="AM469">
        <v>1.8556346310862299E-2</v>
      </c>
      <c r="AN469">
        <v>2.2397069946114002E-2</v>
      </c>
      <c r="AO469">
        <v>4.6019990316580002E-2</v>
      </c>
      <c r="AP469">
        <v>8.4894223053313095E-2</v>
      </c>
      <c r="AQ469">
        <v>0.123372885330225</v>
      </c>
      <c r="AR469">
        <v>0.12911081597415799</v>
      </c>
      <c r="AS469">
        <v>0.16119207481699699</v>
      </c>
      <c r="AT469">
        <v>0.19755914480634901</v>
      </c>
      <c r="AU469">
        <v>0.135612254565153</v>
      </c>
      <c r="AV469">
        <v>5.4304843273248103E-2</v>
      </c>
      <c r="AW469">
        <v>1.4330098591676299E-2</v>
      </c>
      <c r="AX469">
        <v>3.2185399423141298E-3</v>
      </c>
    </row>
    <row r="470" spans="1:50" x14ac:dyDescent="0.2">
      <c r="A470">
        <v>9.7928440241995297E-3</v>
      </c>
      <c r="B470">
        <v>1.17179029698411E-2</v>
      </c>
      <c r="C470">
        <v>1.46244720840208E-2</v>
      </c>
      <c r="D470">
        <v>7.3059176001512996E-3</v>
      </c>
      <c r="E470">
        <v>3.0346856095262E-3</v>
      </c>
      <c r="F470">
        <v>1.1210441967236401E-3</v>
      </c>
      <c r="G470">
        <v>1.0758334488722399E-4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6.3740391102808699E-4</v>
      </c>
      <c r="Q470">
        <v>6.6419012736222104E-3</v>
      </c>
      <c r="R470">
        <v>1.4507246147202901E-2</v>
      </c>
      <c r="S470">
        <v>6.6419012736222104E-3</v>
      </c>
      <c r="T470">
        <v>6.3740391102808699E-4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4.5192997538431E-4</v>
      </c>
      <c r="AA470">
        <v>4.70921848322457E-3</v>
      </c>
      <c r="AB470">
        <v>1.0285878829367E-2</v>
      </c>
      <c r="AC470">
        <v>4.70921848322457E-3</v>
      </c>
      <c r="AD470">
        <v>1.2927178686832799E-3</v>
      </c>
      <c r="AE470">
        <v>8.7612110354661505E-3</v>
      </c>
      <c r="AF470">
        <v>1.9136244247391899E-2</v>
      </c>
      <c r="AG470">
        <v>8.7612110354661505E-3</v>
      </c>
      <c r="AH470">
        <v>8.4078789329897002E-4</v>
      </c>
      <c r="AI470">
        <v>0</v>
      </c>
      <c r="AJ470">
        <v>0</v>
      </c>
      <c r="AK470">
        <v>0</v>
      </c>
      <c r="AL470">
        <v>0</v>
      </c>
      <c r="AM470">
        <v>2.9372686581133399E-4</v>
      </c>
      <c r="AN470">
        <v>5.6829621001956501E-3</v>
      </c>
      <c r="AO470">
        <v>3.83161050918049E-2</v>
      </c>
      <c r="AP470">
        <v>0.110422300036788</v>
      </c>
      <c r="AQ470">
        <v>0.15700727410715301</v>
      </c>
      <c r="AR470">
        <v>0.13944345046744999</v>
      </c>
      <c r="AS470">
        <v>0.14680631241511699</v>
      </c>
      <c r="AT470">
        <v>0.200280646520586</v>
      </c>
      <c r="AU470">
        <v>0.16119796853429</v>
      </c>
      <c r="AV470">
        <v>6.1123834658197901E-2</v>
      </c>
      <c r="AW470">
        <v>1.03512227545289E-2</v>
      </c>
      <c r="AX470">
        <v>4.4901489909815401E-3</v>
      </c>
    </row>
    <row r="471" spans="1:50" x14ac:dyDescent="0.2">
      <c r="A471">
        <v>7.4417333076817402E-2</v>
      </c>
      <c r="B471">
        <v>7.4849594535258995E-2</v>
      </c>
      <c r="C471">
        <v>5.2639260876879097E-2</v>
      </c>
      <c r="D471">
        <v>1.98236888006715E-2</v>
      </c>
      <c r="E471">
        <v>6.5642658869031704E-3</v>
      </c>
      <c r="F471">
        <v>6.2407039217767697E-3</v>
      </c>
      <c r="G471">
        <v>3.4757745379210901E-3</v>
      </c>
      <c r="H471">
        <v>1.1607515345333701E-3</v>
      </c>
      <c r="I471">
        <v>2.92406337398924E-4</v>
      </c>
      <c r="J471" s="3">
        <v>2.46004055138476E-5</v>
      </c>
      <c r="K471">
        <v>0</v>
      </c>
      <c r="L471">
        <v>0</v>
      </c>
      <c r="M471">
        <v>0</v>
      </c>
      <c r="N471">
        <v>0</v>
      </c>
      <c r="O471">
        <v>0</v>
      </c>
      <c r="P471" s="3">
        <v>6.6409632970329397E-5</v>
      </c>
      <c r="Q471">
        <v>7.1233400137070304E-4</v>
      </c>
      <c r="R471">
        <v>1.7233169833209599E-3</v>
      </c>
      <c r="S471">
        <v>1.15470690315096E-3</v>
      </c>
      <c r="T471">
        <v>2.7825033668698099E-4</v>
      </c>
      <c r="U471" s="3">
        <v>2.0329735041409E-5</v>
      </c>
      <c r="V471">
        <v>0</v>
      </c>
      <c r="W471" s="3">
        <v>3.3433074888715797E-5</v>
      </c>
      <c r="X471">
        <v>4.0221061447714702E-4</v>
      </c>
      <c r="Y471">
        <v>1.5314359384633E-3</v>
      </c>
      <c r="Z471">
        <v>4.1928300491699197E-3</v>
      </c>
      <c r="AA471">
        <v>1.04433387229039E-2</v>
      </c>
      <c r="AB471">
        <v>1.8397764210245901E-2</v>
      </c>
      <c r="AC471">
        <v>2.3570913402141399E-2</v>
      </c>
      <c r="AD471">
        <v>2.2184718229975399E-2</v>
      </c>
      <c r="AE471">
        <v>1.48202138202429E-2</v>
      </c>
      <c r="AF471">
        <v>2.0134743062706299E-2</v>
      </c>
      <c r="AG471">
        <v>4.6497057534855397E-2</v>
      </c>
      <c r="AH471">
        <v>7.9206958625751098E-2</v>
      </c>
      <c r="AI471">
        <v>0.113866656878471</v>
      </c>
      <c r="AJ471">
        <v>0.15756110771023199</v>
      </c>
      <c r="AK471">
        <v>0.21266109962129101</v>
      </c>
      <c r="AL471">
        <v>0.26276249877165098</v>
      </c>
      <c r="AM471">
        <v>0.28804676343784202</v>
      </c>
      <c r="AN471">
        <v>0.299716989071871</v>
      </c>
      <c r="AO471">
        <v>0.31132231890201301</v>
      </c>
      <c r="AP471">
        <v>0.32026357749201501</v>
      </c>
      <c r="AQ471">
        <v>0.31319971921230899</v>
      </c>
      <c r="AR471">
        <v>0.28999721653327398</v>
      </c>
      <c r="AS471">
        <v>0.33876047044014801</v>
      </c>
      <c r="AT471">
        <v>0.42095330883131299</v>
      </c>
      <c r="AU471">
        <v>0.34876419971074601</v>
      </c>
      <c r="AV471">
        <v>0.21124379095328899</v>
      </c>
      <c r="AW471">
        <v>0.11997310391391</v>
      </c>
      <c r="AX471">
        <v>8.0015707176342696E-2</v>
      </c>
    </row>
    <row r="472" spans="1:50" x14ac:dyDescent="0.2">
      <c r="A472">
        <v>1.4942155303830601E-3</v>
      </c>
      <c r="B472">
        <v>3.38610118973711E-3</v>
      </c>
      <c r="C472">
        <v>2.4016973775023002E-3</v>
      </c>
      <c r="D472">
        <v>6.2029571576597902E-4</v>
      </c>
      <c r="E472" s="3">
        <v>4.7330014076920398E-5</v>
      </c>
      <c r="F472">
        <v>2.07411996348744E-4</v>
      </c>
      <c r="G472">
        <v>2.41213242264625E-3</v>
      </c>
      <c r="H472">
        <v>7.4878483287512702E-3</v>
      </c>
      <c r="I472">
        <v>9.4675847812856605E-3</v>
      </c>
      <c r="J472">
        <v>6.3094676557246803E-3</v>
      </c>
      <c r="K472">
        <v>1.8478370283861901E-3</v>
      </c>
      <c r="L472">
        <v>1.53258211692992E-4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4.0882972431542002E-4</v>
      </c>
      <c r="Z472">
        <v>5.0141227624155103E-3</v>
      </c>
      <c r="AA472">
        <v>1.88136924568801E-2</v>
      </c>
      <c r="AB472">
        <v>4.0667544932731003E-2</v>
      </c>
      <c r="AC472">
        <v>6.9680522354994404E-2</v>
      </c>
      <c r="AD472">
        <v>9.3976107178682294E-2</v>
      </c>
      <c r="AE472">
        <v>0.108024117484497</v>
      </c>
      <c r="AF472">
        <v>8.8695108461532599E-2</v>
      </c>
      <c r="AG472">
        <v>3.7490046887832897E-2</v>
      </c>
      <c r="AH472">
        <v>6.8662140279862598E-3</v>
      </c>
      <c r="AI472">
        <v>1.0616347294687401E-3</v>
      </c>
      <c r="AJ472">
        <v>8.6410296159060707E-3</v>
      </c>
      <c r="AK472">
        <v>3.9550862201422197E-2</v>
      </c>
      <c r="AL472">
        <v>0.103943964951592</v>
      </c>
      <c r="AM472">
        <v>0.24124230489752599</v>
      </c>
      <c r="AN472">
        <v>0.57680900084527598</v>
      </c>
      <c r="AO472">
        <v>1.1654740007941899</v>
      </c>
      <c r="AP472">
        <v>1.84857705768803</v>
      </c>
      <c r="AQ472">
        <v>2.39592895355903</v>
      </c>
      <c r="AR472">
        <v>2.29276375524781</v>
      </c>
      <c r="AS472">
        <v>1.41178302086214</v>
      </c>
      <c r="AT472">
        <v>0.53771743435772201</v>
      </c>
      <c r="AU472">
        <v>0.13301075189574399</v>
      </c>
      <c r="AV472">
        <v>3.4342226911001403E-2</v>
      </c>
      <c r="AW472">
        <v>1.11664253816996E-2</v>
      </c>
      <c r="AX472">
        <v>2.1193686858477501E-3</v>
      </c>
    </row>
    <row r="473" spans="1:50" x14ac:dyDescent="0.2">
      <c r="A473">
        <v>0.40506144980597403</v>
      </c>
      <c r="B473">
        <v>0.26207473929574898</v>
      </c>
      <c r="C473">
        <v>0.12848573344544201</v>
      </c>
      <c r="D473">
        <v>7.4375088585398097E-2</v>
      </c>
      <c r="E473">
        <v>9.2231036912624506E-2</v>
      </c>
      <c r="F473">
        <v>0.125615868601235</v>
      </c>
      <c r="G473">
        <v>0.114873858483191</v>
      </c>
      <c r="H473">
        <v>7.3616211938284007E-2</v>
      </c>
      <c r="I473">
        <v>5.2459230855044697E-2</v>
      </c>
      <c r="J473">
        <v>3.52319797547734E-2</v>
      </c>
      <c r="K473">
        <v>1.38764825848753E-2</v>
      </c>
      <c r="L473">
        <v>1.4512569272952599E-2</v>
      </c>
      <c r="M473">
        <v>2.3442625225854E-2</v>
      </c>
      <c r="N473">
        <v>1.58443101034446E-2</v>
      </c>
      <c r="O473">
        <v>1.7369133039117801E-2</v>
      </c>
      <c r="P473">
        <v>4.2765978182190502E-2</v>
      </c>
      <c r="Q473">
        <v>8.1477246571635895E-2</v>
      </c>
      <c r="R473">
        <v>0.16863227997760799</v>
      </c>
      <c r="S473">
        <v>0.35391683919549199</v>
      </c>
      <c r="T473">
        <v>0.52950737936495995</v>
      </c>
      <c r="U473">
        <v>0.568639987668206</v>
      </c>
      <c r="V473">
        <v>0.52459558020503105</v>
      </c>
      <c r="W473">
        <v>0.467796547681398</v>
      </c>
      <c r="X473">
        <v>0.411368753848046</v>
      </c>
      <c r="Y473">
        <v>0.35297022707402398</v>
      </c>
      <c r="Z473">
        <v>0.28519829644123301</v>
      </c>
      <c r="AA473">
        <v>0.224778897034563</v>
      </c>
      <c r="AB473">
        <v>0.18888498945486601</v>
      </c>
      <c r="AC473">
        <v>0.16478418830137001</v>
      </c>
      <c r="AD473">
        <v>0.16087832606708899</v>
      </c>
      <c r="AE473">
        <v>0.18260336826759699</v>
      </c>
      <c r="AF473">
        <v>0.27053097668970499</v>
      </c>
      <c r="AG473">
        <v>0.40383310381339899</v>
      </c>
      <c r="AH473">
        <v>0.44802880841314702</v>
      </c>
      <c r="AI473">
        <v>0.41587019375623502</v>
      </c>
      <c r="AJ473">
        <v>0.41243689763073799</v>
      </c>
      <c r="AK473">
        <v>0.43499131543276298</v>
      </c>
      <c r="AL473">
        <v>0.48321663702756801</v>
      </c>
      <c r="AM473" s="3">
        <v>0.59824226526442303</v>
      </c>
      <c r="AN473">
        <v>0.79834310584948198</v>
      </c>
      <c r="AO473">
        <v>1.0030466956155999</v>
      </c>
      <c r="AP473">
        <v>1.15142100795175</v>
      </c>
      <c r="AQ473">
        <v>1.24746537966437</v>
      </c>
      <c r="AR473">
        <v>1.3118130874881699</v>
      </c>
      <c r="AS473">
        <v>1.24652929567231</v>
      </c>
      <c r="AT473">
        <v>0.93330231067512603</v>
      </c>
      <c r="AU473">
        <v>0.59153127642439396</v>
      </c>
      <c r="AV473">
        <v>0.40440901216688702</v>
      </c>
      <c r="AW473">
        <v>0.37602293025664602</v>
      </c>
      <c r="AX473">
        <v>0.40286324382776401</v>
      </c>
    </row>
    <row r="474" spans="1:50" x14ac:dyDescent="0.2">
      <c r="A474">
        <v>0.18219292028985801</v>
      </c>
      <c r="B474">
        <v>0.141642235668338</v>
      </c>
      <c r="C474">
        <v>9.0884755320262398E-2</v>
      </c>
      <c r="D474">
        <v>4.73594457279004E-2</v>
      </c>
      <c r="E474">
        <v>2.3575210713552001E-2</v>
      </c>
      <c r="F474">
        <v>1.0999305952422499E-2</v>
      </c>
      <c r="G474">
        <v>1.4811882269554599E-2</v>
      </c>
      <c r="H474">
        <v>1.98466327549192E-2</v>
      </c>
      <c r="I474">
        <v>8.0585748010778696E-3</v>
      </c>
      <c r="J474">
        <v>7.4757263635031896E-4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5.99836430092088E-4</v>
      </c>
      <c r="Z474">
        <v>8.6747842892601103E-3</v>
      </c>
      <c r="AA474">
        <v>4.29324058684196E-2</v>
      </c>
      <c r="AB474">
        <v>0.108443777994958</v>
      </c>
      <c r="AC474">
        <v>0.17667561485828101</v>
      </c>
      <c r="AD474">
        <v>0.22732653664927899</v>
      </c>
      <c r="AE474">
        <v>0.25803732773946703</v>
      </c>
      <c r="AF474">
        <v>0.26558004168451299</v>
      </c>
      <c r="AG474">
        <v>0.23193289176715901</v>
      </c>
      <c r="AH474">
        <v>0.16861547300044899</v>
      </c>
      <c r="AI474">
        <v>0.11333768706118399</v>
      </c>
      <c r="AJ474">
        <v>7.8426669124382106E-2</v>
      </c>
      <c r="AK474">
        <v>4.99257116727303E-2</v>
      </c>
      <c r="AL474">
        <v>2.97788258523057E-2</v>
      </c>
      <c r="AM474">
        <v>3.2147569092233701E-2</v>
      </c>
      <c r="AN474">
        <v>5.2679344934194003E-2</v>
      </c>
      <c r="AO474">
        <v>6.6865486623430503E-2</v>
      </c>
      <c r="AP474">
        <v>6.9073527983360694E-2</v>
      </c>
      <c r="AQ474">
        <v>6.9804098815196294E-2</v>
      </c>
      <c r="AR474">
        <v>0.10150412111440001</v>
      </c>
      <c r="AS474">
        <v>0.19757879990633501</v>
      </c>
      <c r="AT474">
        <v>0.27050122613643501</v>
      </c>
      <c r="AU474">
        <v>0.24175407657279699</v>
      </c>
      <c r="AV474">
        <v>0.19973681597263299</v>
      </c>
      <c r="AW474">
        <v>0.197890834801141</v>
      </c>
      <c r="AX474">
        <v>0.198290889342117</v>
      </c>
    </row>
    <row r="475" spans="1:50" x14ac:dyDescent="0.2">
      <c r="A475">
        <v>0.17598204621524599</v>
      </c>
      <c r="B475">
        <v>0.14661501741097299</v>
      </c>
      <c r="C475">
        <v>0.13840018748150801</v>
      </c>
      <c r="D475">
        <v>9.8866387029662703E-2</v>
      </c>
      <c r="E475">
        <v>3.1360813450375502E-2</v>
      </c>
      <c r="F475">
        <v>1.0216792306939899E-2</v>
      </c>
      <c r="G475">
        <v>4.2156472719223598E-2</v>
      </c>
      <c r="H475">
        <v>8.65206704867581E-2</v>
      </c>
      <c r="I475">
        <v>6.4120288550115798E-2</v>
      </c>
      <c r="J475">
        <v>1.8623434310667899E-2</v>
      </c>
      <c r="K475">
        <v>6.8860844465925396E-3</v>
      </c>
      <c r="L475">
        <v>1.29752054157127E-2</v>
      </c>
      <c r="M475">
        <v>1.70468864123955E-2</v>
      </c>
      <c r="N475">
        <v>2.75488330101798E-2</v>
      </c>
      <c r="O475">
        <v>2.9482669838994498E-2</v>
      </c>
      <c r="P475">
        <v>4.53089769521633E-2</v>
      </c>
      <c r="Q475">
        <v>3.1529199526897402E-2</v>
      </c>
      <c r="R475">
        <v>8.1972886968731708E-3</v>
      </c>
      <c r="S475">
        <v>1.05587965637232E-3</v>
      </c>
      <c r="T475">
        <v>5.3535329002095599E-3</v>
      </c>
      <c r="U475">
        <v>1.90564369028609E-2</v>
      </c>
      <c r="V475">
        <v>2.4807480457325899E-2</v>
      </c>
      <c r="W475">
        <v>9.7439476131029202E-3</v>
      </c>
      <c r="X475">
        <v>6.2408364061362302E-3</v>
      </c>
      <c r="Y475">
        <v>6.7599612237133302E-2</v>
      </c>
      <c r="Z475">
        <v>0.25515673355112201</v>
      </c>
      <c r="AA475">
        <v>0.43322809434110598</v>
      </c>
      <c r="AB475">
        <v>0.42509988685427502</v>
      </c>
      <c r="AC475">
        <v>0.34274726469351602</v>
      </c>
      <c r="AD475">
        <v>0.32289038778440898</v>
      </c>
      <c r="AE475">
        <v>0.36002052418281399</v>
      </c>
      <c r="AF475">
        <v>0.38568730125334799</v>
      </c>
      <c r="AG475">
        <v>0.37376150135146502</v>
      </c>
      <c r="AH475">
        <v>0.36786694585815699</v>
      </c>
      <c r="AI475">
        <v>0.31098057183286498</v>
      </c>
      <c r="AJ475">
        <v>0.25398728154706002</v>
      </c>
      <c r="AK475">
        <v>0.23262162930776101</v>
      </c>
      <c r="AL475">
        <v>0.237515740089662</v>
      </c>
      <c r="AM475">
        <v>0.30159673959095601</v>
      </c>
      <c r="AN475">
        <v>0.40052621223940199</v>
      </c>
      <c r="AO475">
        <v>0.476765575858278</v>
      </c>
      <c r="AP475">
        <v>0.44499997967565802</v>
      </c>
      <c r="AQ475">
        <v>0.456881576861214</v>
      </c>
      <c r="AR475">
        <v>0.53956581267276205</v>
      </c>
      <c r="AS475">
        <v>0.512934119552241</v>
      </c>
      <c r="AT475">
        <v>0.32421366886566899</v>
      </c>
      <c r="AU475">
        <v>0.17933124504610301</v>
      </c>
      <c r="AV475">
        <v>0.148565159827585</v>
      </c>
      <c r="AW475">
        <v>0.13911729026929201</v>
      </c>
      <c r="AX475">
        <v>0.17682570631561001</v>
      </c>
    </row>
    <row r="476" spans="1:50" x14ac:dyDescent="0.2">
      <c r="A476">
        <v>0.65870886853616994</v>
      </c>
      <c r="B476">
        <v>0.61091387582682299</v>
      </c>
      <c r="C476">
        <v>0.49700694652160698</v>
      </c>
      <c r="D476">
        <v>0.39822927959115301</v>
      </c>
      <c r="E476">
        <v>0.32072059977740902</v>
      </c>
      <c r="F476">
        <v>0.245291988171673</v>
      </c>
      <c r="G476">
        <v>0.18175776128641299</v>
      </c>
      <c r="H476">
        <v>0.126288941471909</v>
      </c>
      <c r="I476">
        <v>8.2180857301043506E-2</v>
      </c>
      <c r="J476">
        <v>4.3935500016374897E-2</v>
      </c>
      <c r="K476">
        <v>1.23994753495231E-2</v>
      </c>
      <c r="L476">
        <v>5.7232057404784098E-3</v>
      </c>
      <c r="M476">
        <v>3.8353838733461099E-2</v>
      </c>
      <c r="N476">
        <v>0.123999537424224</v>
      </c>
      <c r="O476">
        <v>0.21213360846926499</v>
      </c>
      <c r="P476">
        <v>0.272472025489015</v>
      </c>
      <c r="Q476">
        <v>0.32739751865007299</v>
      </c>
      <c r="R476">
        <v>0.38674019419248501</v>
      </c>
      <c r="S476">
        <v>0.54289218290760999</v>
      </c>
      <c r="T476">
        <v>0.81659665305776397</v>
      </c>
      <c r="U476">
        <v>0.98577413430596394</v>
      </c>
      <c r="V476">
        <v>0.98409723404889904</v>
      </c>
      <c r="W476">
        <v>0.874539955573852</v>
      </c>
      <c r="X476">
        <v>0.78251152589742301</v>
      </c>
      <c r="Y476">
        <v>0.84076058407280396</v>
      </c>
      <c r="Z476">
        <v>0.93153111412524503</v>
      </c>
      <c r="AA476">
        <v>0.81879197617080102</v>
      </c>
      <c r="AB476">
        <v>0.589774672873288</v>
      </c>
      <c r="AC476">
        <v>0.42058422985327298</v>
      </c>
      <c r="AD476">
        <v>0.31959318546771998</v>
      </c>
      <c r="AE476">
        <v>0.23907585884332699</v>
      </c>
      <c r="AF476">
        <v>0.199645161010262</v>
      </c>
      <c r="AG476">
        <v>0.187568827418885</v>
      </c>
      <c r="AH476">
        <v>0.16452501873834399</v>
      </c>
      <c r="AI476">
        <v>0.13906242642042799</v>
      </c>
      <c r="AJ476">
        <v>0.111124507865437</v>
      </c>
      <c r="AK476">
        <v>0.13271036139425599</v>
      </c>
      <c r="AL476">
        <v>0.30725969385853003</v>
      </c>
      <c r="AM476">
        <v>0.74848751893718102</v>
      </c>
      <c r="AN476">
        <v>1.4926376108436299</v>
      </c>
      <c r="AO476">
        <v>2.16489833573256</v>
      </c>
      <c r="AP476">
        <v>2.3876493071308702</v>
      </c>
      <c r="AQ476">
        <v>2.3145450464544202</v>
      </c>
      <c r="AR476">
        <v>2.2492592840961501</v>
      </c>
      <c r="AS476">
        <v>1.9190837428737699</v>
      </c>
      <c r="AT476">
        <v>1.20144692093174</v>
      </c>
      <c r="AU476">
        <v>0.68173964732339798</v>
      </c>
      <c r="AV476">
        <v>0.58155246754018497</v>
      </c>
      <c r="AW476">
        <v>0.57452633573581702</v>
      </c>
      <c r="AX476">
        <v>0.58586196606306296</v>
      </c>
    </row>
    <row r="477" spans="1:50" x14ac:dyDescent="0.2">
      <c r="A477">
        <v>3.4104178853182499E-3</v>
      </c>
      <c r="B477">
        <v>1.3672968360190999E-3</v>
      </c>
      <c r="C477" s="3">
        <v>1.3121549311129901E-4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1.35005505898807E-4</v>
      </c>
      <c r="X477">
        <v>1.9856180190720701E-3</v>
      </c>
      <c r="Y477">
        <v>1.09669643806389E-2</v>
      </c>
      <c r="Z477">
        <v>3.5182440671926198E-2</v>
      </c>
      <c r="AA477">
        <v>6.1815916739834401E-2</v>
      </c>
      <c r="AB477">
        <v>5.6674771813767198E-2</v>
      </c>
      <c r="AC477">
        <v>4.2234312578451699E-2</v>
      </c>
      <c r="AD477">
        <v>3.18410165970354E-2</v>
      </c>
      <c r="AE477">
        <v>2.58578592741938E-2</v>
      </c>
      <c r="AF477">
        <v>3.52000369854963E-2</v>
      </c>
      <c r="AG477">
        <v>2.66263238461934E-2</v>
      </c>
      <c r="AH477">
        <v>7.8127579225134199E-3</v>
      </c>
      <c r="AI477">
        <v>6.4028303225982996E-4</v>
      </c>
      <c r="AJ477">
        <v>0</v>
      </c>
      <c r="AK477">
        <v>2.09340271986727E-4</v>
      </c>
      <c r="AL477">
        <v>2.9363108960867102E-3</v>
      </c>
      <c r="AM477">
        <v>1.37187652990953E-2</v>
      </c>
      <c r="AN477">
        <v>3.18519589465599E-2</v>
      </c>
      <c r="AO477">
        <v>4.6308947349200102E-2</v>
      </c>
      <c r="AP477">
        <v>5.3669950426594303E-2</v>
      </c>
      <c r="AQ477">
        <v>4.9716996867456502E-2</v>
      </c>
      <c r="AR477">
        <v>3.6373133505484503E-2</v>
      </c>
      <c r="AS477">
        <v>7.06824254298421E-2</v>
      </c>
      <c r="AT477">
        <v>0.123553191684278</v>
      </c>
      <c r="AU477">
        <v>8.9110706556638095E-2</v>
      </c>
      <c r="AV477">
        <v>3.4207748355362701E-2</v>
      </c>
      <c r="AW477">
        <v>1.46261938470041E-2</v>
      </c>
      <c r="AX477">
        <v>6.0745205805483498E-3</v>
      </c>
    </row>
    <row r="478" spans="1:50" x14ac:dyDescent="0.2">
      <c r="A478">
        <v>0.80698951864230595</v>
      </c>
      <c r="B478">
        <v>1.38266748255473</v>
      </c>
      <c r="C478">
        <v>1.6115948271985601</v>
      </c>
      <c r="D478">
        <v>1.25948879117074</v>
      </c>
      <c r="E478">
        <v>0.84253412653709703</v>
      </c>
      <c r="F478">
        <v>0.59117342080096902</v>
      </c>
      <c r="G478">
        <v>0.35067012029447803</v>
      </c>
      <c r="H478">
        <v>0.151628390159633</v>
      </c>
      <c r="I478">
        <v>3.6815286276712898E-2</v>
      </c>
      <c r="J478">
        <v>2.86724813952854E-3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2.7987991882293502E-4</v>
      </c>
      <c r="AD478">
        <v>3.8315492215727398E-3</v>
      </c>
      <c r="AE478">
        <v>1.5905947602627001E-2</v>
      </c>
      <c r="AF478">
        <v>2.3744758103823298E-2</v>
      </c>
      <c r="AG478">
        <v>9.8157899302551699E-3</v>
      </c>
      <c r="AH478">
        <v>9.1513349658447899E-4</v>
      </c>
      <c r="AI478">
        <v>7.6585818283290204E-4</v>
      </c>
      <c r="AJ478">
        <v>9.2500014265925502E-3</v>
      </c>
      <c r="AK478">
        <v>3.3501319149217203E-2</v>
      </c>
      <c r="AL478">
        <v>7.0266910096353496E-2</v>
      </c>
      <c r="AM478">
        <v>0.124572121298985</v>
      </c>
      <c r="AN478">
        <v>0.19719252834759099</v>
      </c>
      <c r="AO478">
        <v>0.34141514798467698</v>
      </c>
      <c r="AP478">
        <v>0.57843386254738005</v>
      </c>
      <c r="AQ478">
        <v>0.803657717210711</v>
      </c>
      <c r="AR478">
        <v>0.99582996924710898</v>
      </c>
      <c r="AS478">
        <v>1.22252076754948</v>
      </c>
      <c r="AT478">
        <v>1.18900765321813</v>
      </c>
      <c r="AU478">
        <v>0.92411489738184904</v>
      </c>
      <c r="AV478">
        <v>0.74832108786815499</v>
      </c>
      <c r="AW478">
        <v>0.63580591658491603</v>
      </c>
      <c r="AX478">
        <v>0.54807797778362299</v>
      </c>
    </row>
    <row r="479" spans="1:50" x14ac:dyDescent="0.2">
      <c r="A479">
        <v>7.8771093605315104E-2</v>
      </c>
      <c r="B479">
        <v>4.37992348567715E-2</v>
      </c>
      <c r="C479">
        <v>2.7501882313834498E-2</v>
      </c>
      <c r="D479">
        <v>2.5422355343485699E-2</v>
      </c>
      <c r="E479">
        <v>2.1959434747949501E-2</v>
      </c>
      <c r="F479">
        <v>1.04910034696966E-2</v>
      </c>
      <c r="G479">
        <v>2.5489809072841599E-3</v>
      </c>
      <c r="H479">
        <v>1.2289817645449899E-3</v>
      </c>
      <c r="I479">
        <v>1.3346990779412901E-3</v>
      </c>
      <c r="J479">
        <v>5.1426959591216904E-4</v>
      </c>
      <c r="K479">
        <v>2.40258604546005E-4</v>
      </c>
      <c r="L479">
        <v>2.07440659835349E-3</v>
      </c>
      <c r="M479">
        <v>5.0810873400884199E-3</v>
      </c>
      <c r="N479">
        <v>4.1272481300154602E-3</v>
      </c>
      <c r="O479">
        <v>3.7514091873642398E-3</v>
      </c>
      <c r="P479">
        <v>5.9220474653297701E-3</v>
      </c>
      <c r="Q479">
        <v>6.5304153337340598E-3</v>
      </c>
      <c r="R479">
        <v>3.6308298490086502E-3</v>
      </c>
      <c r="S479">
        <v>4.6359373093326E-3</v>
      </c>
      <c r="T479">
        <v>6.8886022525948198E-3</v>
      </c>
      <c r="U479">
        <v>6.2905707271622901E-3</v>
      </c>
      <c r="V479">
        <v>5.1862622379117602E-3</v>
      </c>
      <c r="W479">
        <v>1.9104271239942701E-3</v>
      </c>
      <c r="X479">
        <v>4.38716475759823E-4</v>
      </c>
      <c r="Y479">
        <v>4.8153979500578804E-3</v>
      </c>
      <c r="Z479">
        <v>2.9913868128443599E-2</v>
      </c>
      <c r="AA479">
        <v>7.7969121012088402E-2</v>
      </c>
      <c r="AB479">
        <v>0.110560535019523</v>
      </c>
      <c r="AC479">
        <v>0.137547503215637</v>
      </c>
      <c r="AD479">
        <v>0.182363211062509</v>
      </c>
      <c r="AE479">
        <v>0.22302917028302299</v>
      </c>
      <c r="AF479">
        <v>0.218699514320396</v>
      </c>
      <c r="AG479">
        <v>0.17372549966352899</v>
      </c>
      <c r="AH479">
        <v>0.13292454699877801</v>
      </c>
      <c r="AI479">
        <v>0.109698000856499</v>
      </c>
      <c r="AJ479">
        <v>0.104747062799231</v>
      </c>
      <c r="AK479">
        <v>0.12660123266456899</v>
      </c>
      <c r="AL479">
        <v>0.17491888531788899</v>
      </c>
      <c r="AM479">
        <v>0.22489725557984</v>
      </c>
      <c r="AN479">
        <v>0.225717658401625</v>
      </c>
      <c r="AO479">
        <v>0.20333200613607899</v>
      </c>
      <c r="AP479">
        <v>0.20452112611237</v>
      </c>
      <c r="AQ479">
        <v>0.24834469017993699</v>
      </c>
      <c r="AR479">
        <v>0.28382230909684503</v>
      </c>
      <c r="AS479">
        <v>0.27895396102446601</v>
      </c>
      <c r="AT479">
        <v>0.22341404069146101</v>
      </c>
      <c r="AU479">
        <v>0.17049933399650899</v>
      </c>
      <c r="AV479">
        <v>0.146174202327744</v>
      </c>
      <c r="AW479">
        <v>0.117809761586224</v>
      </c>
      <c r="AX479">
        <v>0.10863117806799399</v>
      </c>
    </row>
    <row r="480" spans="1:50" x14ac:dyDescent="0.2">
      <c r="A480">
        <v>1.68210835350735E-2</v>
      </c>
      <c r="B480">
        <v>7.7012532235038603E-3</v>
      </c>
      <c r="C480">
        <v>7.3906683075431704E-4</v>
      </c>
      <c r="D480">
        <v>2.3936031202469101E-4</v>
      </c>
      <c r="E480">
        <v>2.8475263323026198E-3</v>
      </c>
      <c r="F480">
        <v>9.1296467316503704E-3</v>
      </c>
      <c r="G480">
        <v>1.0536050288627001E-2</v>
      </c>
      <c r="H480">
        <v>4.3990185230233601E-3</v>
      </c>
      <c r="I480">
        <v>6.1281290213171897E-3</v>
      </c>
      <c r="J480">
        <v>1.9588350872694501E-2</v>
      </c>
      <c r="K480">
        <v>2.7481160653538901E-2</v>
      </c>
      <c r="L480">
        <v>1.8361443617297499E-2</v>
      </c>
      <c r="M480">
        <v>5.1872609220394699E-3</v>
      </c>
      <c r="N480">
        <v>4.2144319326651599E-4</v>
      </c>
      <c r="O480">
        <v>0</v>
      </c>
      <c r="P480">
        <v>0</v>
      </c>
      <c r="Q480" s="3">
        <v>0</v>
      </c>
      <c r="R480">
        <v>0</v>
      </c>
      <c r="S480" s="3">
        <v>5.0200448181856103E-5</v>
      </c>
      <c r="T480">
        <v>8.1031905274853698E-4</v>
      </c>
      <c r="U480">
        <v>4.1354410818893097E-3</v>
      </c>
      <c r="V480">
        <v>7.0601606641446596E-3</v>
      </c>
      <c r="W480">
        <v>3.0430845958040898E-3</v>
      </c>
      <c r="X480">
        <v>8.9156186969280001E-4</v>
      </c>
      <c r="Y480">
        <v>6.96550766276557E-3</v>
      </c>
      <c r="Z480">
        <v>2.2640446597647999E-2</v>
      </c>
      <c r="AA480">
        <v>4.4170937265968102E-2</v>
      </c>
      <c r="AB480">
        <v>8.2154450861165795E-2</v>
      </c>
      <c r="AC480">
        <v>0.12036932864095901</v>
      </c>
      <c r="AD480">
        <v>0.151600175358656</v>
      </c>
      <c r="AE480">
        <v>0.183041003772099</v>
      </c>
      <c r="AF480">
        <v>0.235214797794421</v>
      </c>
      <c r="AG480">
        <v>0.28137465006108597</v>
      </c>
      <c r="AH480">
        <v>0.30585158214012498</v>
      </c>
      <c r="AI480">
        <v>0.30591103659477098</v>
      </c>
      <c r="AJ480">
        <v>0.29786440552027599</v>
      </c>
      <c r="AK480">
        <v>0.262941757270166</v>
      </c>
      <c r="AL480">
        <v>0.17772226005149799</v>
      </c>
      <c r="AM480">
        <v>0.10413622175267601</v>
      </c>
      <c r="AN480">
        <v>7.6220631508337605E-2</v>
      </c>
      <c r="AO480">
        <v>5.62424278454264E-2</v>
      </c>
      <c r="AP480">
        <v>4.6075937176810799E-2</v>
      </c>
      <c r="AQ480" s="3">
        <v>4.8149949667622101E-2</v>
      </c>
      <c r="AR480">
        <v>3.53086303873913E-2</v>
      </c>
      <c r="AS480">
        <v>1.2709653532881299E-2</v>
      </c>
      <c r="AT480">
        <v>1.91596326491321E-3</v>
      </c>
      <c r="AU480" s="3">
        <v>9.96269215171813E-5</v>
      </c>
      <c r="AV480">
        <v>0</v>
      </c>
      <c r="AW480">
        <v>7.3906683075431704E-4</v>
      </c>
      <c r="AX480">
        <v>7.7012532235038603E-3</v>
      </c>
    </row>
    <row r="481" spans="1:50" x14ac:dyDescent="0.2">
      <c r="A481">
        <v>0</v>
      </c>
      <c r="B481">
        <v>0</v>
      </c>
      <c r="C481">
        <v>0</v>
      </c>
      <c r="D481">
        <v>1.45650261987635E-4</v>
      </c>
      <c r="E481">
        <v>1.5177105817232E-3</v>
      </c>
      <c r="F481">
        <v>3.31498468318325E-3</v>
      </c>
      <c r="G481">
        <v>1.5177105817232E-3</v>
      </c>
      <c r="H481">
        <v>2.77684309008531E-4</v>
      </c>
      <c r="I481">
        <v>1.5295364992683599E-3</v>
      </c>
      <c r="J481">
        <v>4.76995554600213E-3</v>
      </c>
      <c r="K481">
        <v>6.57460770286408E-3</v>
      </c>
      <c r="L481">
        <v>5.4476467238063998E-3</v>
      </c>
      <c r="M481">
        <v>1.9871184275294502E-3</v>
      </c>
      <c r="N481">
        <v>2.1851552377567299E-3</v>
      </c>
      <c r="O481">
        <v>1.0091940054257099E-2</v>
      </c>
      <c r="P481">
        <v>2.0575806613122E-2</v>
      </c>
      <c r="Q481">
        <v>1.81155990316327E-2</v>
      </c>
      <c r="R481">
        <v>8.1087253216905499E-3</v>
      </c>
      <c r="S481">
        <v>1.75743397004709E-3</v>
      </c>
      <c r="T481">
        <v>1.2630501577119401E-4</v>
      </c>
      <c r="U481">
        <v>0</v>
      </c>
      <c r="V481">
        <v>0</v>
      </c>
      <c r="W481">
        <v>4.2393036010490302E-4</v>
      </c>
      <c r="X481">
        <v>4.78728292104111E-3</v>
      </c>
      <c r="Y481">
        <v>1.43750854014516E-2</v>
      </c>
      <c r="Z481">
        <v>2.3518282998446299E-2</v>
      </c>
      <c r="AA481">
        <v>4.4603300760206903E-2</v>
      </c>
      <c r="AB481">
        <v>9.3228522042374001E-2</v>
      </c>
      <c r="AC481">
        <v>0.18670942936606399</v>
      </c>
      <c r="AD481">
        <v>0.29458850676628701</v>
      </c>
      <c r="AE481">
        <v>0.35743816644237297</v>
      </c>
      <c r="AF481">
        <v>0.36206043616149303</v>
      </c>
      <c r="AG481">
        <v>0.33365256936704601</v>
      </c>
      <c r="AH481">
        <v>0.29030442119302502</v>
      </c>
      <c r="AI481" s="3">
        <v>0.240832754634035</v>
      </c>
      <c r="AJ481">
        <v>0.19614126533731999</v>
      </c>
      <c r="AK481">
        <v>0.156118606834285</v>
      </c>
      <c r="AL481">
        <v>0.115041548726469</v>
      </c>
      <c r="AM481">
        <v>8.6204042814132201E-2</v>
      </c>
      <c r="AN481">
        <v>6.97125643160037E-2</v>
      </c>
      <c r="AO481">
        <v>5.6923484745458497E-2</v>
      </c>
      <c r="AP481">
        <v>4.7447586964513802E-2</v>
      </c>
      <c r="AQ481">
        <v>3.6245815393811998E-2</v>
      </c>
      <c r="AR481">
        <v>2.6190936390424E-2</v>
      </c>
      <c r="AS481">
        <v>2.0639409729893601E-2</v>
      </c>
      <c r="AT481">
        <v>1.54755146802631E-2</v>
      </c>
      <c r="AU481">
        <v>9.1947739929299308E-3</v>
      </c>
      <c r="AV481">
        <v>2.7291518950133798E-3</v>
      </c>
      <c r="AW481">
        <v>2.2975719053209599E-4</v>
      </c>
      <c r="AX481">
        <v>0</v>
      </c>
    </row>
    <row r="482" spans="1:50" x14ac:dyDescent="0.2">
      <c r="A482">
        <v>2.4029333195617801E-3</v>
      </c>
      <c r="B482">
        <v>2.0101819374993999E-4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 s="3">
        <v>2.8154420902484499E-5</v>
      </c>
      <c r="K482">
        <v>2.9337580271305701E-4</v>
      </c>
      <c r="L482">
        <v>6.4079166615954196E-4</v>
      </c>
      <c r="M482">
        <v>6.6421545263967803E-4</v>
      </c>
      <c r="N482">
        <v>4.1712033277820203E-3</v>
      </c>
      <c r="O482">
        <v>1.14693274400969E-2</v>
      </c>
      <c r="P482">
        <v>1.1499747788261599E-2</v>
      </c>
      <c r="Q482" s="3">
        <v>6.0933001848838299E-3</v>
      </c>
      <c r="R482">
        <v>1.5686113851392199E-3</v>
      </c>
      <c r="S482">
        <v>2.17021626668044E-4</v>
      </c>
      <c r="T482">
        <v>1.16010138798439E-3</v>
      </c>
      <c r="U482">
        <v>4.0862597785820704E-3</v>
      </c>
      <c r="V482">
        <v>5.2615037869787797E-3</v>
      </c>
      <c r="W482">
        <v>2.1444903200375899E-3</v>
      </c>
      <c r="X482">
        <v>1.5148912427893799E-3</v>
      </c>
      <c r="Y482">
        <v>7.1405316997968701E-3</v>
      </c>
      <c r="Z482">
        <v>1.9634885519993501E-2</v>
      </c>
      <c r="AA482">
        <v>3.3073549653054798E-2</v>
      </c>
      <c r="AB482">
        <v>4.5188930986566997E-2</v>
      </c>
      <c r="AC482">
        <v>6.4608518856553193E-2</v>
      </c>
      <c r="AD482">
        <v>8.5144282026007406E-2</v>
      </c>
      <c r="AE482">
        <v>0.110676420768309</v>
      </c>
      <c r="AF482">
        <v>0.15272771169412699</v>
      </c>
      <c r="AG482">
        <v>0.18640953975060001</v>
      </c>
      <c r="AH482">
        <v>0.20558301511806701</v>
      </c>
      <c r="AI482">
        <v>0.19808751721979601</v>
      </c>
      <c r="AJ482">
        <v>0.16747145635642299</v>
      </c>
      <c r="AK482">
        <v>0.146021410926229</v>
      </c>
      <c r="AL482">
        <v>0.14359290499442601</v>
      </c>
      <c r="AM482">
        <v>0.194714022362346</v>
      </c>
      <c r="AN482">
        <v>0.29410568125328101</v>
      </c>
      <c r="AO482">
        <v>0.41475021189304301</v>
      </c>
      <c r="AP482">
        <v>0.49163006137203802</v>
      </c>
      <c r="AQ482">
        <v>0.49017018671083001</v>
      </c>
      <c r="AR482">
        <v>0.42471734569221598</v>
      </c>
      <c r="AS482">
        <v>0.32375715418394102</v>
      </c>
      <c r="AT482">
        <v>0.197019695506888</v>
      </c>
      <c r="AU482">
        <v>9.2415736915366101E-2</v>
      </c>
      <c r="AV482">
        <v>4.3362019082946499E-2</v>
      </c>
      <c r="AW482">
        <v>2.0253153943107199E-2</v>
      </c>
      <c r="AX482">
        <v>8.7231422926173103E-3</v>
      </c>
    </row>
    <row r="483" spans="1:50" x14ac:dyDescent="0.2">
      <c r="A483">
        <v>0.39826302555917098</v>
      </c>
      <c r="B483">
        <v>0.53537336189951901</v>
      </c>
      <c r="C483">
        <v>0.55407706887518404</v>
      </c>
      <c r="D483">
        <v>0.47483460031255398</v>
      </c>
      <c r="E483">
        <v>0.410988658625495</v>
      </c>
      <c r="F483">
        <v>0.37678279760211503</v>
      </c>
      <c r="G483">
        <v>0.35198957857173302</v>
      </c>
      <c r="H483">
        <v>0.30414650564910201</v>
      </c>
      <c r="I483">
        <v>0.245796576007726</v>
      </c>
      <c r="J483">
        <v>0.190573470787855</v>
      </c>
      <c r="K483">
        <v>0.14564011932507301</v>
      </c>
      <c r="L483">
        <v>0.116959611465019</v>
      </c>
      <c r="M483">
        <v>9.7327845925493497E-2</v>
      </c>
      <c r="N483">
        <v>7.1039338578001404E-2</v>
      </c>
      <c r="O483">
        <v>4.8120740380270297E-2</v>
      </c>
      <c r="P483">
        <v>3.1582322597127802E-2</v>
      </c>
      <c r="Q483">
        <v>2.5784336434507098E-2</v>
      </c>
      <c r="R483">
        <v>3.7113732663785003E-2</v>
      </c>
      <c r="S483">
        <v>5.2683130149146301E-2</v>
      </c>
      <c r="T483">
        <v>5.7992404392468798E-2</v>
      </c>
      <c r="U483">
        <v>5.1557116699671002E-2</v>
      </c>
      <c r="V483">
        <v>3.5603798412714598E-2</v>
      </c>
      <c r="W483">
        <v>1.5773519709433598E-2</v>
      </c>
      <c r="X483">
        <v>7.0230361653740503E-3</v>
      </c>
      <c r="Y483">
        <v>1.4523078302116001E-2</v>
      </c>
      <c r="Z483">
        <v>3.0768007616506901E-2</v>
      </c>
      <c r="AA483">
        <v>6.7827146674595704E-2</v>
      </c>
      <c r="AB483">
        <v>0.16085679379314699</v>
      </c>
      <c r="AC483">
        <v>0.28400009259678399</v>
      </c>
      <c r="AD483">
        <v>0.35335095593996402</v>
      </c>
      <c r="AE483">
        <v>0.40534562315644701</v>
      </c>
      <c r="AF483">
        <v>0.50733165002356995</v>
      </c>
      <c r="AG483">
        <v>0.52799221939746699</v>
      </c>
      <c r="AH483">
        <v>0.42848932910154602</v>
      </c>
      <c r="AI483">
        <v>0.30870293857068198</v>
      </c>
      <c r="AJ483">
        <v>0.227552582962187</v>
      </c>
      <c r="AK483" s="3">
        <v>0.18964643985603999</v>
      </c>
      <c r="AL483">
        <v>0.16448543712681199</v>
      </c>
      <c r="AM483">
        <v>0.115817402085073</v>
      </c>
      <c r="AN483">
        <v>7.4804610751341899E-2</v>
      </c>
      <c r="AO483">
        <v>5.4679967424823603E-2</v>
      </c>
      <c r="AP483">
        <v>7.1970387425435406E-2</v>
      </c>
      <c r="AQ483">
        <v>0.130006594543882</v>
      </c>
      <c r="AR483">
        <v>0.164480534126352</v>
      </c>
      <c r="AS483">
        <v>0.16908992508187001</v>
      </c>
      <c r="AT483">
        <v>0.13520595044442699</v>
      </c>
      <c r="AU483">
        <v>9.8368679562484004E-2</v>
      </c>
      <c r="AV483">
        <v>9.7509108909491604E-2</v>
      </c>
      <c r="AW483">
        <v>0.145263598952694</v>
      </c>
      <c r="AX483">
        <v>0.26027767247021399</v>
      </c>
    </row>
    <row r="484" spans="1:50" x14ac:dyDescent="0.2">
      <c r="A484">
        <v>2.54928055650669E-2</v>
      </c>
      <c r="B484">
        <v>1.9955639348641602E-3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4.3513498777419702E-4</v>
      </c>
      <c r="N484">
        <v>5.5164880185471499E-3</v>
      </c>
      <c r="O484">
        <v>2.0763107938041599E-2</v>
      </c>
      <c r="P484">
        <v>3.3392098732822603E-2</v>
      </c>
      <c r="Q484">
        <v>2.4870973727393799E-2</v>
      </c>
      <c r="R484">
        <v>7.7642958682383398E-3</v>
      </c>
      <c r="S484">
        <v>3.9428415323998498E-3</v>
      </c>
      <c r="T484">
        <v>1.0497386968522799E-2</v>
      </c>
      <c r="U484">
        <v>1.19007492885598E-2</v>
      </c>
      <c r="V484">
        <v>4.3902684414237397E-3</v>
      </c>
      <c r="W484">
        <v>3.9438720702072999E-4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3.6490744221431701E-4</v>
      </c>
      <c r="AP484">
        <v>3.9363055290348196E-3</v>
      </c>
      <c r="AQ484">
        <v>9.7003445043942396E-3</v>
      </c>
      <c r="AR484">
        <v>6.8495782647493703E-3</v>
      </c>
      <c r="AS484">
        <v>4.4764155098582E-3</v>
      </c>
      <c r="AT484">
        <v>3.4323893911768398E-2</v>
      </c>
      <c r="AU484">
        <v>0.12783954825211499</v>
      </c>
      <c r="AV484">
        <v>0.213186897945982</v>
      </c>
      <c r="AW484">
        <v>0.19176481223382</v>
      </c>
      <c r="AX484">
        <v>0.100263139189035</v>
      </c>
    </row>
    <row r="485" spans="1:50" x14ac:dyDescent="0.2">
      <c r="A485">
        <v>0.234208108146917</v>
      </c>
      <c r="B485">
        <v>0.15408154225620699</v>
      </c>
      <c r="C485">
        <v>9.27357902305707E-2</v>
      </c>
      <c r="D485">
        <v>5.72290486596315E-2</v>
      </c>
      <c r="E485">
        <v>3.6868205837221002E-2</v>
      </c>
      <c r="F485">
        <v>2.65194214225823E-2</v>
      </c>
      <c r="G485">
        <v>2.0321954191698501E-2</v>
      </c>
      <c r="H485">
        <v>1.2961007655553299E-2</v>
      </c>
      <c r="I485">
        <v>4.0229989818752997E-3</v>
      </c>
      <c r="J485">
        <v>9.3265012451413699E-4</v>
      </c>
      <c r="K485">
        <v>4.1494504141051701E-3</v>
      </c>
      <c r="L485">
        <v>1.2450834382465401E-2</v>
      </c>
      <c r="M485">
        <v>2.1115205738807701E-2</v>
      </c>
      <c r="N485">
        <v>3.0470949425510801E-2</v>
      </c>
      <c r="O485">
        <v>4.3591976690629697E-2</v>
      </c>
      <c r="P485">
        <v>5.2926161977936197E-2</v>
      </c>
      <c r="Q485">
        <v>5.3557278777089899E-2</v>
      </c>
      <c r="R485">
        <v>4.7596068379147101E-2</v>
      </c>
      <c r="S485">
        <v>3.7627780287133802E-2</v>
      </c>
      <c r="T485">
        <v>3.0334892300841899E-2</v>
      </c>
      <c r="U485">
        <v>2.57392082278672E-2</v>
      </c>
      <c r="V485">
        <v>2.13487742940103E-2</v>
      </c>
      <c r="W485">
        <v>1.60154817025434E-2</v>
      </c>
      <c r="X485">
        <v>1.02740699446247E-2</v>
      </c>
      <c r="Y485">
        <v>8.1093574371820902E-3</v>
      </c>
      <c r="Z485">
        <v>7.8752250620625006E-3</v>
      </c>
      <c r="AA485">
        <v>7.9018638822245506E-3</v>
      </c>
      <c r="AB485">
        <v>8.1408769641758694E-3</v>
      </c>
      <c r="AC485">
        <v>1.31395498210552E-2</v>
      </c>
      <c r="AD485">
        <v>2.9202982559839E-2</v>
      </c>
      <c r="AE485">
        <v>4.4396208361937001E-2</v>
      </c>
      <c r="AF485">
        <v>4.9264189614782398E-2</v>
      </c>
      <c r="AG485">
        <v>4.9976290411171603E-2</v>
      </c>
      <c r="AH485">
        <v>4.8171012004179503E-2</v>
      </c>
      <c r="AI485">
        <v>3.9567503973707001E-2</v>
      </c>
      <c r="AJ485">
        <v>2.8492817971171099E-2</v>
      </c>
      <c r="AK485">
        <v>2.3524036365025099E-2</v>
      </c>
      <c r="AL485">
        <v>2.25136700680886E-2</v>
      </c>
      <c r="AM485">
        <v>2.5379804475492301E-2</v>
      </c>
      <c r="AN485">
        <v>3.5558144818509302E-2</v>
      </c>
      <c r="AO485">
        <v>5.8874424437536703E-2</v>
      </c>
      <c r="AP485">
        <v>0.111273912563711</v>
      </c>
      <c r="AQ485">
        <v>0.20947998040038901</v>
      </c>
      <c r="AR485">
        <v>0.35184463079178202</v>
      </c>
      <c r="AS485">
        <v>0.46430339719793201</v>
      </c>
      <c r="AT485">
        <v>0.51711335374016898</v>
      </c>
      <c r="AU485">
        <v>0.50253354451603105</v>
      </c>
      <c r="AV485">
        <v>0.44474387281636801</v>
      </c>
      <c r="AW485">
        <v>0.38853452477166001</v>
      </c>
      <c r="AX485">
        <v>0.31754198229001102</v>
      </c>
    </row>
    <row r="486" spans="1:50" x14ac:dyDescent="0.2">
      <c r="A486">
        <v>0.17723970552333199</v>
      </c>
      <c r="B486">
        <v>0.16746998526075699</v>
      </c>
      <c r="C486">
        <v>0.104949039389066</v>
      </c>
      <c r="D486">
        <v>4.5495864264226103E-2</v>
      </c>
      <c r="E486">
        <v>2.7036360049707799E-2</v>
      </c>
      <c r="F486">
        <v>2.94611083044473E-2</v>
      </c>
      <c r="G486">
        <v>3.1722723351513597E-2</v>
      </c>
      <c r="H486">
        <v>3.5481017189953903E-2</v>
      </c>
      <c r="I486">
        <v>3.5224552250781797E-2</v>
      </c>
      <c r="J486">
        <v>2.1620176726631E-2</v>
      </c>
      <c r="K486">
        <v>7.4216401169800196E-3</v>
      </c>
      <c r="L486">
        <v>1.30752564137196E-3</v>
      </c>
      <c r="M486" s="3">
        <v>8.34782040767676E-5</v>
      </c>
      <c r="N486">
        <v>0</v>
      </c>
      <c r="O486">
        <v>0</v>
      </c>
      <c r="P486">
        <v>8.9309379462480397E-4</v>
      </c>
      <c r="Q486">
        <v>1.00740120125871E-2</v>
      </c>
      <c r="R486">
        <v>2.8594056930985799E-2</v>
      </c>
      <c r="S486">
        <v>2.9607399625514501E-2</v>
      </c>
      <c r="T486">
        <v>1.55740837952243E-2</v>
      </c>
      <c r="U486">
        <v>6.2683710684198497E-3</v>
      </c>
      <c r="V486">
        <v>6.9432373876222499E-3</v>
      </c>
      <c r="W486">
        <v>1.38823816222456E-2</v>
      </c>
      <c r="X486">
        <v>2.1567458654833199E-2</v>
      </c>
      <c r="Y486">
        <v>3.08647074309071E-2</v>
      </c>
      <c r="Z486">
        <v>7.3384325336122505E-2</v>
      </c>
      <c r="AA486">
        <v>0.111751067131046</v>
      </c>
      <c r="AB486">
        <v>0.108418640404277</v>
      </c>
      <c r="AC486">
        <v>0.13286175251617199</v>
      </c>
      <c r="AD486">
        <v>0.20796562616258699</v>
      </c>
      <c r="AE486">
        <v>0.25018046514613002</v>
      </c>
      <c r="AF486">
        <v>0.23284388560819499</v>
      </c>
      <c r="AG486">
        <v>0.18003480703531999</v>
      </c>
      <c r="AH486">
        <v>0.133802925199762</v>
      </c>
      <c r="AI486">
        <v>0.104037271627875</v>
      </c>
      <c r="AJ486">
        <v>8.6696077551928E-2</v>
      </c>
      <c r="AK486">
        <v>8.3878026775988504E-2</v>
      </c>
      <c r="AL486">
        <v>0.12965962640129799</v>
      </c>
      <c r="AM486">
        <v>0.18511333039260799</v>
      </c>
      <c r="AN486">
        <v>0.16938567448557601</v>
      </c>
      <c r="AO486">
        <v>0.14220084362925001</v>
      </c>
      <c r="AP486">
        <v>0.23286708710454901</v>
      </c>
      <c r="AQ486">
        <v>0.50451595445701203</v>
      </c>
      <c r="AR486" s="3">
        <v>0.88440005189386595</v>
      </c>
      <c r="AS486">
        <v>1.2158513542348399</v>
      </c>
      <c r="AT486">
        <v>1.1664729675785701</v>
      </c>
      <c r="AU486">
        <v>0.93437010736075499</v>
      </c>
      <c r="AV486">
        <v>0.70688450956141302</v>
      </c>
      <c r="AW486">
        <v>0.40871982705731102</v>
      </c>
      <c r="AX486">
        <v>0.22096878997761699</v>
      </c>
    </row>
    <row r="487" spans="1:50" x14ac:dyDescent="0.2">
      <c r="A487">
        <v>6.31900360912592E-2</v>
      </c>
      <c r="B487">
        <v>6.4175851897952205E-2</v>
      </c>
      <c r="C487">
        <v>8.6523396706288502E-2</v>
      </c>
      <c r="D487">
        <v>0.12444506019181401</v>
      </c>
      <c r="E487">
        <v>0.195631967148753</v>
      </c>
      <c r="F487">
        <v>0.35187660194972997</v>
      </c>
      <c r="G487">
        <v>0.51011428327633002</v>
      </c>
      <c r="H487">
        <v>0.54459952405720102</v>
      </c>
      <c r="I487">
        <v>0.518665939880113</v>
      </c>
      <c r="J487">
        <v>0.48230425503353602</v>
      </c>
      <c r="K487">
        <v>0.42912851965518301</v>
      </c>
      <c r="L487">
        <v>0.382357397607549</v>
      </c>
      <c r="M487">
        <v>0.36259827619689899</v>
      </c>
      <c r="N487">
        <v>0.35195341652319201</v>
      </c>
      <c r="O487">
        <v>0.36224313975762001</v>
      </c>
      <c r="P487">
        <v>0.42343361201692198</v>
      </c>
      <c r="Q487">
        <v>0.56323963244840103</v>
      </c>
      <c r="R487">
        <v>0.72368921007621301</v>
      </c>
      <c r="S487">
        <v>0.83568505921887004</v>
      </c>
      <c r="T487">
        <v>0.85491109413710098</v>
      </c>
      <c r="U487">
        <v>0.83644546844333101</v>
      </c>
      <c r="V487">
        <v>0.83387026332735403</v>
      </c>
      <c r="W487" s="3">
        <v>0.81469549309493206</v>
      </c>
      <c r="X487">
        <v>0.80320539675113201</v>
      </c>
      <c r="Y487">
        <v>0.78122300654255505</v>
      </c>
      <c r="Z487">
        <v>0.71972429372972602</v>
      </c>
      <c r="AA487">
        <v>0.65974017654473704</v>
      </c>
      <c r="AB487">
        <v>0.51848831438907494</v>
      </c>
      <c r="AC487">
        <v>0.38496858321404998</v>
      </c>
      <c r="AD487">
        <v>0.43931733326251798</v>
      </c>
      <c r="AE487">
        <v>0.47747927963138698</v>
      </c>
      <c r="AF487">
        <v>0.45675410453212101</v>
      </c>
      <c r="AG487">
        <v>0.45727101061284697</v>
      </c>
      <c r="AH487">
        <v>0.493111671896176</v>
      </c>
      <c r="AI487">
        <v>0.54797179168319798</v>
      </c>
      <c r="AJ487">
        <v>0.59392426923848096</v>
      </c>
      <c r="AK487">
        <v>0.647065137578406</v>
      </c>
      <c r="AL487">
        <v>0.66320435746726003</v>
      </c>
      <c r="AM487">
        <v>0.60922413560752997</v>
      </c>
      <c r="AN487">
        <v>0.57826291883025405</v>
      </c>
      <c r="AO487">
        <v>0.56913713073526495</v>
      </c>
      <c r="AP487">
        <v>0.46021833115161997</v>
      </c>
      <c r="AQ487">
        <v>0.321431696745127</v>
      </c>
      <c r="AR487">
        <v>0.18077727801228799</v>
      </c>
      <c r="AS487">
        <v>8.4397998932534801E-2</v>
      </c>
      <c r="AT487">
        <v>5.2742585350029098E-2</v>
      </c>
      <c r="AU487">
        <v>3.7376570718488003E-2</v>
      </c>
      <c r="AV487">
        <v>2.4227092981757601E-2</v>
      </c>
      <c r="AW487">
        <v>3.4714542242122302E-2</v>
      </c>
      <c r="AX487">
        <v>5.5376059837549403E-2</v>
      </c>
    </row>
    <row r="488" spans="1:50" x14ac:dyDescent="0.2">
      <c r="A488">
        <v>0.11749108338212701</v>
      </c>
      <c r="B488">
        <v>0.154307667331787</v>
      </c>
      <c r="C488">
        <v>0.188514281375954</v>
      </c>
      <c r="D488">
        <v>0.206202785807485</v>
      </c>
      <c r="E488">
        <v>0.18399410403046301</v>
      </c>
      <c r="F488">
        <v>0.126246525356804</v>
      </c>
      <c r="G488">
        <v>7.5310658311012801E-2</v>
      </c>
      <c r="H488">
        <v>4.9078632056853602E-2</v>
      </c>
      <c r="I488">
        <v>2.89185158496695E-2</v>
      </c>
      <c r="J488">
        <v>1.37576730994324E-2</v>
      </c>
      <c r="K488">
        <v>1.42045429472944E-2</v>
      </c>
      <c r="L488">
        <v>2.5488130966242601E-2</v>
      </c>
      <c r="M488">
        <v>2.1713514911234501E-2</v>
      </c>
      <c r="N488">
        <v>9.2720446021501406E-3</v>
      </c>
      <c r="O488">
        <v>2.2851825388331601E-3</v>
      </c>
      <c r="P488">
        <v>5.3662956566179797E-3</v>
      </c>
      <c r="Q488">
        <v>2.7089386102680298E-2</v>
      </c>
      <c r="R488">
        <v>6.2017839039450302E-2</v>
      </c>
      <c r="S488">
        <v>7.7819524286059205E-2</v>
      </c>
      <c r="T488">
        <v>7.9078302984029694E-2</v>
      </c>
      <c r="U488">
        <v>7.6191808573231004E-2</v>
      </c>
      <c r="V488">
        <v>7.1439599032502396E-2</v>
      </c>
      <c r="W488">
        <v>6.7325823731032602E-2</v>
      </c>
      <c r="X488">
        <v>6.2871430986195506E-2</v>
      </c>
      <c r="Y488">
        <v>5.6934050013530399E-2</v>
      </c>
      <c r="Z488">
        <v>5.3736352791722501E-2</v>
      </c>
      <c r="AA488">
        <v>5.6493933550305402E-2</v>
      </c>
      <c r="AB488">
        <v>6.7953839311213807E-2</v>
      </c>
      <c r="AC488">
        <v>0.101969965549893</v>
      </c>
      <c r="AD488">
        <v>0.14624530625295701</v>
      </c>
      <c r="AE488">
        <v>0.17950903560521</v>
      </c>
      <c r="AF488">
        <v>0.18762031446234201</v>
      </c>
      <c r="AG488">
        <v>0.17646528145537299</v>
      </c>
      <c r="AH488">
        <v>0.14637174198823899</v>
      </c>
      <c r="AI488">
        <v>0.127659575113931</v>
      </c>
      <c r="AJ488">
        <v>0.10655322985327299</v>
      </c>
      <c r="AK488" s="3">
        <v>8.4708125344920004E-2</v>
      </c>
      <c r="AL488">
        <v>8.2206031534912696E-2</v>
      </c>
      <c r="AM488">
        <v>7.8123391225112901E-2</v>
      </c>
      <c r="AN488">
        <v>5.8429443490956197E-2</v>
      </c>
      <c r="AO488" s="3">
        <v>4.4610041300413801E-2</v>
      </c>
      <c r="AP488">
        <v>5.3822245920226802E-2</v>
      </c>
      <c r="AQ488">
        <v>5.8844378108563099E-2</v>
      </c>
      <c r="AR488">
        <v>5.9261978757844301E-2</v>
      </c>
      <c r="AS488">
        <v>5.4102635386068097E-2</v>
      </c>
      <c r="AT488">
        <v>4.37522516997094E-2</v>
      </c>
      <c r="AU488">
        <v>4.26154672172867E-2</v>
      </c>
      <c r="AV488">
        <v>6.1663698164593002E-2</v>
      </c>
      <c r="AW488">
        <v>9.4864841818867104E-2</v>
      </c>
      <c r="AX488">
        <v>0.107162745613695</v>
      </c>
    </row>
    <row r="489" spans="1:50" x14ac:dyDescent="0.2">
      <c r="A489">
        <v>1.04313519840148E-2</v>
      </c>
      <c r="B489">
        <v>3.8737282138503699E-2</v>
      </c>
      <c r="C489">
        <v>6.00441679304516E-2</v>
      </c>
      <c r="D489">
        <v>5.7417889953725203E-2</v>
      </c>
      <c r="E489">
        <v>0.10464703581443401</v>
      </c>
      <c r="F489">
        <v>0.25594627862887198</v>
      </c>
      <c r="G489">
        <v>0.44836174558622199</v>
      </c>
      <c r="H489">
        <v>0.55729004236985402</v>
      </c>
      <c r="I489">
        <v>0.58724185669607998</v>
      </c>
      <c r="J489">
        <v>0.53713835774821495</v>
      </c>
      <c r="K489">
        <v>0.49393926050633902</v>
      </c>
      <c r="L489">
        <v>0.57268684548579996</v>
      </c>
      <c r="M489">
        <v>0.73723609247198596</v>
      </c>
      <c r="N489">
        <v>0.88437422353157402</v>
      </c>
      <c r="O489">
        <v>1.0111329668115501</v>
      </c>
      <c r="P489">
        <v>1.0749040996250301</v>
      </c>
      <c r="Q489">
        <v>1.0274095580359801</v>
      </c>
      <c r="R489">
        <v>0.90008458405390401</v>
      </c>
      <c r="S489">
        <v>0.75004160857685798</v>
      </c>
      <c r="T489">
        <v>0.62875903925730803</v>
      </c>
      <c r="U489">
        <v>0.580772955249935</v>
      </c>
      <c r="V489">
        <v>0.6327840884257</v>
      </c>
      <c r="W489">
        <v>0.836377258757797</v>
      </c>
      <c r="X489">
        <v>1.2354191971201101</v>
      </c>
      <c r="Y489">
        <v>1.7289229690461201</v>
      </c>
      <c r="Z489">
        <v>2.2288899003027098</v>
      </c>
      <c r="AA489">
        <v>2.6812845312540698</v>
      </c>
      <c r="AB489">
        <v>3.2290567406269899</v>
      </c>
      <c r="AC489">
        <v>3.8203234974264801</v>
      </c>
      <c r="AD489">
        <v>4.1433912219520197</v>
      </c>
      <c r="AE489">
        <v>4.1673380046867496</v>
      </c>
      <c r="AF489">
        <v>4.1417605675687099</v>
      </c>
      <c r="AG489">
        <v>4.0256306114261502</v>
      </c>
      <c r="AH489">
        <v>3.5543625457863399</v>
      </c>
      <c r="AI489">
        <v>2.7573991740886998</v>
      </c>
      <c r="AJ489">
        <v>1.9452762807703501</v>
      </c>
      <c r="AK489">
        <v>1.30558751031209</v>
      </c>
      <c r="AL489">
        <v>0.85886530942049</v>
      </c>
      <c r="AM489">
        <v>0.56537870284499003</v>
      </c>
      <c r="AN489">
        <v>0.38291561323477202</v>
      </c>
      <c r="AO489">
        <v>0.268356705548636</v>
      </c>
      <c r="AP489">
        <v>0.19665383260705499</v>
      </c>
      <c r="AQ489">
        <v>0.1577497762839</v>
      </c>
      <c r="AR489">
        <v>0.12586257422352301</v>
      </c>
      <c r="AS489">
        <v>7.3726463059295699E-2</v>
      </c>
      <c r="AT489">
        <v>2.2913225008367601E-2</v>
      </c>
      <c r="AU489">
        <v>2.9287289904462201E-3</v>
      </c>
      <c r="AV489">
        <v>1.2426360254368099E-4</v>
      </c>
      <c r="AW489">
        <v>0</v>
      </c>
      <c r="AX489">
        <v>8.2423578690446096E-4</v>
      </c>
    </row>
    <row r="490" spans="1:50" x14ac:dyDescent="0.2">
      <c r="A490">
        <v>8.3768773651720099E-2</v>
      </c>
      <c r="B490">
        <v>5.4442043944529103E-2</v>
      </c>
      <c r="C490">
        <v>3.4639157162377497E-2</v>
      </c>
      <c r="D490">
        <v>4.95578647095423E-2</v>
      </c>
      <c r="E490">
        <v>5.5559496221101602E-2</v>
      </c>
      <c r="F490">
        <v>3.7588244079210201E-2</v>
      </c>
      <c r="G490">
        <v>2.3787804697426099E-2</v>
      </c>
      <c r="H490">
        <v>2.3049320603553199E-2</v>
      </c>
      <c r="I490">
        <v>1.49678955301417E-2</v>
      </c>
      <c r="J490">
        <v>6.7876908514160998E-3</v>
      </c>
      <c r="K490">
        <v>7.3037929790649202E-3</v>
      </c>
      <c r="L490">
        <v>5.0247930012110396E-3</v>
      </c>
      <c r="M490">
        <v>5.4517078153392398E-3</v>
      </c>
      <c r="N490">
        <v>5.11487779778734E-2</v>
      </c>
      <c r="O490">
        <v>0.185345156897848</v>
      </c>
      <c r="P490">
        <v>0.31781751910391698</v>
      </c>
      <c r="Q490">
        <v>0.36249207209626999</v>
      </c>
      <c r="R490">
        <v>0.35298999481177201</v>
      </c>
      <c r="S490">
        <v>0.33524816840423</v>
      </c>
      <c r="T490">
        <v>0.34552894681423402</v>
      </c>
      <c r="U490">
        <v>0.38792394205172998</v>
      </c>
      <c r="V490">
        <v>0.39133178145295699</v>
      </c>
      <c r="W490">
        <v>0.34194206560407597</v>
      </c>
      <c r="X490">
        <v>0.27081018487592001</v>
      </c>
      <c r="Y490">
        <v>0.20363968338619201</v>
      </c>
      <c r="Z490">
        <v>0.14306723518272699</v>
      </c>
      <c r="AA490">
        <v>0.10805537881824701</v>
      </c>
      <c r="AB490">
        <v>0.105944009587568</v>
      </c>
      <c r="AC490">
        <v>0.12212403281687</v>
      </c>
      <c r="AD490">
        <v>0.13094315471851001</v>
      </c>
      <c r="AE490">
        <v>0.16844359559646899</v>
      </c>
      <c r="AF490">
        <v>0.24799942036011699</v>
      </c>
      <c r="AG490">
        <v>0.27128133215960598</v>
      </c>
      <c r="AH490">
        <v>0.18242191832410601</v>
      </c>
      <c r="AI490">
        <v>0.106523526082365</v>
      </c>
      <c r="AJ490">
        <v>7.2270467937524202E-2</v>
      </c>
      <c r="AK490">
        <v>5.3546754998728997E-2</v>
      </c>
      <c r="AL490">
        <v>5.5060857326891602E-2</v>
      </c>
      <c r="AM490">
        <v>0.106816365095949</v>
      </c>
      <c r="AN490">
        <v>0.16872807931292999</v>
      </c>
      <c r="AO490">
        <v>0.16788944558529101</v>
      </c>
      <c r="AP490">
        <v>0.248565468380192</v>
      </c>
      <c r="AQ490">
        <v>0.41661603076117698</v>
      </c>
      <c r="AR490">
        <v>0.55812777489031595</v>
      </c>
      <c r="AS490">
        <v>0.688511397341802</v>
      </c>
      <c r="AT490">
        <v>0.64057834533747304</v>
      </c>
      <c r="AU490">
        <v>0.49704611042118901</v>
      </c>
      <c r="AV490">
        <v>0.425741426131655</v>
      </c>
      <c r="AW490">
        <v>0.26327923301210598</v>
      </c>
      <c r="AX490">
        <v>0.117548501259821</v>
      </c>
    </row>
    <row r="491" spans="1:50" x14ac:dyDescent="0.2">
      <c r="A491">
        <v>7.0754827062331396E-2</v>
      </c>
      <c r="B491">
        <v>7.6595736267142403E-2</v>
      </c>
      <c r="C491">
        <v>8.1996490539624198E-2</v>
      </c>
      <c r="D491">
        <v>6.7397543022307493E-2</v>
      </c>
      <c r="E491">
        <v>7.2310656855885294E-2</v>
      </c>
      <c r="F491">
        <v>0.10996774638899801</v>
      </c>
      <c r="G491">
        <v>0.133106387824933</v>
      </c>
      <c r="H491">
        <v>0.13535628752045101</v>
      </c>
      <c r="I491">
        <v>0.102687893896572</v>
      </c>
      <c r="J491">
        <v>5.5825645875657998E-2</v>
      </c>
      <c r="K491">
        <v>2.69006897843048E-2</v>
      </c>
      <c r="L491">
        <v>1.3368614859012E-2</v>
      </c>
      <c r="M491">
        <v>3.8785750651784499E-3</v>
      </c>
      <c r="N491">
        <v>3.26731513214283E-4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 s="3">
        <v>5.9844067473953301E-4</v>
      </c>
      <c r="Z491">
        <v>7.8375200288133707E-3</v>
      </c>
      <c r="AA491">
        <v>3.2812857369853399E-2</v>
      </c>
      <c r="AB491">
        <v>7.1703947860231307E-2</v>
      </c>
      <c r="AC491">
        <v>0.107677780359566</v>
      </c>
      <c r="AD491">
        <v>0.12745888467452099</v>
      </c>
      <c r="AE491" s="3">
        <v>0.13417075816650301</v>
      </c>
      <c r="AF491">
        <v>0.13536636978642699</v>
      </c>
      <c r="AG491">
        <v>0.12508171388562001</v>
      </c>
      <c r="AH491">
        <v>0.14238571792638099</v>
      </c>
      <c r="AI491">
        <v>0.21021426189781101</v>
      </c>
      <c r="AJ491">
        <v>0.22603849293358899</v>
      </c>
      <c r="AK491">
        <v>0.17110163837556899</v>
      </c>
      <c r="AL491">
        <v>0.136032931244773</v>
      </c>
      <c r="AM491">
        <v>0.111505870690083</v>
      </c>
      <c r="AN491">
        <v>8.1420810042324501E-2</v>
      </c>
      <c r="AO491" s="3">
        <v>4.4852924907192997E-2</v>
      </c>
      <c r="AP491">
        <v>1.41515100991142E-2</v>
      </c>
      <c r="AQ491">
        <v>3.0434878827635199E-3</v>
      </c>
      <c r="AR491">
        <v>1.1517103892305199E-2</v>
      </c>
      <c r="AS491">
        <v>3.2433283432635997E-2</v>
      </c>
      <c r="AT491">
        <v>4.1629052320995702E-2</v>
      </c>
      <c r="AU491">
        <v>5.0517235466085803E-2</v>
      </c>
      <c r="AV491">
        <v>4.8142036227392999E-2</v>
      </c>
      <c r="AW491">
        <v>3.1502264185427703E-2</v>
      </c>
      <c r="AX491">
        <v>4.7274146532165502E-2</v>
      </c>
    </row>
    <row r="492" spans="1:50" x14ac:dyDescent="0.2">
      <c r="A492">
        <v>0.178446733296341</v>
      </c>
      <c r="B492">
        <v>0.115244207660229</v>
      </c>
      <c r="C492">
        <v>8.5282225227256106E-2</v>
      </c>
      <c r="D492">
        <v>6.7376774918068399E-2</v>
      </c>
      <c r="E492">
        <v>4.8375296093609202E-2</v>
      </c>
      <c r="F492">
        <v>2.24520337365571E-2</v>
      </c>
      <c r="G492">
        <v>6.4827143225996402E-3</v>
      </c>
      <c r="H492">
        <v>2.7046456863156002E-3</v>
      </c>
      <c r="I492">
        <v>9.5094273991192402E-4</v>
      </c>
      <c r="J492" s="3">
        <v>8.7902782477769698E-5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1.4110743542202099E-4</v>
      </c>
      <c r="W492">
        <v>1.9181601433383899E-3</v>
      </c>
      <c r="X492">
        <v>8.39342697486474E-3</v>
      </c>
      <c r="Y492">
        <v>1.79844762125397E-2</v>
      </c>
      <c r="Z492">
        <v>2.7757727983538202E-2</v>
      </c>
      <c r="AA492">
        <v>4.2807677291973198E-2</v>
      </c>
      <c r="AB492">
        <v>5.8875075395236003E-2</v>
      </c>
      <c r="AC492">
        <v>7.7659396257965696E-2</v>
      </c>
      <c r="AD492">
        <v>0.112195734299744</v>
      </c>
      <c r="AE492">
        <v>0.151494939079304</v>
      </c>
      <c r="AF492">
        <v>0.17038798675292099</v>
      </c>
      <c r="AG492">
        <v>0.164946841010292</v>
      </c>
      <c r="AH492">
        <v>0.142387237940342</v>
      </c>
      <c r="AI492">
        <v>0.106695513937407</v>
      </c>
      <c r="AJ492">
        <v>0.101265654068388</v>
      </c>
      <c r="AK492">
        <v>0.136591207332905</v>
      </c>
      <c r="AL492">
        <v>0.192796967770787</v>
      </c>
      <c r="AM492">
        <v>0.27493450357406501</v>
      </c>
      <c r="AN492">
        <v>0.43163046339092698</v>
      </c>
      <c r="AO492">
        <v>0.613964330183425</v>
      </c>
      <c r="AP492">
        <v>0.750259185335032</v>
      </c>
      <c r="AQ492">
        <v>0.78190703183553201</v>
      </c>
      <c r="AR492">
        <v>0.73434168164790703</v>
      </c>
      <c r="AS492">
        <v>0.68936975983063298</v>
      </c>
      <c r="AT492">
        <v>0.66074073726982996</v>
      </c>
      <c r="AU492">
        <v>0.60812983945240295</v>
      </c>
      <c r="AV492">
        <v>0.50876987950314401</v>
      </c>
      <c r="AW492">
        <v>0.38612349434252102</v>
      </c>
      <c r="AX492">
        <v>0.27272940746471402</v>
      </c>
    </row>
    <row r="493" spans="1:50" x14ac:dyDescent="0.2">
      <c r="A493">
        <v>1.2463611427670899E-3</v>
      </c>
      <c r="B493">
        <v>2.5014533062417302E-4</v>
      </c>
      <c r="C493">
        <v>3.18577243657896E-3</v>
      </c>
      <c r="D493">
        <v>1.9980655686106699E-2</v>
      </c>
      <c r="E493">
        <v>5.4082475673404302E-2</v>
      </c>
      <c r="F493">
        <v>8.3666090232506901E-2</v>
      </c>
      <c r="G493">
        <v>0.118611593662256</v>
      </c>
      <c r="H493">
        <v>0.17330942880397801</v>
      </c>
      <c r="I493">
        <v>0.21520420104724</v>
      </c>
      <c r="J493">
        <v>0.229179448347651</v>
      </c>
      <c r="K493">
        <v>0.23507744307155901</v>
      </c>
      <c r="L493">
        <v>0.220078837751506</v>
      </c>
      <c r="M493">
        <v>0.18764123918011699</v>
      </c>
      <c r="N493">
        <v>0.15122827910323899</v>
      </c>
      <c r="O493">
        <v>0.117118524282381</v>
      </c>
      <c r="P493">
        <v>8.6177885099147603E-2</v>
      </c>
      <c r="Q493">
        <v>6.1064961103065002E-2</v>
      </c>
      <c r="R493">
        <v>5.07741721273108E-2</v>
      </c>
      <c r="S493">
        <v>4.2759968801820598E-2</v>
      </c>
      <c r="T493">
        <v>3.3733566800814199E-2</v>
      </c>
      <c r="U493">
        <v>2.1371274933860599E-2</v>
      </c>
      <c r="V493">
        <v>1.2884368369343001E-2</v>
      </c>
      <c r="W493">
        <v>1.7633050316452702E-2</v>
      </c>
      <c r="X493">
        <v>3.0677245957462601E-2</v>
      </c>
      <c r="Y493">
        <v>4.9042630633057298E-2</v>
      </c>
      <c r="Z493">
        <v>9.0540777855521296E-2</v>
      </c>
      <c r="AA493">
        <v>0.15864952212750699</v>
      </c>
      <c r="AB493">
        <v>0.27128650700900803</v>
      </c>
      <c r="AC493">
        <v>0.45885024262968199</v>
      </c>
      <c r="AD493">
        <v>0.655189627956694</v>
      </c>
      <c r="AE493">
        <v>0.78891863883101798</v>
      </c>
      <c r="AF493">
        <v>0.87331130320466599</v>
      </c>
      <c r="AG493">
        <v>0.91265765936111998</v>
      </c>
      <c r="AH493">
        <v>0.89197679392005202</v>
      </c>
      <c r="AI493">
        <v>0.80801905179413602</v>
      </c>
      <c r="AJ493">
        <v>0.69216713081710002</v>
      </c>
      <c r="AK493">
        <v>0.587612850094832</v>
      </c>
      <c r="AL493">
        <v>0.49468481179260099</v>
      </c>
      <c r="AM493">
        <v>0.41248535554536297</v>
      </c>
      <c r="AN493">
        <v>0.39728736169985401</v>
      </c>
      <c r="AO493">
        <v>0.45993105959931602</v>
      </c>
      <c r="AP493">
        <v>0.51669023454396101</v>
      </c>
      <c r="AQ493">
        <v>0.53664510392815401</v>
      </c>
      <c r="AR493">
        <v>0.53736861029917604</v>
      </c>
      <c r="AS493">
        <v>0.48257822351438001</v>
      </c>
      <c r="AT493">
        <v>0.340520281456893</v>
      </c>
      <c r="AU493">
        <v>0.19376284378714401</v>
      </c>
      <c r="AV493">
        <v>9.4149411270758696E-2</v>
      </c>
      <c r="AW493">
        <v>3.4574051871257602E-2</v>
      </c>
      <c r="AX493">
        <v>8.4218310802703106E-3</v>
      </c>
    </row>
    <row r="494" spans="1:50" x14ac:dyDescent="0.2">
      <c r="A494">
        <v>0.148676879058591</v>
      </c>
      <c r="B494">
        <v>6.4025528491656394E-2</v>
      </c>
      <c r="C494">
        <v>3.4529249452883097E-2</v>
      </c>
      <c r="D494">
        <v>2.1143010830362598E-2</v>
      </c>
      <c r="E494">
        <v>7.1381170223359198E-3</v>
      </c>
      <c r="F494">
        <v>8.24955241603435E-4</v>
      </c>
      <c r="G494" s="3">
        <v>2.4715593499835499E-5</v>
      </c>
      <c r="H494">
        <v>0</v>
      </c>
      <c r="I494">
        <v>0</v>
      </c>
      <c r="J494">
        <v>0</v>
      </c>
      <c r="K494">
        <v>3.5423994546866599E-4</v>
      </c>
      <c r="L494">
        <v>4.3085403417492301E-3</v>
      </c>
      <c r="M494">
        <v>1.5276114529370499E-2</v>
      </c>
      <c r="N494">
        <v>2.6628099598006098E-2</v>
      </c>
      <c r="O494">
        <v>3.3406644748114701E-2</v>
      </c>
      <c r="P494">
        <v>3.7786552743087898E-2</v>
      </c>
      <c r="Q494">
        <v>4.27108166116325E-2</v>
      </c>
      <c r="R494">
        <v>3.9452728788896697E-2</v>
      </c>
      <c r="S494">
        <v>3.35702738889802E-2</v>
      </c>
      <c r="T494">
        <v>2.96936785019059E-2</v>
      </c>
      <c r="U494">
        <v>2.5031384486096701E-2</v>
      </c>
      <c r="V494">
        <v>2.3130073278098701E-2</v>
      </c>
      <c r="W494">
        <v>2.3079012686927101E-2</v>
      </c>
      <c r="X494">
        <v>2.1670165507869699E-2</v>
      </c>
      <c r="Y494">
        <v>1.55385909243762E-2</v>
      </c>
      <c r="Z494">
        <v>7.9291137596798501E-3</v>
      </c>
      <c r="AA494">
        <v>8.2443621209395499E-3</v>
      </c>
      <c r="AB494">
        <v>1.26723582429839E-2</v>
      </c>
      <c r="AC494">
        <v>1.33555907217121E-2</v>
      </c>
      <c r="AD494">
        <v>8.5222991625891892E-3</v>
      </c>
      <c r="AE494">
        <v>6.9953872454843E-3</v>
      </c>
      <c r="AF494">
        <v>1.06560346862834E-2</v>
      </c>
      <c r="AG494">
        <v>1.1956234563480999E-2</v>
      </c>
      <c r="AH494">
        <v>1.47161182894908E-2</v>
      </c>
      <c r="AI494">
        <v>1.6744993253902399E-2</v>
      </c>
      <c r="AJ494">
        <v>1.3840935019319701E-2</v>
      </c>
      <c r="AK494">
        <v>2.4152559023719801E-2</v>
      </c>
      <c r="AL494">
        <v>6.5558035487897806E-2</v>
      </c>
      <c r="AM494">
        <v>0.12827167019254501</v>
      </c>
      <c r="AN494">
        <v>0.23815550446338199</v>
      </c>
      <c r="AO494">
        <v>0.403268598825686</v>
      </c>
      <c r="AP494">
        <v>0.54667342189667001</v>
      </c>
      <c r="AQ494">
        <v>0.67516527707130303</v>
      </c>
      <c r="AR494">
        <v>0.78963538847271897</v>
      </c>
      <c r="AS494">
        <v>0.80938940160321904</v>
      </c>
      <c r="AT494">
        <v>0.74592303052803899</v>
      </c>
      <c r="AU494">
        <v>0.63137178218698298</v>
      </c>
      <c r="AV494">
        <v>0.50021647991715701</v>
      </c>
      <c r="AW494">
        <v>0.39018912880958501</v>
      </c>
      <c r="AX494">
        <v>0.28363268815541698</v>
      </c>
    </row>
    <row r="495" spans="1:50" x14ac:dyDescent="0.2">
      <c r="A495">
        <v>0.114549745903052</v>
      </c>
      <c r="B495">
        <v>4.95251953877534E-2</v>
      </c>
      <c r="C495">
        <v>2.7606928536863199E-2</v>
      </c>
      <c r="D495">
        <v>2.4464374040052E-2</v>
      </c>
      <c r="E495">
        <v>1.9781487300918301E-2</v>
      </c>
      <c r="F495">
        <v>1.7601633681250201E-2</v>
      </c>
      <c r="G495">
        <v>1.8624162910732E-2</v>
      </c>
      <c r="H495">
        <v>1.5944596273594201E-2</v>
      </c>
      <c r="I495">
        <v>1.1574368900564701E-2</v>
      </c>
      <c r="J495">
        <v>8.0310192756293808E-3</v>
      </c>
      <c r="K495">
        <v>5.7535424397331201E-3</v>
      </c>
      <c r="L495">
        <v>2.1335823796362098E-3</v>
      </c>
      <c r="M495">
        <v>1.7375604691047201E-3</v>
      </c>
      <c r="N495">
        <v>4.9500699369513998E-3</v>
      </c>
      <c r="O495">
        <v>6.41676528928485E-3</v>
      </c>
      <c r="P495">
        <v>4.9002887032060698E-3</v>
      </c>
      <c r="Q495">
        <v>4.30120025475224E-3</v>
      </c>
      <c r="R495">
        <v>4.9287890565339297E-3</v>
      </c>
      <c r="S495">
        <v>3.2666442588713601E-3</v>
      </c>
      <c r="T495">
        <v>1.58395486598068E-3</v>
      </c>
      <c r="U495">
        <v>4.6352009967414098E-3</v>
      </c>
      <c r="V495">
        <v>1.46636483696032E-2</v>
      </c>
      <c r="W495">
        <v>2.9600222968058799E-2</v>
      </c>
      <c r="X495">
        <v>5.0714082814282802E-2</v>
      </c>
      <c r="Y495">
        <v>8.3945428908917999E-2</v>
      </c>
      <c r="Z495">
        <v>0.13216521374538701</v>
      </c>
      <c r="AA495">
        <v>0.20041824629706601</v>
      </c>
      <c r="AB495">
        <v>0.27582846863715799</v>
      </c>
      <c r="AC495">
        <v>0.34717828834477399</v>
      </c>
      <c r="AD495">
        <v>0.38875452525245402</v>
      </c>
      <c r="AE495">
        <v>0.40683309821716701</v>
      </c>
      <c r="AF495">
        <v>0.42299755338769401</v>
      </c>
      <c r="AG495">
        <v>0.45908833994459303</v>
      </c>
      <c r="AH495">
        <v>0.49785464019403503</v>
      </c>
      <c r="AI495">
        <v>0.53774278214833005</v>
      </c>
      <c r="AJ495">
        <v>0.56057501082341898</v>
      </c>
      <c r="AK495">
        <v>0.56187597995834904</v>
      </c>
      <c r="AL495">
        <v>0.53176803501811598</v>
      </c>
      <c r="AM495">
        <v>0.491645440161739</v>
      </c>
      <c r="AN495">
        <v>0.44785771347542003</v>
      </c>
      <c r="AO495">
        <v>0.41319962866073801</v>
      </c>
      <c r="AP495">
        <v>0.38758081945953099</v>
      </c>
      <c r="AQ495">
        <v>0.36875987664618398</v>
      </c>
      <c r="AR495">
        <v>0.33015774659726299</v>
      </c>
      <c r="AS495">
        <v>0.267882510536049</v>
      </c>
      <c r="AT495">
        <v>0.22603965136481399</v>
      </c>
      <c r="AU495">
        <v>0.22979969014287799</v>
      </c>
      <c r="AV495">
        <v>0.25833731838119001</v>
      </c>
      <c r="AW495">
        <v>0.25323267494184598</v>
      </c>
      <c r="AX495">
        <v>0.19863532001231199</v>
      </c>
    </row>
    <row r="496" spans="1:50" x14ac:dyDescent="0.2">
      <c r="A496">
        <v>1.18336239767122E-2</v>
      </c>
      <c r="B496" s="3">
        <v>6.7214230282914601E-3</v>
      </c>
      <c r="C496">
        <v>8.0626987227162203E-3</v>
      </c>
      <c r="D496">
        <v>1.2336802330713E-2</v>
      </c>
      <c r="E496">
        <v>1.8122762560105098E-2</v>
      </c>
      <c r="F496">
        <v>2.0946285125659499E-2</v>
      </c>
      <c r="G496">
        <v>1.51096685562677E-2</v>
      </c>
      <c r="H496">
        <v>7.3534702677997103E-3</v>
      </c>
      <c r="I496">
        <v>1.13865906986643E-2</v>
      </c>
      <c r="J496">
        <v>3.3209120807459101E-2</v>
      </c>
      <c r="K496">
        <v>7.9625505567569796E-2</v>
      </c>
      <c r="L496">
        <v>0.14642842961067501</v>
      </c>
      <c r="M496">
        <v>0.19904281888334399</v>
      </c>
      <c r="N496">
        <v>0.20874016473845</v>
      </c>
      <c r="O496">
        <v>0.17361661278980001</v>
      </c>
      <c r="P496">
        <v>0.12995100408476301</v>
      </c>
      <c r="Q496">
        <v>0.105898962765699</v>
      </c>
      <c r="R496">
        <v>9.6348903277782394E-2</v>
      </c>
      <c r="S496">
        <v>8.7404286069699896E-2</v>
      </c>
      <c r="T496">
        <v>9.2473833448496703E-2</v>
      </c>
      <c r="U496">
        <v>9.5406666722067296E-2</v>
      </c>
      <c r="V496">
        <v>0.100322855258262</v>
      </c>
      <c r="W496">
        <v>0.110936710387152</v>
      </c>
      <c r="X496">
        <v>0.135034521560114</v>
      </c>
      <c r="Y496">
        <v>0.15770883176035599</v>
      </c>
      <c r="Z496">
        <v>0.15120632273694401</v>
      </c>
      <c r="AA496">
        <v>0.12294379319525101</v>
      </c>
      <c r="AB496">
        <v>9.0148326163175696E-2</v>
      </c>
      <c r="AC496">
        <v>6.6461486823784596E-2</v>
      </c>
      <c r="AD496" s="3">
        <v>4.9238543548993999E-2</v>
      </c>
      <c r="AE496">
        <v>4.72930341109137E-2</v>
      </c>
      <c r="AF496">
        <v>5.2634909978972598E-2</v>
      </c>
      <c r="AG496">
        <v>4.4491559000916399E-2</v>
      </c>
      <c r="AH496">
        <v>2.9378862535226698E-2</v>
      </c>
      <c r="AI496" s="3">
        <v>1.6514897797979201E-2</v>
      </c>
      <c r="AJ496">
        <v>7.1528084501712701E-3</v>
      </c>
      <c r="AK496">
        <v>3.9691985338864604E-3</v>
      </c>
      <c r="AL496">
        <v>4.5745009561260304E-3</v>
      </c>
      <c r="AM496">
        <v>4.6386000700675799E-3</v>
      </c>
      <c r="AN496">
        <v>4.5129608707418396E-3</v>
      </c>
      <c r="AO496">
        <v>8.3473628188604505E-3</v>
      </c>
      <c r="AP496">
        <v>1.31668882574211E-2</v>
      </c>
      <c r="AQ496">
        <v>1.3372491101141099E-2</v>
      </c>
      <c r="AR496">
        <v>7.3206284470231399E-3</v>
      </c>
      <c r="AS496">
        <v>3.1547351917424098E-3</v>
      </c>
      <c r="AT496">
        <v>2.4194788464766302E-3</v>
      </c>
      <c r="AU496">
        <v>3.5389391464636199E-3</v>
      </c>
      <c r="AV496">
        <v>1.00824396726215E-2</v>
      </c>
      <c r="AW496">
        <v>2.3903427727558001E-2</v>
      </c>
      <c r="AX496">
        <v>2.4323860553941999E-2</v>
      </c>
    </row>
    <row r="497" spans="1:50" x14ac:dyDescent="0.2">
      <c r="A497">
        <v>6.6136437630603798E-2</v>
      </c>
      <c r="B497">
        <v>8.0331106600900606E-2</v>
      </c>
      <c r="C497">
        <v>0.107645497184669</v>
      </c>
      <c r="D497">
        <v>0.154639280747394</v>
      </c>
      <c r="E497">
        <v>0.23471000549469101</v>
      </c>
      <c r="F497">
        <v>0.371637545951508</v>
      </c>
      <c r="G497">
        <v>0.54000096270079601</v>
      </c>
      <c r="H497">
        <v>0.68692747530438203</v>
      </c>
      <c r="I497">
        <v>0.81825074812311505</v>
      </c>
      <c r="J497">
        <v>0.98992095009658698</v>
      </c>
      <c r="K497">
        <v>1.2437771910394599</v>
      </c>
      <c r="L497">
        <v>1.5410353033911499</v>
      </c>
      <c r="M497">
        <v>1.80268600462378</v>
      </c>
      <c r="N497">
        <v>1.97671900089915</v>
      </c>
      <c r="O497">
        <v>2.0616947874400502</v>
      </c>
      <c r="P497">
        <v>2.0822295825952102</v>
      </c>
      <c r="Q497">
        <v>2.0424014754159301</v>
      </c>
      <c r="R497">
        <v>1.9153915189698401</v>
      </c>
      <c r="S497">
        <v>1.7259795010569401</v>
      </c>
      <c r="T497">
        <v>1.5127446991798701</v>
      </c>
      <c r="U497">
        <v>1.3331799671343201</v>
      </c>
      <c r="V497">
        <v>1.2305357589924999</v>
      </c>
      <c r="W497">
        <v>1.19883302140859</v>
      </c>
      <c r="X497">
        <v>1.20996115205798</v>
      </c>
      <c r="Y497">
        <v>1.22233187757114</v>
      </c>
      <c r="Z497">
        <v>1.2477303969448099</v>
      </c>
      <c r="AA497">
        <v>1.30346091317262</v>
      </c>
      <c r="AB497">
        <v>1.3451933795975199</v>
      </c>
      <c r="AC497">
        <v>1.3472045142945701</v>
      </c>
      <c r="AD497">
        <v>1.31303692781919</v>
      </c>
      <c r="AE497">
        <v>1.2524957175789799</v>
      </c>
      <c r="AF497">
        <v>1.16064245115224</v>
      </c>
      <c r="AG497">
        <v>1.03124245853378</v>
      </c>
      <c r="AH497">
        <v>0.88860651081211794</v>
      </c>
      <c r="AI497">
        <v>0.75721125603025996</v>
      </c>
      <c r="AJ497">
        <v>0.63915411188771198</v>
      </c>
      <c r="AK497">
        <v>0.55123178573593301</v>
      </c>
      <c r="AL497">
        <v>0.479846347921417</v>
      </c>
      <c r="AM497">
        <v>0.40422287013637898</v>
      </c>
      <c r="AN497">
        <v>0.33342625574547002</v>
      </c>
      <c r="AO497">
        <v>0.26458664280274102</v>
      </c>
      <c r="AP497">
        <v>0.21302996299966201</v>
      </c>
      <c r="AQ497">
        <v>0.170431342133088</v>
      </c>
      <c r="AR497">
        <v>0.129634982128533</v>
      </c>
      <c r="AS497">
        <v>0.107729746260198</v>
      </c>
      <c r="AT497">
        <v>8.9706664910314704E-2</v>
      </c>
      <c r="AU497">
        <v>7.5739874437429397E-2</v>
      </c>
      <c r="AV497">
        <v>6.9382032144830796E-2</v>
      </c>
      <c r="AW497">
        <v>6.7040519190411998E-2</v>
      </c>
      <c r="AX497">
        <v>6.3264096568455705E-2</v>
      </c>
    </row>
    <row r="498" spans="1:50" x14ac:dyDescent="0.2">
      <c r="A498">
        <v>4.5183621235775698E-2</v>
      </c>
      <c r="B498">
        <v>2.8718931598307101E-2</v>
      </c>
      <c r="C498">
        <v>1.52072596435412E-2</v>
      </c>
      <c r="D498">
        <v>5.8851469718412897E-3</v>
      </c>
      <c r="E498">
        <v>2.55578975483371E-3</v>
      </c>
      <c r="F498">
        <v>1.54966119386242E-3</v>
      </c>
      <c r="G498">
        <v>1.24561328398066E-3</v>
      </c>
      <c r="H498">
        <v>1.63546066409756E-3</v>
      </c>
      <c r="I498">
        <v>1.8045604470770199E-3</v>
      </c>
      <c r="J498">
        <v>1.0121726031969099E-3</v>
      </c>
      <c r="K498">
        <v>9.3679834182148905E-4</v>
      </c>
      <c r="L498">
        <v>7.3358959346819395E-4</v>
      </c>
      <c r="M498">
        <v>2.9042157131381301E-4</v>
      </c>
      <c r="N498">
        <v>8.2139453164320898E-4</v>
      </c>
      <c r="O498">
        <v>2.5770224527847901E-3</v>
      </c>
      <c r="P498">
        <v>2.9783013756452298E-3</v>
      </c>
      <c r="Q498">
        <v>1.10921138451742E-3</v>
      </c>
      <c r="R498" s="3">
        <v>9.9974336301360703E-5</v>
      </c>
      <c r="S498" s="3">
        <v>3.5522926997334203E-5</v>
      </c>
      <c r="T498">
        <v>4.3903184855420601E-4</v>
      </c>
      <c r="U498">
        <v>1.5261863327483899E-3</v>
      </c>
      <c r="V498">
        <v>1.9805370612995901E-3</v>
      </c>
      <c r="W498">
        <v>1.21846919794699E-3</v>
      </c>
      <c r="X498">
        <v>1.2434349105788999E-3</v>
      </c>
      <c r="Y498">
        <v>8.8360695456562402E-4</v>
      </c>
      <c r="Z498" s="3">
        <v>2.7258268417321803E-4</v>
      </c>
      <c r="AA498">
        <v>3.7477114824756698E-4</v>
      </c>
      <c r="AB498">
        <v>1.1997722851641399E-3</v>
      </c>
      <c r="AC498">
        <v>1.6709257740125799E-3</v>
      </c>
      <c r="AD498">
        <v>1.3942455459795399E-3</v>
      </c>
      <c r="AE498">
        <v>1.5965291731299201E-3</v>
      </c>
      <c r="AF498">
        <v>1.8149208418886001E-3</v>
      </c>
      <c r="AG498">
        <v>8.0687876771824902E-4</v>
      </c>
      <c r="AH498">
        <v>2.3127972545354601E-4</v>
      </c>
      <c r="AI498">
        <v>2.6604172979243499E-4</v>
      </c>
      <c r="AJ498">
        <v>1.19689001979697E-4</v>
      </c>
      <c r="AK498" s="3">
        <v>6.4292309120585298E-4</v>
      </c>
      <c r="AL498">
        <v>7.0784971582583999E-3</v>
      </c>
      <c r="AM498">
        <v>1.96528672701702E-2</v>
      </c>
      <c r="AN498">
        <v>1.8830844683728101E-2</v>
      </c>
      <c r="AO498">
        <v>7.9808404149892802E-3</v>
      </c>
      <c r="AP498">
        <v>1.92690135834677E-3</v>
      </c>
      <c r="AQ498">
        <v>1.6012735239016699E-3</v>
      </c>
      <c r="AR498">
        <v>1.39186718723683E-2</v>
      </c>
      <c r="AS498">
        <v>6.0964524229728298E-2</v>
      </c>
      <c r="AT498">
        <v>0.139659871862579</v>
      </c>
      <c r="AU498">
        <v>0.196502562587026</v>
      </c>
      <c r="AV498">
        <v>0.18965282321542301</v>
      </c>
      <c r="AW498">
        <v>0.13109190000432699</v>
      </c>
      <c r="AX498">
        <v>7.4740441542085603E-2</v>
      </c>
    </row>
    <row r="499" spans="1:50" x14ac:dyDescent="0.2">
      <c r="A499">
        <v>6.2068696315725799E-2</v>
      </c>
      <c r="B499">
        <v>1.2521674396559299E-2</v>
      </c>
      <c r="C499">
        <v>8.3442417911404104E-4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1.08637683649575E-4</v>
      </c>
      <c r="L499">
        <v>1.49734357392086E-3</v>
      </c>
      <c r="M499">
        <v>6.27923027106248E-3</v>
      </c>
      <c r="N499">
        <v>9.44651428078103E-3</v>
      </c>
      <c r="O499">
        <v>4.3757132774123698E-3</v>
      </c>
      <c r="P499">
        <v>5.5095127645963804E-3</v>
      </c>
      <c r="Q499">
        <v>1.45160306618702E-2</v>
      </c>
      <c r="R499">
        <v>1.79321402088812E-2</v>
      </c>
      <c r="S499">
        <v>2.2141718600675899E-2</v>
      </c>
      <c r="T499">
        <v>2.3047290478970701E-2</v>
      </c>
      <c r="U499">
        <v>9.1411062567131798E-3</v>
      </c>
      <c r="V499">
        <v>4.8950250253391499E-3</v>
      </c>
      <c r="W499">
        <v>1.19841405228695E-2</v>
      </c>
      <c r="X499">
        <v>1.2135745219002099E-2</v>
      </c>
      <c r="Y499">
        <v>4.2087688180593103E-3</v>
      </c>
      <c r="Z499">
        <v>3.6961176447030102E-4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 s="3">
        <v>3.3548950018911403E-5</v>
      </c>
      <c r="AN499">
        <v>2.0063434289315802E-3</v>
      </c>
      <c r="AO499">
        <v>2.03364365392023E-2</v>
      </c>
      <c r="AP499">
        <v>6.4145169151158504E-2</v>
      </c>
      <c r="AQ499">
        <v>9.3610789231032901E-2</v>
      </c>
      <c r="AR499">
        <v>0.104903285574053</v>
      </c>
      <c r="AS499">
        <v>0.145222614046114</v>
      </c>
      <c r="AT499">
        <v>0.20160965997348901</v>
      </c>
      <c r="AU499">
        <v>0.21071791222681199</v>
      </c>
      <c r="AV499">
        <v>0.21350066752348401</v>
      </c>
      <c r="AW499">
        <v>0.17733283070709499</v>
      </c>
      <c r="AX499">
        <v>0.13490287912573301</v>
      </c>
    </row>
    <row r="500" spans="1:50" x14ac:dyDescent="0.2">
      <c r="A500">
        <v>1.3998063840269999E-2</v>
      </c>
      <c r="B500">
        <v>1.92919278002277E-2</v>
      </c>
      <c r="C500">
        <v>2.2164292344936099E-2</v>
      </c>
      <c r="D500">
        <v>3.7707902308672797E-2</v>
      </c>
      <c r="E500">
        <v>7.3304689941284196E-2</v>
      </c>
      <c r="F500">
        <v>5.96605329059261E-2</v>
      </c>
      <c r="G500">
        <v>3.1857211856802098E-2</v>
      </c>
      <c r="H500">
        <v>1.38472232235011E-2</v>
      </c>
      <c r="I500">
        <v>3.3595643816083901E-3</v>
      </c>
      <c r="J500">
        <v>2.5961892612512497E-4</v>
      </c>
      <c r="K500">
        <v>0</v>
      </c>
      <c r="L500">
        <v>0</v>
      </c>
      <c r="M500">
        <v>0</v>
      </c>
      <c r="N500" s="3">
        <v>0</v>
      </c>
      <c r="O500">
        <v>0</v>
      </c>
      <c r="P500">
        <v>0</v>
      </c>
      <c r="Q500">
        <v>0</v>
      </c>
      <c r="R500" s="3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3.95501890594215E-4</v>
      </c>
      <c r="AF500">
        <v>4.1212243373604804E-3</v>
      </c>
      <c r="AG500">
        <v>9.0015815392158107E-3</v>
      </c>
      <c r="AH500">
        <v>4.1212243373604804E-3</v>
      </c>
      <c r="AI500">
        <v>3.95501890594215E-4</v>
      </c>
      <c r="AJ500">
        <v>0</v>
      </c>
      <c r="AK500" s="3">
        <v>0</v>
      </c>
      <c r="AL500">
        <v>2.74489332589697E-3</v>
      </c>
      <c r="AM500">
        <v>3.1641932642626401E-2</v>
      </c>
      <c r="AN500">
        <v>9.4503553387273204E-2</v>
      </c>
      <c r="AO500">
        <v>0.101510090566162</v>
      </c>
      <c r="AP500">
        <v>4.5377418607592097E-2</v>
      </c>
      <c r="AQ500">
        <v>3.9534377812822201E-2</v>
      </c>
      <c r="AR500">
        <v>0.10394684804780301</v>
      </c>
      <c r="AS500">
        <v>0.146507233023425</v>
      </c>
      <c r="AT500">
        <v>0.123850516910454</v>
      </c>
      <c r="AU500">
        <v>4.2659385357821197E-2</v>
      </c>
      <c r="AV500">
        <v>6.4428068861389198E-3</v>
      </c>
      <c r="AW500">
        <v>1.1708184983042399E-2</v>
      </c>
      <c r="AX500">
        <v>1.8636066274607899E-2</v>
      </c>
    </row>
    <row r="501" spans="1:50" x14ac:dyDescent="0.2">
      <c r="A501">
        <v>1.2468689925567499E-2</v>
      </c>
      <c r="B501">
        <v>1.18193709633637E-3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2.2938524853932199E-4</v>
      </c>
      <c r="U501">
        <v>4.0790016177055903E-3</v>
      </c>
      <c r="V501">
        <v>2.43512290389628E-2</v>
      </c>
      <c r="W501">
        <v>5.7094278813959502E-2</v>
      </c>
      <c r="X501">
        <v>5.5760167275649697E-2</v>
      </c>
      <c r="Y501">
        <v>2.4299312908273599E-2</v>
      </c>
      <c r="Z501">
        <v>4.5704287105729898E-3</v>
      </c>
      <c r="AA501">
        <v>2.9147011834651802E-4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2.6663427025957098E-3</v>
      </c>
      <c r="AP501">
        <v>3.0838897281329099E-2</v>
      </c>
      <c r="AQ501">
        <v>9.4163991850821499E-2</v>
      </c>
      <c r="AR501">
        <v>0.114454010267542</v>
      </c>
      <c r="AS501">
        <v>7.1935566923637104E-2</v>
      </c>
      <c r="AT501">
        <v>2.01942914292585E-2</v>
      </c>
      <c r="AU501">
        <v>1.7974334596993101E-3</v>
      </c>
      <c r="AV501">
        <v>2.7723007211398901E-3</v>
      </c>
      <c r="AW501">
        <v>1.5789740881530599E-2</v>
      </c>
      <c r="AX501">
        <v>2.8491127944566801E-2</v>
      </c>
    </row>
    <row r="502" spans="1:50" x14ac:dyDescent="0.2">
      <c r="A502">
        <v>3.8099126712951202E-2</v>
      </c>
      <c r="B502">
        <v>2.2957766602738301E-2</v>
      </c>
      <c r="C502">
        <v>3.8910786766613602E-2</v>
      </c>
      <c r="D502">
        <v>7.6995059375871699E-2</v>
      </c>
      <c r="E502">
        <v>0.120596313636643</v>
      </c>
      <c r="F502">
        <v>0.15269955153091599</v>
      </c>
      <c r="G502">
        <v>0.144415712169739</v>
      </c>
      <c r="H502">
        <v>0.122555109762064</v>
      </c>
      <c r="I502">
        <v>0.10914705842389499</v>
      </c>
      <c r="J502">
        <v>0.11107915270027199</v>
      </c>
      <c r="K502">
        <v>0.116898479704737</v>
      </c>
      <c r="L502">
        <v>0.13529789731351499</v>
      </c>
      <c r="M502">
        <v>0.144604900638233</v>
      </c>
      <c r="N502">
        <v>0.119774844885687</v>
      </c>
      <c r="O502">
        <v>8.5675474914223698E-2</v>
      </c>
      <c r="P502">
        <v>6.4070220679831605E-2</v>
      </c>
      <c r="Q502">
        <v>5.0972441725300903E-2</v>
      </c>
      <c r="R502">
        <v>3.9140790994885599E-2</v>
      </c>
      <c r="S502">
        <v>2.7504175815144E-2</v>
      </c>
      <c r="T502">
        <v>1.8445761043375301E-2</v>
      </c>
      <c r="U502">
        <v>1.1822081708429801E-2</v>
      </c>
      <c r="V502">
        <v>8.6364937211083001E-3</v>
      </c>
      <c r="W502">
        <v>7.2793702312681403E-3</v>
      </c>
      <c r="X502">
        <v>4.6339439164138404E-3</v>
      </c>
      <c r="Y502">
        <v>1.3829331793015101E-3</v>
      </c>
      <c r="Z502">
        <v>5.6990242560034799E-4</v>
      </c>
      <c r="AA502">
        <v>3.8320812454881699E-3</v>
      </c>
      <c r="AB502">
        <v>1.02734876633628E-2</v>
      </c>
      <c r="AC502">
        <v>1.20791756193402E-2</v>
      </c>
      <c r="AD502">
        <v>1.15162629859902E-2</v>
      </c>
      <c r="AE502">
        <v>1.0818319691519401E-2</v>
      </c>
      <c r="AF502">
        <v>6.7655162898106998E-3</v>
      </c>
      <c r="AG502">
        <v>1.91261315193502E-3</v>
      </c>
      <c r="AH502">
        <v>1.5608786357122401E-4</v>
      </c>
      <c r="AI502">
        <v>0</v>
      </c>
      <c r="AJ502">
        <v>0</v>
      </c>
      <c r="AK502">
        <v>0</v>
      </c>
      <c r="AL502">
        <v>0</v>
      </c>
      <c r="AM502">
        <v>0</v>
      </c>
      <c r="AN502" s="3">
        <v>5.3457006925217703E-5</v>
      </c>
      <c r="AO502">
        <v>1.29275911935585E-3</v>
      </c>
      <c r="AP502">
        <v>1.38941615667232E-2</v>
      </c>
      <c r="AQ502">
        <v>8.5671841950211006E-2</v>
      </c>
      <c r="AR502">
        <v>0.31698732941860103</v>
      </c>
      <c r="AS502">
        <v>0.73180888976541103</v>
      </c>
      <c r="AT502">
        <v>1.13185572569518</v>
      </c>
      <c r="AU502">
        <v>1.2579615726434601</v>
      </c>
      <c r="AV502">
        <v>0.98612697289667595</v>
      </c>
      <c r="AW502">
        <v>0.49875129866567702</v>
      </c>
      <c r="AX502">
        <v>0.15455504542058601</v>
      </c>
    </row>
    <row r="503" spans="1:50" x14ac:dyDescent="0.2">
      <c r="A503">
        <v>7.04888261786287E-2</v>
      </c>
      <c r="B503">
        <v>5.40012098844488E-2</v>
      </c>
      <c r="C503">
        <v>4.8963965354321598E-2</v>
      </c>
      <c r="D503">
        <v>4.5209685709417399E-2</v>
      </c>
      <c r="E503">
        <v>5.0906924263342201E-2</v>
      </c>
      <c r="F503">
        <v>4.6221562923254203E-2</v>
      </c>
      <c r="G503">
        <v>2.9533043414150799E-2</v>
      </c>
      <c r="H503">
        <v>1.37474160134944E-2</v>
      </c>
      <c r="I503">
        <v>7.4606243084345304E-3</v>
      </c>
      <c r="J503">
        <v>2.9197750307596798E-3</v>
      </c>
      <c r="K503">
        <v>3.9614461934663198E-3</v>
      </c>
      <c r="L503">
        <v>9.2433331773570399E-3</v>
      </c>
      <c r="M503">
        <v>8.9915346181998999E-3</v>
      </c>
      <c r="N503">
        <v>8.3953553143999195E-3</v>
      </c>
      <c r="O503">
        <v>4.8169113766319601E-3</v>
      </c>
      <c r="P503">
        <v>4.4749740618134498E-3</v>
      </c>
      <c r="Q503">
        <v>3.56952855361908E-3</v>
      </c>
      <c r="R503">
        <v>1.1023260716689499E-3</v>
      </c>
      <c r="S503" s="3">
        <v>9.2249304113308203E-5</v>
      </c>
      <c r="T503">
        <v>0</v>
      </c>
      <c r="U503">
        <v>1.4699513174554001E-4</v>
      </c>
      <c r="V503">
        <v>1.7448012333091301E-3</v>
      </c>
      <c r="W503">
        <v>5.5659048832276499E-3</v>
      </c>
      <c r="X503">
        <v>6.4790271086611097E-3</v>
      </c>
      <c r="Y503">
        <v>4.0622336349678502E-3</v>
      </c>
      <c r="Z503">
        <v>9.6079050304138103E-3</v>
      </c>
      <c r="AA503">
        <v>1.78366974799774E-2</v>
      </c>
      <c r="AB503">
        <v>1.17594916982904E-2</v>
      </c>
      <c r="AC503">
        <v>6.9241158367875696E-3</v>
      </c>
      <c r="AD503">
        <v>1.1109700411956001E-2</v>
      </c>
      <c r="AE503">
        <v>2.53825935930522E-2</v>
      </c>
      <c r="AF503">
        <v>2.5751509643672399E-2</v>
      </c>
      <c r="AG503">
        <v>1.44349614814321E-2</v>
      </c>
      <c r="AH503">
        <v>5.13342297385261E-3</v>
      </c>
      <c r="AI503">
        <v>5.49322601336193E-3</v>
      </c>
      <c r="AJ503">
        <v>8.1247397750101296E-3</v>
      </c>
      <c r="AK503">
        <v>4.4804586597253704E-3</v>
      </c>
      <c r="AL503">
        <v>9.3192539340351496E-4</v>
      </c>
      <c r="AM503" s="3">
        <v>5.7611546116032399E-4</v>
      </c>
      <c r="AN503">
        <v>6.7476762313693501E-3</v>
      </c>
      <c r="AO503">
        <v>2.69856391955746E-2</v>
      </c>
      <c r="AP503">
        <v>4.69444265608105E-2</v>
      </c>
      <c r="AQ503">
        <v>6.16316263697511E-2</v>
      </c>
      <c r="AR503">
        <v>0.17693640973994601</v>
      </c>
      <c r="AS503">
        <v>0.41921731995450201</v>
      </c>
      <c r="AT503">
        <v>0.50917179486289998</v>
      </c>
      <c r="AU503">
        <v>0.35997329145530599</v>
      </c>
      <c r="AV503">
        <v>0.170329194311369</v>
      </c>
      <c r="AW503">
        <v>8.3117812046686904E-2</v>
      </c>
      <c r="AX503">
        <v>7.7061758443215098E-2</v>
      </c>
    </row>
    <row r="504" spans="1:50" x14ac:dyDescent="0.2">
      <c r="A504">
        <v>1.1779312065106301E-2</v>
      </c>
      <c r="B504">
        <v>2.9052572285371198E-3</v>
      </c>
      <c r="C504">
        <v>2.2771714560732199E-4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1.42537010966616E-4</v>
      </c>
      <c r="Q504">
        <v>2.4279667728568598E-3</v>
      </c>
      <c r="R504">
        <v>1.3815677943618199E-2</v>
      </c>
      <c r="S504">
        <v>3.1193427717823501E-2</v>
      </c>
      <c r="T504">
        <v>3.2479653565776798E-2</v>
      </c>
      <c r="U504">
        <v>2.7983806774146799E-2</v>
      </c>
      <c r="V504">
        <v>3.5214450521886299E-2</v>
      </c>
      <c r="W504">
        <v>4.8164267932692302E-2</v>
      </c>
      <c r="X504">
        <v>5.4290232320997903E-2</v>
      </c>
      <c r="Y504">
        <v>4.4370290827625697E-2</v>
      </c>
      <c r="Z504">
        <v>2.9030751585881399E-2</v>
      </c>
      <c r="AA504">
        <v>2.0237756069577E-2</v>
      </c>
      <c r="AB504">
        <v>1.2369638247418401E-2</v>
      </c>
      <c r="AC504">
        <v>6.0098007461721102E-3</v>
      </c>
      <c r="AD504">
        <v>1.6564173911745299E-2</v>
      </c>
      <c r="AE504">
        <v>4.0132091548539701E-2</v>
      </c>
      <c r="AF504">
        <v>3.8509315087926703E-2</v>
      </c>
      <c r="AG504">
        <v>1.4597198844569E-2</v>
      </c>
      <c r="AH504">
        <v>2.0017167343647701E-3</v>
      </c>
      <c r="AI504" s="3">
        <v>8.7004808350685104E-5</v>
      </c>
      <c r="AJ504">
        <v>0</v>
      </c>
      <c r="AK504">
        <v>0</v>
      </c>
      <c r="AL504">
        <v>0</v>
      </c>
      <c r="AM504">
        <v>4.9614085278958098E-4</v>
      </c>
      <c r="AN504">
        <v>6.24528989323094E-3</v>
      </c>
      <c r="AO504">
        <v>2.37069714528402E-2</v>
      </c>
      <c r="AP504">
        <v>4.4717482520491202E-2</v>
      </c>
      <c r="AQ504">
        <v>7.7030760492413503E-2</v>
      </c>
      <c r="AR504">
        <v>0.209891798128365</v>
      </c>
      <c r="AS504">
        <v>0.45901888298941301</v>
      </c>
      <c r="AT504">
        <v>0.53749036135704698</v>
      </c>
      <c r="AU504">
        <v>0.37050070294798498</v>
      </c>
      <c r="AV504">
        <v>0.18762021163870901</v>
      </c>
      <c r="AW504">
        <v>7.5846199608648801E-2</v>
      </c>
      <c r="AX504">
        <v>2.9144513228978E-2</v>
      </c>
    </row>
    <row r="505" spans="1:50" x14ac:dyDescent="0.2">
      <c r="A505">
        <v>8.4250009086118002E-2</v>
      </c>
      <c r="B505">
        <v>1.75128723128091E-2</v>
      </c>
      <c r="C505">
        <v>1.1976624687795999E-3</v>
      </c>
      <c r="D505">
        <v>0</v>
      </c>
      <c r="E505">
        <v>0</v>
      </c>
      <c r="F505">
        <v>0</v>
      </c>
      <c r="G505">
        <v>3.78981455894662E-4</v>
      </c>
      <c r="H505">
        <v>5.2568459378758304E-3</v>
      </c>
      <c r="I505">
        <v>2.3039175817814801E-2</v>
      </c>
      <c r="J505">
        <v>4.1981590583740902E-2</v>
      </c>
      <c r="K505">
        <v>3.2958700760339098E-2</v>
      </c>
      <c r="L505">
        <v>1.5105223515171099E-2</v>
      </c>
      <c r="M505">
        <v>1.80024880211338E-2</v>
      </c>
      <c r="N505">
        <v>2.4825509165345701E-2</v>
      </c>
      <c r="O505">
        <v>1.02603569939392E-2</v>
      </c>
      <c r="P505">
        <v>9.5738122248629402E-4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3.8683074348392602E-4</v>
      </c>
      <c r="Y505">
        <v>4.0308689096024402E-3</v>
      </c>
      <c r="Z505">
        <v>9.2994282666906108E-3</v>
      </c>
      <c r="AA505">
        <v>9.3042714427097797E-3</v>
      </c>
      <c r="AB505">
        <v>1.28759184048166E-2</v>
      </c>
      <c r="AC505">
        <v>8.8241359247045199E-3</v>
      </c>
      <c r="AD505">
        <v>9.8311525221853307E-3</v>
      </c>
      <c r="AE505">
        <v>1.7208149640568399E-2</v>
      </c>
      <c r="AF505">
        <v>9.3650053780842107E-3</v>
      </c>
      <c r="AG505">
        <v>2.9137856835190698E-3</v>
      </c>
      <c r="AH505">
        <v>1.4099380365018999E-2</v>
      </c>
      <c r="AI505">
        <v>3.9095267845723002E-2</v>
      </c>
      <c r="AJ505">
        <v>3.9109791221121903E-2</v>
      </c>
      <c r="AK505">
        <v>1.92956316411955E-2</v>
      </c>
      <c r="AL505">
        <v>4.5244005970646699E-3</v>
      </c>
      <c r="AM505">
        <v>3.39060523202955E-4</v>
      </c>
      <c r="AN505">
        <v>0</v>
      </c>
      <c r="AO505">
        <v>2.74416041250026E-4</v>
      </c>
      <c r="AP505">
        <v>3.3554566134286899E-3</v>
      </c>
      <c r="AQ505">
        <v>1.1859230893321601E-2</v>
      </c>
      <c r="AR505">
        <v>2.19470941203622E-2</v>
      </c>
      <c r="AS505">
        <v>5.2825225750555801E-2</v>
      </c>
      <c r="AT505">
        <v>0.12726122692022701</v>
      </c>
      <c r="AU505">
        <v>0.18942194471551799</v>
      </c>
      <c r="AV505">
        <v>0.216212542534164</v>
      </c>
      <c r="AW505">
        <v>0.21433195445453601</v>
      </c>
      <c r="AX505">
        <v>0.179482346859028</v>
      </c>
    </row>
    <row r="506" spans="1:50" x14ac:dyDescent="0.2">
      <c r="A506">
        <v>7.2430684938667295E-4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3.1845249295290901E-4</v>
      </c>
      <c r="M506">
        <v>4.8500548218747101E-3</v>
      </c>
      <c r="N506">
        <v>2.5744211648139299E-2</v>
      </c>
      <c r="O506">
        <v>6.93018683101395E-2</v>
      </c>
      <c r="P506">
        <v>0.12928531220834399</v>
      </c>
      <c r="Q506">
        <v>0.21325414163377099</v>
      </c>
      <c r="R506">
        <v>0.34137602117472599</v>
      </c>
      <c r="S506">
        <v>0.53605237910321502</v>
      </c>
      <c r="T506">
        <v>0.70398331141387704</v>
      </c>
      <c r="U506">
        <v>0.84186647618080901</v>
      </c>
      <c r="V506">
        <v>0.99540515231809801</v>
      </c>
      <c r="W506">
        <v>1.1866683489357499</v>
      </c>
      <c r="X506">
        <v>1.35643899651929</v>
      </c>
      <c r="Y506">
        <v>1.5071368877459099</v>
      </c>
      <c r="Z506">
        <v>1.63538550873002</v>
      </c>
      <c r="AA506">
        <v>1.7253588391833199</v>
      </c>
      <c r="AB506">
        <v>1.7360921520434001</v>
      </c>
      <c r="AC506">
        <v>1.6948285803363801</v>
      </c>
      <c r="AD506">
        <v>1.5940993751839101</v>
      </c>
      <c r="AE506">
        <v>1.43131007605714</v>
      </c>
      <c r="AF506">
        <v>1.25089413663931</v>
      </c>
      <c r="AG506">
        <v>1.08248266898561</v>
      </c>
      <c r="AH506">
        <v>0.92159503362162698</v>
      </c>
      <c r="AI506">
        <v>0.76306644460117601</v>
      </c>
      <c r="AJ506">
        <v>0.57928081478843996</v>
      </c>
      <c r="AK506">
        <v>0.39477772643002401</v>
      </c>
      <c r="AL506">
        <v>0.25350930708174502</v>
      </c>
      <c r="AM506">
        <v>0.16818422801920699</v>
      </c>
      <c r="AN506">
        <v>0.110031613820765</v>
      </c>
      <c r="AO506">
        <v>5.8716194206142103E-2</v>
      </c>
      <c r="AP506">
        <v>2.19070052095015E-2</v>
      </c>
      <c r="AQ506">
        <v>4.5580585594504498E-3</v>
      </c>
      <c r="AR506">
        <v>3.2668634138044499E-4</v>
      </c>
      <c r="AS506">
        <v>2.50760576388859E-3</v>
      </c>
      <c r="AT506">
        <v>2.8262345733927701E-2</v>
      </c>
      <c r="AU506">
        <v>8.0018245010600397E-2</v>
      </c>
      <c r="AV506">
        <v>8.2212634393678402E-2</v>
      </c>
      <c r="AW506">
        <v>4.1213847710638601E-2</v>
      </c>
      <c r="AX506">
        <v>9.6799443294947208E-3</v>
      </c>
    </row>
    <row r="507" spans="1:50" x14ac:dyDescent="0.2">
      <c r="A507">
        <v>8.3241399369753302E-3</v>
      </c>
      <c r="B507">
        <v>8.1142833727656603E-3</v>
      </c>
      <c r="C507">
        <v>1.8404283849876801E-2</v>
      </c>
      <c r="D507">
        <v>2.80137217697961E-2</v>
      </c>
      <c r="E507">
        <v>1.52089470248431E-2</v>
      </c>
      <c r="F507">
        <v>3.0936444952642901E-3</v>
      </c>
      <c r="G507">
        <v>2.0228692392796301E-4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8.0982863408259596E-4</v>
      </c>
      <c r="Q507">
        <v>8.4386081463687698E-3</v>
      </c>
      <c r="R507">
        <v>1.84316147554539E-2</v>
      </c>
      <c r="S507">
        <v>8.4386081463687698E-3</v>
      </c>
      <c r="T507">
        <v>8.0982863408259596E-4</v>
      </c>
      <c r="U507">
        <v>0</v>
      </c>
      <c r="V507">
        <v>7.65647436847928E-4</v>
      </c>
      <c r="W507">
        <v>9.3103511251042704E-3</v>
      </c>
      <c r="X507">
        <v>3.2814764185208997E-2</v>
      </c>
      <c r="Y507">
        <v>5.5527308189610901E-2</v>
      </c>
      <c r="Z507">
        <v>6.56016532754371E-2</v>
      </c>
      <c r="AA507">
        <v>6.12739131083712E-2</v>
      </c>
      <c r="AB507">
        <v>5.0070890592957502E-2</v>
      </c>
      <c r="AC507">
        <v>5.2007941756972202E-2</v>
      </c>
      <c r="AD507">
        <v>4.4067545697522102E-2</v>
      </c>
      <c r="AE507">
        <v>2.3039382434017801E-2</v>
      </c>
      <c r="AF507">
        <v>1.9526442692925298E-2</v>
      </c>
      <c r="AG507">
        <v>8.3497986969934806E-3</v>
      </c>
      <c r="AH507">
        <v>8.0130585001278898E-4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3.5110633103015902E-4</v>
      </c>
      <c r="AX507">
        <v>3.6586119835453502E-3</v>
      </c>
    </row>
    <row r="508" spans="1:50" x14ac:dyDescent="0.2">
      <c r="A508">
        <v>0.15878547739402299</v>
      </c>
      <c r="B508">
        <v>0.14938098752707199</v>
      </c>
      <c r="C508">
        <v>0.154681584346747</v>
      </c>
      <c r="D508">
        <v>0.11426430375999599</v>
      </c>
      <c r="E508">
        <v>8.5015260672620496E-2</v>
      </c>
      <c r="F508">
        <v>5.8633392595163397E-2</v>
      </c>
      <c r="G508">
        <v>4.6513153196470501E-2</v>
      </c>
      <c r="H508">
        <v>4.2956717366328098E-2</v>
      </c>
      <c r="I508">
        <v>3.5549603888952799E-2</v>
      </c>
      <c r="J508">
        <v>2.1890511656241299E-2</v>
      </c>
      <c r="K508">
        <v>8.8225415544433503E-3</v>
      </c>
      <c r="L508">
        <v>1.13433974367106E-2</v>
      </c>
      <c r="M508">
        <v>1.9577282833907299E-2</v>
      </c>
      <c r="N508">
        <v>1.5815957823497501E-2</v>
      </c>
      <c r="O508">
        <v>1.1926046660281801E-2</v>
      </c>
      <c r="P508">
        <v>2.31860768586283E-2</v>
      </c>
      <c r="Q508">
        <v>3.8012537631253597E-2</v>
      </c>
      <c r="R508">
        <v>3.4560330185991799E-2</v>
      </c>
      <c r="S508">
        <v>4.0802347051775698E-2</v>
      </c>
      <c r="T508">
        <v>5.4323193069884E-2</v>
      </c>
      <c r="U508">
        <v>5.5132683070271901E-2</v>
      </c>
      <c r="V508">
        <v>5.3004106514513198E-2</v>
      </c>
      <c r="W508">
        <v>6.2112894038187198E-2</v>
      </c>
      <c r="X508">
        <v>9.8362875954616E-2</v>
      </c>
      <c r="Y508">
        <v>0.156380456980483</v>
      </c>
      <c r="Z508">
        <v>0.21809137844079299</v>
      </c>
      <c r="AA508">
        <v>0.25154548205875699</v>
      </c>
      <c r="AB508">
        <v>0.245076653097789</v>
      </c>
      <c r="AC508">
        <v>0.23490254689034901</v>
      </c>
      <c r="AD508">
        <v>0.23369916242153599</v>
      </c>
      <c r="AE508">
        <v>0.23187192139093299</v>
      </c>
      <c r="AF508">
        <v>0.238961136227062</v>
      </c>
      <c r="AG508">
        <v>0.236598665593591</v>
      </c>
      <c r="AH508">
        <v>0.186597887199661</v>
      </c>
      <c r="AI508">
        <v>0.13111068806132101</v>
      </c>
      <c r="AJ508">
        <v>8.8600775987312794E-2</v>
      </c>
      <c r="AK508">
        <v>6.6225806049444502E-2</v>
      </c>
      <c r="AL508">
        <v>6.8775083876678494E-2</v>
      </c>
      <c r="AM508">
        <v>8.9630433775575002E-2</v>
      </c>
      <c r="AN508">
        <v>0.12374314012387801</v>
      </c>
      <c r="AO508">
        <v>0.15233171031359699</v>
      </c>
      <c r="AP508">
        <v>0.167704961767418</v>
      </c>
      <c r="AQ508">
        <v>0.14188721029725199</v>
      </c>
      <c r="AR508">
        <v>0.12360261101118999</v>
      </c>
      <c r="AS508">
        <v>0.23742640402096701</v>
      </c>
      <c r="AT508">
        <v>0.41892599105700601</v>
      </c>
      <c r="AU508">
        <v>0.44258831407030702</v>
      </c>
      <c r="AV508">
        <v>0.35260944529799298</v>
      </c>
      <c r="AW508">
        <v>0.27291073174990099</v>
      </c>
      <c r="AX508">
        <v>0.21042796995778101</v>
      </c>
    </row>
    <row r="509" spans="1:50" x14ac:dyDescent="0.2">
      <c r="A509">
        <v>0.117235103892724</v>
      </c>
      <c r="B509">
        <v>4.7316301897694202E-2</v>
      </c>
      <c r="C509">
        <v>2.9563835257555699E-2</v>
      </c>
      <c r="D509">
        <v>1.19901262716114E-2</v>
      </c>
      <c r="E509">
        <v>2.0204594086508398E-3</v>
      </c>
      <c r="F509">
        <v>1.1485140823905E-4</v>
      </c>
      <c r="G509">
        <v>0</v>
      </c>
      <c r="H509">
        <v>0</v>
      </c>
      <c r="I509">
        <v>0</v>
      </c>
      <c r="J509">
        <v>0</v>
      </c>
      <c r="K509" s="3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6.1117436579845395E-4</v>
      </c>
      <c r="AF509">
        <v>7.1314783314418801E-3</v>
      </c>
      <c r="AG509">
        <v>2.1859814934593901E-2</v>
      </c>
      <c r="AH509">
        <v>2.3731997751337101E-2</v>
      </c>
      <c r="AI509">
        <v>8.5607248509668304E-3</v>
      </c>
      <c r="AJ509">
        <v>7.6289519542921305E-4</v>
      </c>
      <c r="AK509">
        <v>5.9032565953066104E-4</v>
      </c>
      <c r="AL509">
        <v>7.9364760750948501E-3</v>
      </c>
      <c r="AM509" s="3">
        <v>3.6716888391484299E-2</v>
      </c>
      <c r="AN509">
        <v>0.10410796694567601</v>
      </c>
      <c r="AO509">
        <v>0.22246382484543401</v>
      </c>
      <c r="AP509">
        <v>0.33391641470063099</v>
      </c>
      <c r="AQ509">
        <v>0.38871339353807399</v>
      </c>
      <c r="AR509">
        <v>0.53303082887056197</v>
      </c>
      <c r="AS509">
        <v>0.80676398929618898</v>
      </c>
      <c r="AT509">
        <v>0.96402055230175998</v>
      </c>
      <c r="AU509">
        <v>0.82286107661000096</v>
      </c>
      <c r="AV509">
        <v>0.60757518438189095</v>
      </c>
      <c r="AW509">
        <v>0.44766133133086</v>
      </c>
      <c r="AX509">
        <v>0.27981437313959701</v>
      </c>
    </row>
    <row r="510" spans="1:50" x14ac:dyDescent="0.2">
      <c r="A510">
        <v>7.1963014457162898E-3</v>
      </c>
      <c r="B510">
        <v>1.6190356017432801E-2</v>
      </c>
      <c r="C510">
        <v>1.21166192784814E-2</v>
      </c>
      <c r="D510">
        <v>1.1437570279843001E-2</v>
      </c>
      <c r="E510">
        <v>5.6337094424816596E-3</v>
      </c>
      <c r="F510">
        <v>9.2097264927531296E-3</v>
      </c>
      <c r="G510">
        <v>2.9822903889602001E-2</v>
      </c>
      <c r="H510">
        <v>3.7108669080649498E-2</v>
      </c>
      <c r="I510">
        <v>1.42995773015688E-2</v>
      </c>
      <c r="J510">
        <v>1.30382665131332E-3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2.2360545528487199E-4</v>
      </c>
      <c r="T510">
        <v>3.5749689828275602E-3</v>
      </c>
      <c r="U510">
        <v>1.8061878521781299E-2</v>
      </c>
      <c r="V510">
        <v>3.06648771247852E-2</v>
      </c>
      <c r="W510">
        <v>1.43783337829698E-2</v>
      </c>
      <c r="X510">
        <v>1.4019382606554E-2</v>
      </c>
      <c r="Y510">
        <v>3.1664251970843403E-2</v>
      </c>
      <c r="Z510">
        <v>2.2714610178802198E-2</v>
      </c>
      <c r="AA510">
        <v>5.9421735102901004E-3</v>
      </c>
      <c r="AB510">
        <v>4.5681167868788801E-4</v>
      </c>
      <c r="AC510">
        <v>0</v>
      </c>
      <c r="AD510">
        <v>0</v>
      </c>
      <c r="AE510">
        <v>1.49318439043018E-3</v>
      </c>
      <c r="AF510">
        <v>1.5942942633621299E-2</v>
      </c>
      <c r="AG510">
        <v>3.7981965446096902E-2</v>
      </c>
      <c r="AH510">
        <v>2.42901252101922E-2</v>
      </c>
      <c r="AI510">
        <v>6.8356837664316E-3</v>
      </c>
      <c r="AJ510">
        <v>1.5115306664566499E-2</v>
      </c>
      <c r="AK510">
        <v>3.8056161033117E-2</v>
      </c>
      <c r="AL510">
        <v>3.0264655149821799E-2</v>
      </c>
      <c r="AM510">
        <v>8.7835748711894493E-3</v>
      </c>
      <c r="AN510">
        <v>7.1383397798296705E-4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6.9060808004680198E-4</v>
      </c>
    </row>
    <row r="511" spans="1:50" x14ac:dyDescent="0.2">
      <c r="A511">
        <v>0.119542437272913</v>
      </c>
      <c r="B511">
        <v>8.7126736277006706E-2</v>
      </c>
      <c r="C511">
        <v>6.4790031003422094E-2</v>
      </c>
      <c r="D511">
        <v>4.7814694203802799E-2</v>
      </c>
      <c r="E511">
        <v>3.2885628726794201E-2</v>
      </c>
      <c r="F511">
        <v>2.0395008750425402E-2</v>
      </c>
      <c r="G511">
        <v>1.47348720905216E-2</v>
      </c>
      <c r="H511">
        <v>1.00057421793209E-2</v>
      </c>
      <c r="I511">
        <v>8.3997589888113195E-3</v>
      </c>
      <c r="J511">
        <v>6.0589637569218096E-3</v>
      </c>
      <c r="K511">
        <v>5.8118212079752004E-3</v>
      </c>
      <c r="L511">
        <v>1.4615770680367301E-2</v>
      </c>
      <c r="M511">
        <v>2.74144463750912E-2</v>
      </c>
      <c r="N511">
        <v>3.1283763973441098E-2</v>
      </c>
      <c r="O511">
        <v>2.87910584658722E-2</v>
      </c>
      <c r="P511">
        <v>2.5899507234991698E-2</v>
      </c>
      <c r="Q511">
        <v>2.8784756922401199E-2</v>
      </c>
      <c r="R511">
        <v>4.4254833552652501E-2</v>
      </c>
      <c r="S511">
        <v>6.0351227670717399E-2</v>
      </c>
      <c r="T511">
        <v>6.9532860291823706E-2</v>
      </c>
      <c r="U511">
        <v>7.9275783290716897E-2</v>
      </c>
      <c r="V511">
        <v>8.4846908210047797E-2</v>
      </c>
      <c r="W511">
        <v>8.4002680261115195E-2</v>
      </c>
      <c r="X511">
        <v>8.1319892750927103E-2</v>
      </c>
      <c r="Y511">
        <v>8.1450135723722103E-2</v>
      </c>
      <c r="Z511">
        <v>8.1010231320769302E-2</v>
      </c>
      <c r="AA511">
        <v>7.9929451785617001E-2</v>
      </c>
      <c r="AB511">
        <v>8.3044574525356296E-2</v>
      </c>
      <c r="AC511">
        <v>9.1830245357617704E-2</v>
      </c>
      <c r="AD511">
        <v>9.5188527636339795E-2</v>
      </c>
      <c r="AE511">
        <v>9.3889356768326507E-2</v>
      </c>
      <c r="AF511">
        <v>8.3154297499431803E-2</v>
      </c>
      <c r="AG511">
        <v>6.2263981937811498E-2</v>
      </c>
      <c r="AH511">
        <v>4.2575503852777502E-2</v>
      </c>
      <c r="AI511">
        <v>3.5867312462860602E-2</v>
      </c>
      <c r="AJ511">
        <v>3.4809786467280703E-2</v>
      </c>
      <c r="AK511">
        <v>3.1726439654363697E-2</v>
      </c>
      <c r="AL511">
        <v>3.5657051718419902E-2</v>
      </c>
      <c r="AM511">
        <v>4.6736668692859397E-2</v>
      </c>
      <c r="AN511">
        <v>6.4464668532274894E-2</v>
      </c>
      <c r="AO511">
        <v>8.2340066768126899E-2</v>
      </c>
      <c r="AP511">
        <v>0.102229988690165</v>
      </c>
      <c r="AQ511">
        <v>0.119758406266777</v>
      </c>
      <c r="AR511">
        <v>0.14317930683136801</v>
      </c>
      <c r="AS511">
        <v>0.19725713400240799</v>
      </c>
      <c r="AT511">
        <v>0.2206322019328</v>
      </c>
      <c r="AU511">
        <v>0.20823287502481699</v>
      </c>
      <c r="AV511">
        <v>0.19534939783187999</v>
      </c>
      <c r="AW511">
        <v>0.174674915631405</v>
      </c>
      <c r="AX511">
        <v>0.14796977026723099</v>
      </c>
    </row>
    <row r="512" spans="1:50" x14ac:dyDescent="0.2">
      <c r="A512">
        <v>1.24719674813112E-2</v>
      </c>
      <c r="B512">
        <v>1.05853955140026E-2</v>
      </c>
      <c r="C512">
        <v>1.8443185534596701E-2</v>
      </c>
      <c r="D512">
        <v>3.8143069735177601E-2</v>
      </c>
      <c r="E512">
        <v>5.95869116623036E-2</v>
      </c>
      <c r="F512">
        <v>7.1248268827271505E-2</v>
      </c>
      <c r="G512">
        <v>7.5568735336569701E-2</v>
      </c>
      <c r="H512">
        <v>7.8257255015592497E-2</v>
      </c>
      <c r="I512">
        <v>7.7952338399292095E-2</v>
      </c>
      <c r="J512">
        <v>7.8573534595526906E-2</v>
      </c>
      <c r="K512">
        <v>9.0225781796394594E-2</v>
      </c>
      <c r="L512">
        <v>0.115042631310199</v>
      </c>
      <c r="M512">
        <v>0.139513425621621</v>
      </c>
      <c r="N512">
        <v>0.15998899429407701</v>
      </c>
      <c r="O512">
        <v>0.18482339802018599</v>
      </c>
      <c r="P512">
        <v>0.211871554138408</v>
      </c>
      <c r="Q512">
        <v>0.223839413210972</v>
      </c>
      <c r="R512">
        <v>0.218570724962796</v>
      </c>
      <c r="S512">
        <v>0.218310473820364</v>
      </c>
      <c r="T512">
        <v>0.213837532012955</v>
      </c>
      <c r="U512" s="3">
        <v>0.196984927402233</v>
      </c>
      <c r="V512">
        <v>0.17493444910440301</v>
      </c>
      <c r="W512">
        <v>0.14641488493264701</v>
      </c>
      <c r="X512">
        <v>0.108098845339681</v>
      </c>
      <c r="Y512" s="3">
        <v>6.9003882978079994E-2</v>
      </c>
      <c r="Z512">
        <v>4.0502257975223201E-2</v>
      </c>
      <c r="AA512">
        <v>2.7278930878147801E-2</v>
      </c>
      <c r="AB512">
        <v>3.3013286186597102E-2</v>
      </c>
      <c r="AC512">
        <v>4.8688934666508497E-2</v>
      </c>
      <c r="AD512">
        <v>5.2434749894751199E-2</v>
      </c>
      <c r="AE512">
        <v>4.4619674996640803E-2</v>
      </c>
      <c r="AF512">
        <v>4.0543816806824201E-2</v>
      </c>
      <c r="AG512">
        <v>4.5180730825266698E-2</v>
      </c>
      <c r="AH512">
        <v>5.2765964718453101E-2</v>
      </c>
      <c r="AI512">
        <v>5.7245459244527799E-2</v>
      </c>
      <c r="AJ512">
        <v>4.9226340696990403E-2</v>
      </c>
      <c r="AK512">
        <v>2.9915536682634601E-2</v>
      </c>
      <c r="AL512">
        <v>1.48215536463535E-2</v>
      </c>
      <c r="AM512">
        <v>1.07176330650261E-2</v>
      </c>
      <c r="AN512">
        <v>1.72946894806984E-2</v>
      </c>
      <c r="AO512">
        <v>2.6285275180572699E-2</v>
      </c>
      <c r="AP512">
        <v>2.87302750973044E-2</v>
      </c>
      <c r="AQ512">
        <v>2.81567813247008E-2</v>
      </c>
      <c r="AR512">
        <v>3.3431640919517898E-2</v>
      </c>
      <c r="AS512">
        <v>3.6744587110178299E-2</v>
      </c>
      <c r="AT512">
        <v>3.4752902451603E-2</v>
      </c>
      <c r="AU512">
        <v>3.3736657811407597E-2</v>
      </c>
      <c r="AV512">
        <v>3.2890185800363902E-2</v>
      </c>
      <c r="AW512">
        <v>2.67499395556169E-2</v>
      </c>
      <c r="AX512">
        <v>1.80658021464149E-2</v>
      </c>
    </row>
    <row r="513" spans="1:50" x14ac:dyDescent="0.2">
      <c r="A513">
        <v>0.179690911064326</v>
      </c>
      <c r="B513">
        <v>0.41157045972137302</v>
      </c>
      <c r="C513">
        <v>0.72684942102348105</v>
      </c>
      <c r="D513">
        <v>0.90743899454611099</v>
      </c>
      <c r="E513">
        <v>0.95754710577732005</v>
      </c>
      <c r="F513">
        <v>0.89721472078049702</v>
      </c>
      <c r="G513">
        <v>0.74921889685768595</v>
      </c>
      <c r="H513">
        <v>0.57593107372026398</v>
      </c>
      <c r="I513">
        <v>0.32461444753513002</v>
      </c>
      <c r="J513">
        <v>0.10978555151616599</v>
      </c>
      <c r="K513">
        <v>1.9144806022190802E-2</v>
      </c>
      <c r="L513">
        <v>1.21038695556402E-3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4.1723814159760799E-4</v>
      </c>
      <c r="Y513">
        <v>4.5365383749797102E-3</v>
      </c>
      <c r="Z513">
        <v>1.2262995635419801E-2</v>
      </c>
      <c r="AA513">
        <v>1.7549983571524999E-2</v>
      </c>
      <c r="AB513">
        <v>2.78617881763168E-2</v>
      </c>
      <c r="AC513">
        <v>3.6230035179140502E-2</v>
      </c>
      <c r="AD513">
        <v>5.0485407995742602E-2</v>
      </c>
      <c r="AE513">
        <v>5.5758864503690497E-2</v>
      </c>
      <c r="AF513">
        <v>5.0445590795359298E-2</v>
      </c>
      <c r="AG513">
        <v>4.5541113579817098E-2</v>
      </c>
      <c r="AH513">
        <v>4.12053279795579E-2</v>
      </c>
      <c r="AI513">
        <v>3.1203243075718E-2</v>
      </c>
      <c r="AJ513">
        <v>1.98855721190258E-2</v>
      </c>
      <c r="AK513">
        <v>1.6657512591680999E-2</v>
      </c>
      <c r="AL513">
        <v>2.7084915431817399E-2</v>
      </c>
      <c r="AM513">
        <v>2.8240182909471601E-2</v>
      </c>
      <c r="AN513">
        <v>1.8126151379592E-2</v>
      </c>
      <c r="AO513">
        <v>5.4462229843229197E-3</v>
      </c>
      <c r="AP513">
        <v>1.02249353211911E-3</v>
      </c>
      <c r="AQ513">
        <v>5.86767392791257E-3</v>
      </c>
      <c r="AR513">
        <v>1.28161781509483E-2</v>
      </c>
      <c r="AS513">
        <v>5.86767392791257E-3</v>
      </c>
      <c r="AT513">
        <v>9.7381214288497296E-4</v>
      </c>
      <c r="AU513">
        <v>4.88218157077189E-3</v>
      </c>
      <c r="AV513">
        <v>1.7100095135659799E-2</v>
      </c>
      <c r="AW513">
        <v>3.6329177484439298E-2</v>
      </c>
      <c r="AX513">
        <v>7.8720239983104803E-2</v>
      </c>
    </row>
    <row r="514" spans="1:50" x14ac:dyDescent="0.2">
      <c r="A514">
        <v>0.303026722032117</v>
      </c>
      <c r="B514">
        <v>0.19922858860620599</v>
      </c>
      <c r="C514">
        <v>0.15138896830825599</v>
      </c>
      <c r="D514">
        <v>0.121581592149234</v>
      </c>
      <c r="E514">
        <v>9.3940960729151202E-2</v>
      </c>
      <c r="F514">
        <v>8.2284188661181701E-2</v>
      </c>
      <c r="G514">
        <v>9.9902391168151597E-2</v>
      </c>
      <c r="H514">
        <v>0.13588413912288999</v>
      </c>
      <c r="I514">
        <v>0.162404844796981</v>
      </c>
      <c r="J514">
        <v>0.15267185484190501</v>
      </c>
      <c r="K514">
        <v>0.14324742954050401</v>
      </c>
      <c r="L514">
        <v>0.14796938397964601</v>
      </c>
      <c r="M514">
        <v>0.15325614673805699</v>
      </c>
      <c r="N514" s="3">
        <v>0.15346546876645301</v>
      </c>
      <c r="O514">
        <v>0.144919788728331</v>
      </c>
      <c r="P514">
        <v>0.13288855129978899</v>
      </c>
      <c r="Q514">
        <v>0.114692350896133</v>
      </c>
      <c r="R514">
        <v>9.4957940778550604E-2</v>
      </c>
      <c r="S514">
        <v>7.9511205135446295E-2</v>
      </c>
      <c r="T514">
        <v>6.8613683535311998E-2</v>
      </c>
      <c r="U514">
        <v>5.5245587570902401E-2</v>
      </c>
      <c r="V514">
        <v>4.1133638515860702E-2</v>
      </c>
      <c r="W514">
        <v>3.5483930765026102E-2</v>
      </c>
      <c r="X514">
        <v>4.3437931547155903E-2</v>
      </c>
      <c r="Y514">
        <v>4.4140343196720402E-2</v>
      </c>
      <c r="Z514">
        <v>3.3639271603303697E-2</v>
      </c>
      <c r="AA514">
        <v>2.0197660555300399E-2</v>
      </c>
      <c r="AB514">
        <v>1.6023341779434399E-2</v>
      </c>
      <c r="AC514">
        <v>1.8863066050460502E-2</v>
      </c>
      <c r="AD514">
        <v>1.93191392643914E-2</v>
      </c>
      <c r="AE514">
        <v>1.7500230370924501E-2</v>
      </c>
      <c r="AF514">
        <v>1.6958166496048699E-2</v>
      </c>
      <c r="AG514">
        <v>1.7639090903342401E-2</v>
      </c>
      <c r="AH514">
        <v>2.9696397639726601E-2</v>
      </c>
      <c r="AI514">
        <v>6.50402305352374E-2</v>
      </c>
      <c r="AJ514">
        <v>0.104876685129681</v>
      </c>
      <c r="AK514">
        <v>0.153854598407241</v>
      </c>
      <c r="AL514">
        <v>0.19152084027822799</v>
      </c>
      <c r="AM514">
        <v>0.23269478402001501</v>
      </c>
      <c r="AN514">
        <v>0.26803766265235501</v>
      </c>
      <c r="AO514">
        <v>0.28740528448511898</v>
      </c>
      <c r="AP514">
        <v>0.31329121234035001</v>
      </c>
      <c r="AQ514">
        <v>0.33374756938712702</v>
      </c>
      <c r="AR514">
        <v>0.35049571753884101</v>
      </c>
      <c r="AS514">
        <v>0.370862045534463</v>
      </c>
      <c r="AT514">
        <v>0.43582747168971597</v>
      </c>
      <c r="AU514">
        <v>0.55420831052483999</v>
      </c>
      <c r="AV514">
        <v>0.62994269700530703</v>
      </c>
      <c r="AW514">
        <v>0.59395793604417102</v>
      </c>
      <c r="AX514">
        <v>0.46126265317864101</v>
      </c>
    </row>
    <row r="515" spans="1:50" x14ac:dyDescent="0.2">
      <c r="A515">
        <v>1.81443615458144</v>
      </c>
      <c r="B515">
        <v>1.5353683208418301</v>
      </c>
      <c r="C515">
        <v>1.1414066885163401</v>
      </c>
      <c r="D515">
        <v>0.78753497235217296</v>
      </c>
      <c r="E515">
        <v>0.492214213344981</v>
      </c>
      <c r="F515">
        <v>0.329098890489047</v>
      </c>
      <c r="G515">
        <v>0.240715075853354</v>
      </c>
      <c r="H515">
        <v>0.16809226622541401</v>
      </c>
      <c r="I515">
        <v>0.121872838263614</v>
      </c>
      <c r="J515">
        <v>9.5484186731621498E-2</v>
      </c>
      <c r="K515">
        <v>7.6821764976152104E-2</v>
      </c>
      <c r="L515">
        <v>6.7354278016313204E-2</v>
      </c>
      <c r="M515">
        <v>5.2453797484213499E-2</v>
      </c>
      <c r="N515">
        <v>3.6387350941285701E-2</v>
      </c>
      <c r="O515">
        <v>3.3808926314798801E-2</v>
      </c>
      <c r="P515">
        <v>3.7676474739772398E-2</v>
      </c>
      <c r="Q515">
        <v>3.2134115257341E-2</v>
      </c>
      <c r="R515">
        <v>2.3923224863608102E-2</v>
      </c>
      <c r="S515">
        <v>1.6896096845556201E-2</v>
      </c>
      <c r="T515">
        <v>7.0430018684160397E-3</v>
      </c>
      <c r="U515">
        <v>1.2848318287298399E-3</v>
      </c>
      <c r="V515">
        <v>1.7629337531596001E-4</v>
      </c>
      <c r="W515">
        <v>1.1227794995187399E-3</v>
      </c>
      <c r="X515">
        <v>3.39437034135232E-3</v>
      </c>
      <c r="Y515">
        <v>3.6115610218824101E-3</v>
      </c>
      <c r="Z515">
        <v>1.2885854354801E-3</v>
      </c>
      <c r="AA515">
        <v>1.7283965202904099E-4</v>
      </c>
      <c r="AB515">
        <v>1.2347684623410799E-3</v>
      </c>
      <c r="AC515">
        <v>9.1509286319802208E-3</v>
      </c>
      <c r="AD515">
        <v>2.97686492969748E-2</v>
      </c>
      <c r="AE515">
        <v>5.2738313973463902E-2</v>
      </c>
      <c r="AF515">
        <v>7.6137787188553005E-2</v>
      </c>
      <c r="AG515">
        <v>0.13822321800441201</v>
      </c>
      <c r="AH515">
        <v>0.22054756375776699</v>
      </c>
      <c r="AI515">
        <v>0.22911764304787399</v>
      </c>
      <c r="AJ515">
        <v>0.20593186862494001</v>
      </c>
      <c r="AK515">
        <v>0.18335677761076999</v>
      </c>
      <c r="AL515">
        <v>0.14810816559550399</v>
      </c>
      <c r="AM515">
        <v>0.10854914845064299</v>
      </c>
      <c r="AN515">
        <v>8.3087036319553498E-2</v>
      </c>
      <c r="AO515">
        <v>6.4869754117941103E-2</v>
      </c>
      <c r="AP515">
        <v>7.4547753615417905E-2</v>
      </c>
      <c r="AQ515">
        <v>0.141779959182291</v>
      </c>
      <c r="AR515">
        <v>0.27638038122099301</v>
      </c>
      <c r="AS515">
        <v>0.48814004928007898</v>
      </c>
      <c r="AT515">
        <v>0.68326178122469505</v>
      </c>
      <c r="AU515">
        <v>0.83302786530252704</v>
      </c>
      <c r="AV515">
        <v>1.0401929748722301</v>
      </c>
      <c r="AW515">
        <v>1.33692258997152</v>
      </c>
      <c r="AX515">
        <v>1.7077889932266801</v>
      </c>
    </row>
    <row r="516" spans="1:50" x14ac:dyDescent="0.2">
      <c r="A516">
        <v>0.159021276716201</v>
      </c>
      <c r="B516">
        <v>0.12868548427412699</v>
      </c>
      <c r="C516">
        <v>4.2578461687754698E-2</v>
      </c>
      <c r="D516">
        <v>1.5350667674216801E-2</v>
      </c>
      <c r="E516">
        <v>1.4762743652463699E-2</v>
      </c>
      <c r="F516">
        <v>7.5062696786767202E-3</v>
      </c>
      <c r="G516">
        <v>3.25961498139229E-3</v>
      </c>
      <c r="H516">
        <v>8.1938211910359202E-3</v>
      </c>
      <c r="I516">
        <v>1.48202821990396E-2</v>
      </c>
      <c r="J516">
        <v>1.3317915647807E-2</v>
      </c>
      <c r="K516">
        <v>1.85577659275207E-2</v>
      </c>
      <c r="L516">
        <v>3.1960032787110702E-2</v>
      </c>
      <c r="M516">
        <v>4.0270957775706002E-2</v>
      </c>
      <c r="N516">
        <v>6.0959377633640101E-2</v>
      </c>
      <c r="O516">
        <v>0.11726962788652601</v>
      </c>
      <c r="P516">
        <v>0.21696138907826101</v>
      </c>
      <c r="Q516">
        <v>0.30563527888702902</v>
      </c>
      <c r="R516">
        <v>0.33161217279182997</v>
      </c>
      <c r="S516">
        <v>0.30937858986214101</v>
      </c>
      <c r="T516">
        <v>0.27899018007808601</v>
      </c>
      <c r="U516">
        <v>0.25729336502994699</v>
      </c>
      <c r="V516">
        <v>0.241591478165187</v>
      </c>
      <c r="W516">
        <v>0.190954398772991</v>
      </c>
      <c r="X516">
        <v>0.129987526640713</v>
      </c>
      <c r="Y516">
        <v>9.3159521318270599E-2</v>
      </c>
      <c r="Z516">
        <v>6.8861075317632497E-2</v>
      </c>
      <c r="AA516">
        <v>4.9484910170544398E-2</v>
      </c>
      <c r="AB516">
        <v>2.8361966102585099E-2</v>
      </c>
      <c r="AC516">
        <v>1.08315493274367E-2</v>
      </c>
      <c r="AD516">
        <v>1.3036628422642299E-2</v>
      </c>
      <c r="AE516">
        <v>4.5161288979076501E-2</v>
      </c>
      <c r="AF516">
        <v>9.9734701321873606E-2</v>
      </c>
      <c r="AG516">
        <v>0.104095355923343</v>
      </c>
      <c r="AH516">
        <v>8.9358656189336499E-2</v>
      </c>
      <c r="AI516">
        <v>9.4035248766458301E-2</v>
      </c>
      <c r="AJ516">
        <v>9.4272502493249102E-2</v>
      </c>
      <c r="AK516">
        <v>0.101954012022466</v>
      </c>
      <c r="AL516">
        <v>9.6201781593486996E-2</v>
      </c>
      <c r="AM516">
        <v>6.80328913354738E-2</v>
      </c>
      <c r="AN516">
        <v>4.21443163541418E-2</v>
      </c>
      <c r="AO516">
        <v>7.0793998065641295E-2</v>
      </c>
      <c r="AP516">
        <v>0.132359724471066</v>
      </c>
      <c r="AQ516">
        <v>0.13754602132216101</v>
      </c>
      <c r="AR516">
        <v>0.115581667002132</v>
      </c>
      <c r="AS516">
        <v>0.17490891365467201</v>
      </c>
      <c r="AT516">
        <v>0.319241178156767</v>
      </c>
      <c r="AU516">
        <v>0.459595449413359</v>
      </c>
      <c r="AV516">
        <v>0.39317924183220498</v>
      </c>
      <c r="AW516">
        <v>0.17815016568126901</v>
      </c>
      <c r="AX516">
        <v>9.8862752130443696E-2</v>
      </c>
    </row>
    <row r="517" spans="1:50" x14ac:dyDescent="0.2">
      <c r="A517">
        <v>0.75995274427553405</v>
      </c>
      <c r="B517">
        <v>0.80874949366348703</v>
      </c>
      <c r="C517" s="3">
        <v>0.75615706406665095</v>
      </c>
      <c r="D517">
        <v>0.70489198671256603</v>
      </c>
      <c r="E517">
        <v>0.61241198410431996</v>
      </c>
      <c r="F517">
        <v>0.51603003710594297</v>
      </c>
      <c r="G517">
        <v>0.42211476664175401</v>
      </c>
      <c r="H517">
        <v>0.31461821283593699</v>
      </c>
      <c r="I517">
        <v>0.24702944673603999</v>
      </c>
      <c r="J517">
        <v>0.21257980716622801</v>
      </c>
      <c r="K517">
        <v>0.172893550457629</v>
      </c>
      <c r="L517" s="3">
        <v>0.128899409725868</v>
      </c>
      <c r="M517">
        <v>8.8711576691524102E-2</v>
      </c>
      <c r="N517">
        <v>6.5289959841292197E-2</v>
      </c>
      <c r="O517">
        <v>5.6048048737406202E-2</v>
      </c>
      <c r="P517">
        <v>5.0380047810559297E-2</v>
      </c>
      <c r="Q517">
        <v>2.9253921516484101E-2</v>
      </c>
      <c r="R517">
        <v>7.7194875823954102E-3</v>
      </c>
      <c r="S517">
        <v>6.0919162175094503E-4</v>
      </c>
      <c r="T517">
        <v>0</v>
      </c>
      <c r="U517" s="3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1.0098459843059799E-3</v>
      </c>
      <c r="AI517">
        <v>1.2987330676059399E-2</v>
      </c>
      <c r="AJ517">
        <v>5.0488967950259402E-2</v>
      </c>
      <c r="AK517">
        <v>8.68941822311768E-2</v>
      </c>
      <c r="AL517">
        <v>8.2153839429440198E-2</v>
      </c>
      <c r="AM517">
        <v>5.7800394982139597E-2</v>
      </c>
      <c r="AN517">
        <v>3.1288762753254998E-2</v>
      </c>
      <c r="AO517">
        <v>8.7031385019536306E-3</v>
      </c>
      <c r="AP517">
        <v>7.1339224167691099E-4</v>
      </c>
      <c r="AQ517">
        <v>4.95835663666003E-3</v>
      </c>
      <c r="AR517">
        <v>5.9109942476419403E-2</v>
      </c>
      <c r="AS517">
        <v>0.199105515033839</v>
      </c>
      <c r="AT517">
        <v>0.32599243276919398</v>
      </c>
      <c r="AU517">
        <v>0.45051251557695698</v>
      </c>
      <c r="AV517">
        <v>0.65488757667528796</v>
      </c>
      <c r="AW517">
        <v>0.77216658907315106</v>
      </c>
      <c r="AX517">
        <v>0.69234304734488505</v>
      </c>
    </row>
    <row r="518" spans="1:50" x14ac:dyDescent="0.2">
      <c r="A518">
        <v>0.62920368606476895</v>
      </c>
      <c r="B518">
        <v>0.57269782745513997</v>
      </c>
      <c r="C518">
        <v>0.63315734752979802</v>
      </c>
      <c r="D518">
        <v>0.63056432948263397</v>
      </c>
      <c r="E518">
        <v>0.51858580058633197</v>
      </c>
      <c r="F518">
        <v>0.40866205338302403</v>
      </c>
      <c r="G518">
        <v>0.32582672455416201</v>
      </c>
      <c r="H518">
        <v>0.24522350602542201</v>
      </c>
      <c r="I518">
        <v>0.177107690917576</v>
      </c>
      <c r="J518">
        <v>9.6821859700531795E-2</v>
      </c>
      <c r="K518">
        <v>4.6504872351614802E-2</v>
      </c>
      <c r="L518">
        <v>4.9946039239749697E-2</v>
      </c>
      <c r="M518">
        <v>7.2826541552882901E-2</v>
      </c>
      <c r="N518">
        <v>6.1356809194011597E-2</v>
      </c>
      <c r="O518">
        <v>4.0932192917373801E-2</v>
      </c>
      <c r="P518">
        <v>4.0032335353860901E-2</v>
      </c>
      <c r="Q518">
        <v>3.6072238241129803E-2</v>
      </c>
      <c r="R518">
        <v>2.8029043687353601E-2</v>
      </c>
      <c r="S518">
        <v>3.1383282151537698E-2</v>
      </c>
      <c r="T518">
        <v>4.8121490706829501E-2</v>
      </c>
      <c r="U518">
        <v>4.4042041090307703E-2</v>
      </c>
      <c r="V518">
        <v>2.7213132966579699E-2</v>
      </c>
      <c r="W518">
        <v>2.05094619043453E-2</v>
      </c>
      <c r="X518">
        <v>1.4773708416079201E-2</v>
      </c>
      <c r="Y518">
        <v>4.7718591669759503E-3</v>
      </c>
      <c r="Z518">
        <v>8.2316084026567299E-4</v>
      </c>
      <c r="AA518">
        <v>5.1770808104989003E-3</v>
      </c>
      <c r="AB518">
        <v>1.8839443372749998E-2</v>
      </c>
      <c r="AC518">
        <v>2.6608470232499098E-2</v>
      </c>
      <c r="AD518">
        <v>1.5547121009694E-2</v>
      </c>
      <c r="AE518">
        <v>9.5726276582516895E-3</v>
      </c>
      <c r="AF518">
        <v>1.23780896978353E-2</v>
      </c>
      <c r="AG518">
        <v>1.28987709589297E-2</v>
      </c>
      <c r="AH518">
        <v>9.35936272865397E-3</v>
      </c>
      <c r="AI518">
        <v>6.9927108746255197E-3</v>
      </c>
      <c r="AJ518">
        <v>2.51860386933703E-2</v>
      </c>
      <c r="AK518">
        <v>5.79616070312702E-2</v>
      </c>
      <c r="AL518">
        <v>7.84562418409223E-2</v>
      </c>
      <c r="AM518">
        <v>0.107798017650166</v>
      </c>
      <c r="AN518">
        <v>0.10282767398908101</v>
      </c>
      <c r="AO518">
        <v>8.7392249548833997E-2</v>
      </c>
      <c r="AP518">
        <v>8.8411765542367196E-2</v>
      </c>
      <c r="AQ518">
        <v>0.16227795318129101</v>
      </c>
      <c r="AR518">
        <v>0.31852748196307901</v>
      </c>
      <c r="AS518">
        <v>0.52592712454340895</v>
      </c>
      <c r="AT518">
        <v>0.71299237035730501</v>
      </c>
      <c r="AU518">
        <v>0.78438160632536802</v>
      </c>
      <c r="AV518">
        <v>0.78459290068919696</v>
      </c>
      <c r="AW518">
        <v>0.79791018237509703</v>
      </c>
      <c r="AX518">
        <v>0.73565383931124595</v>
      </c>
    </row>
    <row r="519" spans="1:50" x14ac:dyDescent="0.2">
      <c r="A519">
        <v>0.14318690756044899</v>
      </c>
      <c r="B519">
        <v>0.168340700001572</v>
      </c>
      <c r="C519">
        <v>0.16500344864357699</v>
      </c>
      <c r="D519">
        <v>0.14028656619897301</v>
      </c>
      <c r="E519">
        <v>0.11448047805311599</v>
      </c>
      <c r="F519">
        <v>9.1733078862397802E-2</v>
      </c>
      <c r="G519">
        <v>7.9380188262847595E-2</v>
      </c>
      <c r="H519">
        <v>6.0653027235997699E-2</v>
      </c>
      <c r="I519">
        <v>3.9118745107552998E-2</v>
      </c>
      <c r="J519">
        <v>2.4265753838979501E-2</v>
      </c>
      <c r="K519">
        <v>1.6559870197950299E-2</v>
      </c>
      <c r="L519">
        <v>1.47316775197799E-2</v>
      </c>
      <c r="M519">
        <v>1.9586102509998302E-2</v>
      </c>
      <c r="N519">
        <v>1.8739570843127301E-2</v>
      </c>
      <c r="O519">
        <v>7.34118899846812E-3</v>
      </c>
      <c r="P519">
        <v>9.6350567365330602E-4</v>
      </c>
      <c r="Q519" s="3">
        <v>3.7021108174876998E-5</v>
      </c>
      <c r="R519">
        <v>0</v>
      </c>
      <c r="S519">
        <v>0</v>
      </c>
      <c r="T519">
        <v>5.6322358868681605E-4</v>
      </c>
      <c r="U519">
        <v>6.4829443567200199E-3</v>
      </c>
      <c r="V519">
        <v>1.9994089218268701E-2</v>
      </c>
      <c r="W519">
        <v>2.8086762786465099E-2</v>
      </c>
      <c r="X519">
        <v>2.6322810049361399E-2</v>
      </c>
      <c r="Y519">
        <v>1.39183521987586E-2</v>
      </c>
      <c r="Z519">
        <v>9.3927685083447492E-3</v>
      </c>
      <c r="AA519">
        <v>1.3102173798016901E-2</v>
      </c>
      <c r="AB519">
        <v>1.8591160010977301E-2</v>
      </c>
      <c r="AC519">
        <v>4.0265751261817702E-2</v>
      </c>
      <c r="AD519">
        <v>8.8191486453330498E-2</v>
      </c>
      <c r="AE519">
        <v>0.123424356329234</v>
      </c>
      <c r="AF519">
        <v>0.122509791593229</v>
      </c>
      <c r="AG519">
        <v>0.103312961206336</v>
      </c>
      <c r="AH519">
        <v>7.1700074490148397E-2</v>
      </c>
      <c r="AI519">
        <v>3.2234013687273799E-2</v>
      </c>
      <c r="AJ519">
        <v>8.4201733784220693E-3</v>
      </c>
      <c r="AK519">
        <v>1.92908643883775E-3</v>
      </c>
      <c r="AL519">
        <v>2.4860709928173201E-3</v>
      </c>
      <c r="AM519">
        <v>2.8483818585669099E-3</v>
      </c>
      <c r="AN519">
        <v>1.1732733979880701E-3</v>
      </c>
      <c r="AO519">
        <v>2.3319577737943502E-3</v>
      </c>
      <c r="AP519">
        <v>1.6189676433386601E-2</v>
      </c>
      <c r="AQ519">
        <v>4.8841192033951202E-2</v>
      </c>
      <c r="AR519">
        <v>9.1366487913623104E-2</v>
      </c>
      <c r="AS519">
        <v>0.161015797358323</v>
      </c>
      <c r="AT519">
        <v>0.24706339015439199</v>
      </c>
      <c r="AU519">
        <v>0.27348123158683002</v>
      </c>
      <c r="AV519">
        <v>0.21023524492050699</v>
      </c>
      <c r="AW519">
        <v>0.15561554565086499</v>
      </c>
      <c r="AX519">
        <v>0.13425466268349201</v>
      </c>
    </row>
    <row r="520" spans="1:50" x14ac:dyDescent="0.2">
      <c r="A520">
        <v>0.25861831634396099</v>
      </c>
      <c r="B520">
        <v>8.0551013680177405E-2</v>
      </c>
      <c r="C520">
        <v>1.6832031378637102E-2</v>
      </c>
      <c r="D520">
        <v>3.19506663883278E-3</v>
      </c>
      <c r="E520">
        <v>3.4842494950613899E-3</v>
      </c>
      <c r="F520">
        <v>1.119545910294E-2</v>
      </c>
      <c r="G520">
        <v>1.3988552644869499E-2</v>
      </c>
      <c r="H520">
        <v>5.4001710066743803E-3</v>
      </c>
      <c r="I520">
        <v>4.9267987084484295E-4</v>
      </c>
      <c r="J520">
        <v>1.52110721813824E-4</v>
      </c>
      <c r="K520">
        <v>1.9211072579720799E-3</v>
      </c>
      <c r="L520">
        <v>7.4530747134422997E-3</v>
      </c>
      <c r="M520">
        <v>1.4330091432619501E-2</v>
      </c>
      <c r="N520">
        <v>1.47847605137051E-2</v>
      </c>
      <c r="O520">
        <v>5.4320580262191102E-3</v>
      </c>
      <c r="P520">
        <v>4.8904643628993997E-4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1.8966707916494199E-4</v>
      </c>
      <c r="W520">
        <v>2.0447661787715899E-3</v>
      </c>
      <c r="X520">
        <v>5.0294412128033096E-3</v>
      </c>
      <c r="Y520">
        <v>3.5329216948142101E-3</v>
      </c>
      <c r="Z520">
        <v>9.02305467478535E-4</v>
      </c>
      <c r="AA520">
        <v>2.3554132226788599E-4</v>
      </c>
      <c r="AB520">
        <v>1.7417585510437401E-3</v>
      </c>
      <c r="AC520">
        <v>3.80435043943477E-3</v>
      </c>
      <c r="AD520">
        <v>1.7417585510437401E-3</v>
      </c>
      <c r="AE520">
        <v>2.4838945550439598E-4</v>
      </c>
      <c r="AF520">
        <v>1.12453141429654E-3</v>
      </c>
      <c r="AG520">
        <v>4.7459232765842798E-3</v>
      </c>
      <c r="AH520">
        <v>8.32414354086943E-3</v>
      </c>
      <c r="AI520">
        <v>1.6308448922601301E-2</v>
      </c>
      <c r="AJ520">
        <v>4.0924470509394802E-2</v>
      </c>
      <c r="AK520">
        <v>4.7776862051233597E-2</v>
      </c>
      <c r="AL520">
        <v>3.1210779209771299E-2</v>
      </c>
      <c r="AM520">
        <v>2.2994369996472801E-2</v>
      </c>
      <c r="AN520">
        <v>2.0746766964476401E-2</v>
      </c>
      <c r="AO520">
        <v>2.1244575186129599E-2</v>
      </c>
      <c r="AP520">
        <v>3.7367574569440697E-2</v>
      </c>
      <c r="AQ520">
        <v>7.8535700882713902E-2</v>
      </c>
      <c r="AR520">
        <v>0.130432044028501</v>
      </c>
      <c r="AS520">
        <v>0.19681470055973599</v>
      </c>
      <c r="AT520">
        <v>0.29037362830715702</v>
      </c>
      <c r="AU520">
        <v>0.41953220501486399</v>
      </c>
      <c r="AV520">
        <v>0.54041146074886404</v>
      </c>
      <c r="AW520">
        <v>0.59354137858032097</v>
      </c>
      <c r="AX520">
        <v>0.48857457307558699</v>
      </c>
    </row>
    <row r="521" spans="1:50" x14ac:dyDescent="0.2">
      <c r="A521" s="3">
        <v>1.75901873386782E-2</v>
      </c>
      <c r="B521">
        <v>7.5054995242544798E-3</v>
      </c>
      <c r="C521">
        <v>1.3013830378154E-2</v>
      </c>
      <c r="D521" s="3">
        <v>1.5950620817831902E-2</v>
      </c>
      <c r="E521">
        <v>6.1648457505247703E-3</v>
      </c>
      <c r="F521">
        <v>5.6266263993091296E-4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4.9032865949570701E-4</v>
      </c>
      <c r="AU521">
        <v>7.0693320333592002E-3</v>
      </c>
      <c r="AV521">
        <v>3.2437209346971398E-2</v>
      </c>
      <c r="AW521">
        <v>5.8898045630881003E-2</v>
      </c>
      <c r="AX521">
        <v>4.3291176358413098E-2</v>
      </c>
    </row>
    <row r="522" spans="1:50" x14ac:dyDescent="0.2">
      <c r="A522">
        <v>7.7491566416152499E-2</v>
      </c>
      <c r="B522">
        <v>0.16210498998056899</v>
      </c>
      <c r="C522">
        <v>0.114158410924195</v>
      </c>
      <c r="D522">
        <v>3.3644319510218797E-2</v>
      </c>
      <c r="E522">
        <v>4.4308699457779399E-3</v>
      </c>
      <c r="F522">
        <v>2.0077143861727399E-3</v>
      </c>
      <c r="G522">
        <v>5.5016940598708796E-3</v>
      </c>
      <c r="H522">
        <v>1.0548640916071999E-2</v>
      </c>
      <c r="I522">
        <v>1.50103498710708E-2</v>
      </c>
      <c r="J522">
        <v>6.3676431788713701E-3</v>
      </c>
      <c r="K522">
        <v>6.0014312370976197E-4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 s="3">
        <v>0</v>
      </c>
      <c r="T522">
        <v>0</v>
      </c>
      <c r="U522">
        <v>0</v>
      </c>
      <c r="V522">
        <v>0</v>
      </c>
      <c r="W522" s="3">
        <v>0</v>
      </c>
      <c r="X522" s="3">
        <v>0</v>
      </c>
      <c r="Y522">
        <v>0</v>
      </c>
      <c r="Z522">
        <v>0</v>
      </c>
      <c r="AA522">
        <v>0</v>
      </c>
      <c r="AB522" s="3">
        <v>3.9037691007865898E-4</v>
      </c>
      <c r="AC522">
        <v>4.0678208140613303E-3</v>
      </c>
      <c r="AD522" s="3">
        <v>8.8849375203253998E-3</v>
      </c>
      <c r="AE522">
        <v>4.0678208140613303E-3</v>
      </c>
      <c r="AF522">
        <v>3.9037691007865898E-4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 s="3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6.5883452264224704E-4</v>
      </c>
      <c r="AX522">
        <v>1.2646782276281E-2</v>
      </c>
    </row>
    <row r="523" spans="1:50" x14ac:dyDescent="0.2">
      <c r="A523">
        <v>8.1292820838715293E-2</v>
      </c>
      <c r="B523">
        <v>5.0966382219709602E-2</v>
      </c>
      <c r="C523">
        <v>2.5380221007047499E-2</v>
      </c>
      <c r="D523">
        <v>2.4630321913568499E-2</v>
      </c>
      <c r="E523">
        <v>1.73210706570101E-2</v>
      </c>
      <c r="F523">
        <v>8.7285937899212098E-3</v>
      </c>
      <c r="G523">
        <v>6.8509530089851597E-3</v>
      </c>
      <c r="H523">
        <v>3.1469793964001699E-3</v>
      </c>
      <c r="I523">
        <v>7.0385492494010899E-3</v>
      </c>
      <c r="J523">
        <v>3.02653052315957E-2</v>
      </c>
      <c r="K523">
        <v>5.6792995883557199E-2</v>
      </c>
      <c r="L523">
        <v>4.8778892580182399E-2</v>
      </c>
      <c r="M523">
        <v>2.3222161042572999E-2</v>
      </c>
      <c r="N523">
        <v>5.5681980936889801E-3</v>
      </c>
      <c r="O523">
        <v>4.2572063042447801E-4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1.8480331803089501E-4</v>
      </c>
      <c r="AB523">
        <v>1.95927529188568E-3</v>
      </c>
      <c r="AC523">
        <v>8.9725480367103608E-3</v>
      </c>
      <c r="AD523">
        <v>5.3402298520807599E-2</v>
      </c>
      <c r="AE523">
        <v>0.15379682231456801</v>
      </c>
      <c r="AF523">
        <v>0.19645894945561601</v>
      </c>
      <c r="AG523">
        <v>0.178667123978415</v>
      </c>
      <c r="AH523">
        <v>0.14420937397366099</v>
      </c>
      <c r="AI523">
        <v>9.5676870364352004E-2</v>
      </c>
      <c r="AJ523">
        <v>5.3365446722995098E-2</v>
      </c>
      <c r="AK523">
        <v>2.6542292415474102E-2</v>
      </c>
      <c r="AL523">
        <v>7.46956446863034E-3</v>
      </c>
      <c r="AM523">
        <v>6.2083348361000404E-4</v>
      </c>
      <c r="AN523">
        <v>0</v>
      </c>
      <c r="AO523">
        <v>0</v>
      </c>
      <c r="AP523">
        <v>3.0882162446892901E-3</v>
      </c>
      <c r="AQ523">
        <v>3.2542046826063098E-2</v>
      </c>
      <c r="AR523">
        <v>7.4060590077931199E-2</v>
      </c>
      <c r="AS523">
        <v>4.1604153750297898E-2</v>
      </c>
      <c r="AT523">
        <v>2.1531688387999601E-2</v>
      </c>
      <c r="AU523">
        <v>5.4384765808064499E-2</v>
      </c>
      <c r="AV523">
        <v>9.5958142029400798E-2</v>
      </c>
      <c r="AW523">
        <v>0.11321234867704</v>
      </c>
      <c r="AX523">
        <v>0.10443280475010901</v>
      </c>
    </row>
    <row r="524" spans="1:50" x14ac:dyDescent="0.2">
      <c r="A524">
        <v>0.14499673304790001</v>
      </c>
      <c r="B524">
        <v>2.9233579903803299E-2</v>
      </c>
      <c r="C524" s="3">
        <v>8.43564298619566E-3</v>
      </c>
      <c r="D524">
        <v>7.9564466826000102E-3</v>
      </c>
      <c r="E524">
        <v>4.4704951531833702E-3</v>
      </c>
      <c r="F524">
        <v>1.48023428894662E-2</v>
      </c>
      <c r="G524">
        <v>6.7667838580968198E-2</v>
      </c>
      <c r="H524">
        <v>0.159260976013437</v>
      </c>
      <c r="I524">
        <v>0.23958594464381899</v>
      </c>
      <c r="J524">
        <v>0.29807036351265798</v>
      </c>
      <c r="K524">
        <v>0.31932984480313298</v>
      </c>
      <c r="L524">
        <v>0.324562519402327</v>
      </c>
      <c r="M524">
        <v>0.337894509263508</v>
      </c>
      <c r="N524">
        <v>0.35513817485318</v>
      </c>
      <c r="O524">
        <v>0.34649786596806798</v>
      </c>
      <c r="P524">
        <v>0.28892587277149401</v>
      </c>
      <c r="Q524">
        <v>0.21673911629679801</v>
      </c>
      <c r="R524">
        <v>0.15548815079409101</v>
      </c>
      <c r="S524">
        <v>0.10401775197308701</v>
      </c>
      <c r="T524">
        <v>6.9705785835908807E-2</v>
      </c>
      <c r="U524">
        <v>4.7918047234258902E-2</v>
      </c>
      <c r="V524">
        <v>3.5660444290462202E-2</v>
      </c>
      <c r="W524">
        <v>2.7654256330995001E-2</v>
      </c>
      <c r="X524">
        <v>2.2836739445597699E-2</v>
      </c>
      <c r="Y524">
        <v>2.0246283878848401E-2</v>
      </c>
      <c r="Z524">
        <v>1.65853049669051E-2</v>
      </c>
      <c r="AA524">
        <v>9.0628231545057999E-3</v>
      </c>
      <c r="AB524">
        <v>2.36374369136062E-3</v>
      </c>
      <c r="AC524">
        <v>1.8653899298619201E-4</v>
      </c>
      <c r="AD524">
        <v>1.4078549931464E-4</v>
      </c>
      <c r="AE524">
        <v>1.46701859060956E-3</v>
      </c>
      <c r="AF524">
        <v>3.2042631950909999E-3</v>
      </c>
      <c r="AG524">
        <v>1.46701859060956E-3</v>
      </c>
      <c r="AH524">
        <v>1.4078549931464E-4</v>
      </c>
      <c r="AI524">
        <v>0</v>
      </c>
      <c r="AJ524">
        <v>0</v>
      </c>
      <c r="AK524">
        <v>0</v>
      </c>
      <c r="AL524">
        <v>0</v>
      </c>
      <c r="AM524" s="3">
        <v>9.2019944713022696E-5</v>
      </c>
      <c r="AN524">
        <v>1.3866545152927299E-3</v>
      </c>
      <c r="AO524">
        <v>7.35844959597679E-3</v>
      </c>
      <c r="AP524">
        <v>2.2905817948294199E-2</v>
      </c>
      <c r="AQ524">
        <v>7.5680852360588399E-2</v>
      </c>
      <c r="AR524">
        <v>0.25062187798435298</v>
      </c>
      <c r="AS524">
        <v>0.55586057489748597</v>
      </c>
      <c r="AT524">
        <v>0.830055731455829</v>
      </c>
      <c r="AU524">
        <v>0.98471382838726196</v>
      </c>
      <c r="AV524">
        <v>0.93416971352782197</v>
      </c>
      <c r="AW524">
        <v>0.70974755173553805</v>
      </c>
      <c r="AX524">
        <v>0.410340917050314</v>
      </c>
    </row>
    <row r="525" spans="1:50" x14ac:dyDescent="0.2">
      <c r="A525">
        <v>5.0954604620478801E-2</v>
      </c>
      <c r="B525">
        <v>2.3252528307317701E-3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 s="3">
        <v>3.8834875768382199E-5</v>
      </c>
      <c r="AD525">
        <v>9.09927198249414E-4</v>
      </c>
      <c r="AE525">
        <v>6.1487921706170102E-3</v>
      </c>
      <c r="AF525">
        <v>1.1904299157043699E-2</v>
      </c>
      <c r="AG525">
        <v>5.3037493479268696E-3</v>
      </c>
      <c r="AH525">
        <v>5.0525850016919097E-4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1.32479543798079E-3</v>
      </c>
      <c r="AQ525">
        <v>1.8673984481904798E-2</v>
      </c>
      <c r="AR525">
        <v>9.6644107985684E-2</v>
      </c>
      <c r="AS525">
        <v>0.32105206761716398</v>
      </c>
      <c r="AT525">
        <v>0.80179767348356301</v>
      </c>
      <c r="AU525">
        <v>1.5021872331211701</v>
      </c>
      <c r="AV525">
        <v>1.88189943399318</v>
      </c>
      <c r="AW525">
        <v>1.23660267067128</v>
      </c>
      <c r="AX525">
        <v>0.38628036303116098</v>
      </c>
    </row>
    <row r="526" spans="1:50" x14ac:dyDescent="0.2">
      <c r="A526">
        <v>0.21548580832132</v>
      </c>
      <c r="B526">
        <v>0.11635757942781801</v>
      </c>
      <c r="C526">
        <v>5.7122609418580599E-2</v>
      </c>
      <c r="D526">
        <v>3.3054719970594698E-2</v>
      </c>
      <c r="E526">
        <v>3.7953453756071502E-2</v>
      </c>
      <c r="F526">
        <v>3.4208094061111999E-2</v>
      </c>
      <c r="G526">
        <v>2.36328303482722E-2</v>
      </c>
      <c r="H526">
        <v>1.08544332799835E-2</v>
      </c>
      <c r="I526">
        <v>2.4133523494823E-3</v>
      </c>
      <c r="J526">
        <v>1.7451150171239201E-4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 s="3">
        <v>0</v>
      </c>
      <c r="AA526">
        <v>0</v>
      </c>
      <c r="AB526">
        <v>0</v>
      </c>
      <c r="AC526">
        <v>1.26894787020886E-4</v>
      </c>
      <c r="AD526">
        <v>4.0829352625736497E-3</v>
      </c>
      <c r="AE526">
        <v>3.41478937447557E-2</v>
      </c>
      <c r="AF526">
        <v>9.2393489146549101E-2</v>
      </c>
      <c r="AG526">
        <v>0.11080258614777</v>
      </c>
      <c r="AH526">
        <v>9.8051718199037893E-2</v>
      </c>
      <c r="AI526">
        <v>7.4708665386387402E-2</v>
      </c>
      <c r="AJ526">
        <v>5.1348574325157402E-2</v>
      </c>
      <c r="AK526">
        <v>3.3376246627615402E-2</v>
      </c>
      <c r="AL526">
        <v>2.2415986227289599E-2</v>
      </c>
      <c r="AM526">
        <v>1.7185614811082599E-2</v>
      </c>
      <c r="AN526">
        <v>1.2129493706054701E-2</v>
      </c>
      <c r="AO526">
        <v>5.2609076112305796E-3</v>
      </c>
      <c r="AP526">
        <v>2.46716874213609E-3</v>
      </c>
      <c r="AQ526">
        <v>5.8012733682008899E-3</v>
      </c>
      <c r="AR526">
        <v>3.3919913687113903E-2</v>
      </c>
      <c r="AS526">
        <v>0.13026516196591401</v>
      </c>
      <c r="AT526">
        <v>0.27170117912251701</v>
      </c>
      <c r="AU526">
        <v>0.334119721795196</v>
      </c>
      <c r="AV526">
        <v>0.29032197996474801</v>
      </c>
      <c r="AW526">
        <v>0.28068102607194401</v>
      </c>
      <c r="AX526">
        <v>0.29552872004125402</v>
      </c>
    </row>
    <row r="527" spans="1:50" x14ac:dyDescent="0.2">
      <c r="A527">
        <v>0.25488956123747802</v>
      </c>
      <c r="B527">
        <v>0.122026480128159</v>
      </c>
      <c r="C527">
        <v>5.0575605180270697E-2</v>
      </c>
      <c r="D527">
        <v>2.1702524613825599E-2</v>
      </c>
      <c r="E527">
        <v>1.1931365102566999E-2</v>
      </c>
      <c r="F527">
        <v>1.6327648977561102E-2</v>
      </c>
      <c r="G527">
        <v>2.3385388628170401E-2</v>
      </c>
      <c r="H527">
        <v>2.0869158397996301E-2</v>
      </c>
      <c r="I527">
        <v>1.1906182428333901E-2</v>
      </c>
      <c r="J527">
        <v>3.7576516761866001E-3</v>
      </c>
      <c r="K527">
        <v>5.2312478040236103E-4</v>
      </c>
      <c r="L527" s="3">
        <v>2.5487999979220399E-5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 s="3">
        <v>8.7403384970397604E-5</v>
      </c>
      <c r="U527">
        <v>9.1076418564396699E-4</v>
      </c>
      <c r="V527">
        <v>1.9892918727453801E-3</v>
      </c>
      <c r="W527">
        <v>1.3750610938536201E-3</v>
      </c>
      <c r="X527">
        <v>5.6458274939605799E-3</v>
      </c>
      <c r="Y527">
        <v>1.8517099432911001E-2</v>
      </c>
      <c r="Z527">
        <v>2.66795152459782E-2</v>
      </c>
      <c r="AA527">
        <v>2.76292093391638E-2</v>
      </c>
      <c r="AB527">
        <v>3.4940254014722602E-2</v>
      </c>
      <c r="AC527">
        <v>3.9288767214694702E-2</v>
      </c>
      <c r="AD527">
        <v>3.9119371697194899E-2</v>
      </c>
      <c r="AE527">
        <v>4.7265643210358303E-2</v>
      </c>
      <c r="AF527">
        <v>5.8310704325137498E-2</v>
      </c>
      <c r="AG527">
        <v>7.38235755496955E-2</v>
      </c>
      <c r="AH527">
        <v>7.2763455536862406E-2</v>
      </c>
      <c r="AI527">
        <v>5.6008502732525597E-2</v>
      </c>
      <c r="AJ527">
        <v>3.9091263454230397E-2</v>
      </c>
      <c r="AK527">
        <v>3.11592160374362E-2</v>
      </c>
      <c r="AL527">
        <v>2.6230638030360898E-2</v>
      </c>
      <c r="AM527">
        <v>2.82597444612901E-2</v>
      </c>
      <c r="AN527">
        <v>9.6577530028932698E-2</v>
      </c>
      <c r="AO527">
        <v>0.29489281092252001</v>
      </c>
      <c r="AP527">
        <v>0.55729600250727995</v>
      </c>
      <c r="AQ527">
        <v>0.80393979133939097</v>
      </c>
      <c r="AR527">
        <v>0.95073229972693396</v>
      </c>
      <c r="AS527">
        <v>0.82490680000762096</v>
      </c>
      <c r="AT527">
        <v>0.56331768564968598</v>
      </c>
      <c r="AU527">
        <v>0.45352947454778603</v>
      </c>
      <c r="AV527">
        <v>0.44633637166021201</v>
      </c>
      <c r="AW527">
        <v>0.43412846823352302</v>
      </c>
      <c r="AX527">
        <v>0.38814393935929398</v>
      </c>
    </row>
    <row r="528" spans="1:50" x14ac:dyDescent="0.2">
      <c r="A528">
        <v>0.122901734098851</v>
      </c>
      <c r="B528">
        <v>8.0818922666846996E-2</v>
      </c>
      <c r="C528">
        <v>5.5423420639093703E-2</v>
      </c>
      <c r="D528">
        <v>3.5115530975771997E-2</v>
      </c>
      <c r="E528">
        <v>2.5103975812966799E-2</v>
      </c>
      <c r="F528">
        <v>1.9268964087589501E-2</v>
      </c>
      <c r="G528">
        <v>1.45154749006427E-2</v>
      </c>
      <c r="H528">
        <v>1.2650880438909599E-2</v>
      </c>
      <c r="I528">
        <v>7.8263335400474004E-3</v>
      </c>
      <c r="J528">
        <v>2.4524922271709098E-3</v>
      </c>
      <c r="K528">
        <v>3.3405274332956602E-4</v>
      </c>
      <c r="L528" s="3">
        <v>4.3767561184901903E-5</v>
      </c>
      <c r="M528">
        <v>4.1186162197580898E-4</v>
      </c>
      <c r="N528">
        <v>1.91019867976193E-3</v>
      </c>
      <c r="O528">
        <v>3.0819282820230402E-3</v>
      </c>
      <c r="P528">
        <v>1.3410548543909401E-3</v>
      </c>
      <c r="Q528" s="3">
        <v>6.1517539786211698E-4</v>
      </c>
      <c r="R528">
        <v>2.3483658281283201E-3</v>
      </c>
      <c r="S528">
        <v>5.4078421526462597E-3</v>
      </c>
      <c r="T528">
        <v>6.3260302592258498E-3</v>
      </c>
      <c r="U528">
        <v>3.30230825704526E-3</v>
      </c>
      <c r="V528">
        <v>7.2380295763524796E-4</v>
      </c>
      <c r="W528" s="3">
        <v>5.0931031721289702E-5</v>
      </c>
      <c r="X528">
        <v>0</v>
      </c>
      <c r="Y528">
        <v>0</v>
      </c>
      <c r="Z528" s="3">
        <v>0</v>
      </c>
      <c r="AA528" s="3">
        <v>4.1592422971825802E-5</v>
      </c>
      <c r="AB528">
        <v>5.1161545977967602E-4</v>
      </c>
      <c r="AC528">
        <v>1.7616317317540101E-3</v>
      </c>
      <c r="AD528">
        <v>2.2135103844295998E-3</v>
      </c>
      <c r="AE528">
        <v>1.03486126261281E-3</v>
      </c>
      <c r="AF528">
        <v>1.9954851734994301E-3</v>
      </c>
      <c r="AG528">
        <v>4.6785031935225596E-3</v>
      </c>
      <c r="AH528">
        <v>3.2139687606817999E-3</v>
      </c>
      <c r="AI528">
        <v>7.9922979474908202E-4</v>
      </c>
      <c r="AJ528" s="3">
        <v>5.9591098284757597E-5</v>
      </c>
      <c r="AK528">
        <v>0</v>
      </c>
      <c r="AL528">
        <v>1.3839251314037599E-4</v>
      </c>
      <c r="AM528">
        <v>1.4735088614501999E-3</v>
      </c>
      <c r="AN528">
        <v>3.4772630132365498E-3</v>
      </c>
      <c r="AO528">
        <v>2.1573300888008398E-3</v>
      </c>
      <c r="AP528">
        <v>5.5351454085524304E-4</v>
      </c>
      <c r="AQ528">
        <v>3.7778933665816999E-3</v>
      </c>
      <c r="AR528">
        <v>4.3897231728915E-2</v>
      </c>
      <c r="AS528">
        <v>0.21118578276395999</v>
      </c>
      <c r="AT528">
        <v>0.49896651262335701</v>
      </c>
      <c r="AU528">
        <v>0.653442059413469</v>
      </c>
      <c r="AV528">
        <v>0.55467776847958605</v>
      </c>
      <c r="AW528">
        <v>0.354693142530706</v>
      </c>
      <c r="AX528">
        <v>0.20481387272148499</v>
      </c>
    </row>
    <row r="529" spans="1:50" x14ac:dyDescent="0.2">
      <c r="A529">
        <v>3.24116613134095E-3</v>
      </c>
      <c r="B529">
        <v>3.2963810852665899E-3</v>
      </c>
      <c r="C529">
        <v>7.4118287892557099E-3</v>
      </c>
      <c r="D529">
        <v>3.3825703846564303E-2</v>
      </c>
      <c r="E529">
        <v>8.6863542712010897E-2</v>
      </c>
      <c r="F529">
        <v>9.9276149978437006E-2</v>
      </c>
      <c r="G529">
        <v>0.108779262749296</v>
      </c>
      <c r="H529">
        <v>0.127219453332517</v>
      </c>
      <c r="I529">
        <v>0.19135110601758701</v>
      </c>
      <c r="J529">
        <v>0.36427574283936698</v>
      </c>
      <c r="K529">
        <v>0.60329595287290905</v>
      </c>
      <c r="L529">
        <v>0.83165803401894001</v>
      </c>
      <c r="M529">
        <v>1.00398100282755</v>
      </c>
      <c r="N529">
        <v>1.06938831491597</v>
      </c>
      <c r="O529">
        <v>1.0380411139693899</v>
      </c>
      <c r="P529">
        <v>0.92354874210500904</v>
      </c>
      <c r="Q529">
        <v>0.74275232535887703</v>
      </c>
      <c r="R529">
        <v>0.56379808713876001</v>
      </c>
      <c r="S529">
        <v>0.42015868619861002</v>
      </c>
      <c r="T529">
        <v>0.320729444533014</v>
      </c>
      <c r="U529">
        <v>0.23310483537888199</v>
      </c>
      <c r="V529">
        <v>0.15323216779812401</v>
      </c>
      <c r="W529">
        <v>9.2778190412824396E-2</v>
      </c>
      <c r="X529">
        <v>5.8508775517169702E-2</v>
      </c>
      <c r="Y529">
        <v>4.2906328531528898E-2</v>
      </c>
      <c r="Z529">
        <v>3.3044299963714399E-2</v>
      </c>
      <c r="AA529">
        <v>2.2568496804427799E-2</v>
      </c>
      <c r="AB529">
        <v>9.8899672701081697E-3</v>
      </c>
      <c r="AC529">
        <v>2.1067169869597698E-3</v>
      </c>
      <c r="AD529">
        <v>1.4888046937220999E-4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 s="3">
        <v>3.1414002221549002E-5</v>
      </c>
      <c r="AW529">
        <v>4.4685005382715101E-4</v>
      </c>
      <c r="AX529">
        <v>1.9602879557900502E-3</v>
      </c>
    </row>
    <row r="530" spans="1:50" x14ac:dyDescent="0.2">
      <c r="A530">
        <v>1.3851813588483901E-3</v>
      </c>
      <c r="B530">
        <v>4.2120483489155999E-3</v>
      </c>
      <c r="C530">
        <v>8.1389261937171199E-3</v>
      </c>
      <c r="D530">
        <v>7.3036514171735799E-3</v>
      </c>
      <c r="E530">
        <v>3.3160976285971601E-3</v>
      </c>
      <c r="F530">
        <v>5.3003202636420204E-3</v>
      </c>
      <c r="G530">
        <v>1.30074282995146E-2</v>
      </c>
      <c r="H530">
        <v>1.8167423874458501E-2</v>
      </c>
      <c r="I530">
        <v>1.8101880933159099E-2</v>
      </c>
      <c r="J530">
        <v>1.45037254051307E-2</v>
      </c>
      <c r="K530">
        <v>9.4143154396950108E-3</v>
      </c>
      <c r="L530">
        <v>4.0531012880611799E-3</v>
      </c>
      <c r="M530">
        <v>2.7564561287041099E-3</v>
      </c>
      <c r="N530">
        <v>1.1478360330578999E-3</v>
      </c>
      <c r="O530">
        <v>1.10154479350017E-4</v>
      </c>
      <c r="P530">
        <v>0</v>
      </c>
      <c r="Q530">
        <v>0</v>
      </c>
      <c r="R530" s="3">
        <v>6.9298627884574194E-5</v>
      </c>
      <c r="S530">
        <v>9.3944630837990595E-4</v>
      </c>
      <c r="T530">
        <v>4.0526276053453802E-3</v>
      </c>
      <c r="U530">
        <v>8.1168035280384399E-3</v>
      </c>
      <c r="V530">
        <v>9.9591387443426702E-3</v>
      </c>
      <c r="W530">
        <v>1.06534063986016E-2</v>
      </c>
      <c r="X530">
        <v>1.27701096799016E-2</v>
      </c>
      <c r="Y530">
        <v>2.2029633067370401E-2</v>
      </c>
      <c r="Z530" s="3">
        <v>3.3181621566004897E-2</v>
      </c>
      <c r="AA530">
        <v>3.7465890730298101E-2</v>
      </c>
      <c r="AB530">
        <v>3.7374069241450099E-2</v>
      </c>
      <c r="AC530">
        <v>3.27140705462775E-2</v>
      </c>
      <c r="AD530">
        <v>3.8084778331323198E-2</v>
      </c>
      <c r="AE530">
        <v>3.74838775547746E-2</v>
      </c>
      <c r="AF530">
        <v>2.2911889602689799E-2</v>
      </c>
      <c r="AG530">
        <v>1.33827457385824E-2</v>
      </c>
      <c r="AH530">
        <v>1.11587548897996E-2</v>
      </c>
      <c r="AI530">
        <v>1.24764143287739E-2</v>
      </c>
      <c r="AJ530">
        <v>1.54917283695545E-2</v>
      </c>
      <c r="AK530">
        <v>1.29676824617451E-2</v>
      </c>
      <c r="AL530">
        <v>9.0541796760685508E-3</v>
      </c>
      <c r="AM530">
        <v>9.2263256210701299E-3</v>
      </c>
      <c r="AN530">
        <v>1.44164922214711E-2</v>
      </c>
      <c r="AO530">
        <v>1.6865778291883501E-2</v>
      </c>
      <c r="AP530">
        <v>1.4947750050904001E-2</v>
      </c>
      <c r="AQ530">
        <v>1.34644904768421E-2</v>
      </c>
      <c r="AR530">
        <v>1.57024413315133E-2</v>
      </c>
      <c r="AS530">
        <v>1.7050805579364999E-2</v>
      </c>
      <c r="AT530">
        <v>1.6989917340538899E-2</v>
      </c>
      <c r="AU530">
        <v>1.6937231050609101E-2</v>
      </c>
      <c r="AV530">
        <v>1.6415335373627601E-2</v>
      </c>
      <c r="AW530">
        <v>1.33456097063672E-2</v>
      </c>
      <c r="AX530">
        <v>4.7316552915755801E-3</v>
      </c>
    </row>
    <row r="531" spans="1:50" x14ac:dyDescent="0.2">
      <c r="A531">
        <v>0.18723296526431901</v>
      </c>
      <c r="B531">
        <v>0.15169764905678099</v>
      </c>
      <c r="C531">
        <v>0.108141493294954</v>
      </c>
      <c r="D531">
        <v>6.8326617272398402E-2</v>
      </c>
      <c r="E531">
        <v>3.8504973961312201E-2</v>
      </c>
      <c r="F531">
        <v>2.2033792655290201E-2</v>
      </c>
      <c r="G531">
        <v>2.43051290647853E-2</v>
      </c>
      <c r="H531">
        <v>1.9140981647584598E-2</v>
      </c>
      <c r="I531">
        <v>1.0049794228635001E-2</v>
      </c>
      <c r="J531">
        <v>1.14019887831933E-2</v>
      </c>
      <c r="K531">
        <v>1.4341648340689199E-2</v>
      </c>
      <c r="L531">
        <v>2.5379799951165901E-2</v>
      </c>
      <c r="M531">
        <v>2.57512040288881E-2</v>
      </c>
      <c r="N531">
        <v>9.1859062922748091E-3</v>
      </c>
      <c r="O531">
        <v>8.1641756075479996E-4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1.5362406132432999E-4</v>
      </c>
      <c r="Z531">
        <v>2.51630579345823E-3</v>
      </c>
      <c r="AA531">
        <v>1.43985907098388E-2</v>
      </c>
      <c r="AB531">
        <v>3.7712850455933498E-2</v>
      </c>
      <c r="AC531">
        <v>5.3094625184758E-2</v>
      </c>
      <c r="AD531">
        <v>5.1628800240009098E-2</v>
      </c>
      <c r="AE531">
        <v>3.8710753101966998E-2</v>
      </c>
      <c r="AF531">
        <v>1.35257733415681E-2</v>
      </c>
      <c r="AG531">
        <v>7.3830921901226199E-3</v>
      </c>
      <c r="AH531">
        <v>2.3579865164867299E-2</v>
      </c>
      <c r="AI531">
        <v>4.2561104958596697E-2</v>
      </c>
      <c r="AJ531">
        <v>4.4661386624783202E-2</v>
      </c>
      <c r="AK531">
        <v>2.5363600784856302E-2</v>
      </c>
      <c r="AL531">
        <v>6.5183966231776996E-3</v>
      </c>
      <c r="AM531">
        <v>5.0826898071993298E-4</v>
      </c>
      <c r="AN531">
        <v>3.9812816140104399E-4</v>
      </c>
      <c r="AO531">
        <v>4.6568682345742097E-3</v>
      </c>
      <c r="AP531">
        <v>1.4820217363460101E-2</v>
      </c>
      <c r="AQ531">
        <v>2.20256018691137E-2</v>
      </c>
      <c r="AR531">
        <v>3.79764135265757E-2</v>
      </c>
      <c r="AS531">
        <v>0.112830096643234</v>
      </c>
      <c r="AT531">
        <v>0.25678699377893699</v>
      </c>
      <c r="AU531">
        <v>0.362946635626401</v>
      </c>
      <c r="AV531">
        <v>0.373701040356961</v>
      </c>
      <c r="AW531">
        <v>0.30904314783891002</v>
      </c>
      <c r="AX531">
        <v>0.23961003054246</v>
      </c>
    </row>
    <row r="532" spans="1:50" x14ac:dyDescent="0.2">
      <c r="A532">
        <v>9.9696035089618204E-2</v>
      </c>
      <c r="B532">
        <v>3.2034943840694503E-2</v>
      </c>
      <c r="C532">
        <v>1.6794605839460099E-2</v>
      </c>
      <c r="D532">
        <v>1.6166229639211702E-2</v>
      </c>
      <c r="E532">
        <v>1.4261502587860899E-2</v>
      </c>
      <c r="F532">
        <v>9.5101473980051393E-3</v>
      </c>
      <c r="G532">
        <v>7.6746337043333297E-3</v>
      </c>
      <c r="H532">
        <v>6.4284790443179104E-3</v>
      </c>
      <c r="I532">
        <v>4.57368418361454E-3</v>
      </c>
      <c r="J532">
        <v>4.3938587551799902E-3</v>
      </c>
      <c r="K532">
        <v>1.79048675622205E-3</v>
      </c>
      <c r="L532">
        <v>4.1549925420184799E-4</v>
      </c>
      <c r="M532">
        <v>2.60955544689215E-3</v>
      </c>
      <c r="N532">
        <v>5.96806842080047E-3</v>
      </c>
      <c r="O532">
        <v>3.3183479514208702E-3</v>
      </c>
      <c r="P532">
        <v>5.8672748121157004E-4</v>
      </c>
      <c r="Q532" s="3">
        <v>3.2573341989115298E-5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2.8211751374144399E-4</v>
      </c>
      <c r="AE532">
        <v>3.24000284321777E-3</v>
      </c>
      <c r="AF532">
        <v>9.6103839214503797E-3</v>
      </c>
      <c r="AG532">
        <v>1.0726688672591699E-2</v>
      </c>
      <c r="AH532">
        <v>8.2668673165856906E-3</v>
      </c>
      <c r="AI532">
        <v>9.8833028803871504E-3</v>
      </c>
      <c r="AJ532">
        <v>1.00873235150552E-2</v>
      </c>
      <c r="AK532">
        <v>1.18853030899771E-2</v>
      </c>
      <c r="AL532">
        <v>9.6272209754509307E-3</v>
      </c>
      <c r="AM532">
        <v>1.42238485010162E-2</v>
      </c>
      <c r="AN532">
        <v>4.5016822629695301E-2</v>
      </c>
      <c r="AO532">
        <v>9.0822911128577793E-2</v>
      </c>
      <c r="AP532">
        <v>0.139953340138668</v>
      </c>
      <c r="AQ532">
        <v>0.183647666520317</v>
      </c>
      <c r="AR532">
        <v>0.22030068888443699</v>
      </c>
      <c r="AS532">
        <v>0.296303235076042</v>
      </c>
      <c r="AT532">
        <v>0.422620571250234</v>
      </c>
      <c r="AU532">
        <v>0.51003659304601101</v>
      </c>
      <c r="AV532">
        <v>0.47564997344667498</v>
      </c>
      <c r="AW532">
        <v>0.36259608580081798</v>
      </c>
      <c r="AX532">
        <v>0.22613075022707799</v>
      </c>
    </row>
    <row r="533" spans="1:50" x14ac:dyDescent="0.2">
      <c r="A533">
        <v>0.14545380040106701</v>
      </c>
      <c r="B533">
        <v>0.116831840540971</v>
      </c>
      <c r="C533">
        <v>9.6044456942112597E-2</v>
      </c>
      <c r="D533">
        <v>0.12691692867864399</v>
      </c>
      <c r="E533">
        <v>0.17407152038224299</v>
      </c>
      <c r="F533">
        <v>0.19255112573726499</v>
      </c>
      <c r="G533">
        <v>0.18172368079935999</v>
      </c>
      <c r="H533">
        <v>0.17568373457823999</v>
      </c>
      <c r="I533">
        <v>0.16832985482878601</v>
      </c>
      <c r="J533">
        <v>0.14796586621280799</v>
      </c>
      <c r="K533">
        <v>0.13635860348832199</v>
      </c>
      <c r="L533">
        <v>0.129603934754948</v>
      </c>
      <c r="M533">
        <v>0.12316438584452501</v>
      </c>
      <c r="N533">
        <v>0.126549980213258</v>
      </c>
      <c r="O533">
        <v>0.121322255226349</v>
      </c>
      <c r="P533">
        <v>0.110552876764078</v>
      </c>
      <c r="Q533">
        <v>0.109416461842441</v>
      </c>
      <c r="R533">
        <v>0.111016742806573</v>
      </c>
      <c r="S533">
        <v>0.111091295092609</v>
      </c>
      <c r="T533">
        <v>0.11873301397288701</v>
      </c>
      <c r="U533">
        <v>0.120496480122025</v>
      </c>
      <c r="V533">
        <v>0.13024742632657599</v>
      </c>
      <c r="W533">
        <v>0.165045975282717</v>
      </c>
      <c r="X533">
        <v>0.19714540618009499</v>
      </c>
      <c r="Y533">
        <v>0.20384533281985801</v>
      </c>
      <c r="Z533">
        <v>0.192945801257564</v>
      </c>
      <c r="AA533">
        <v>0.171410925616787</v>
      </c>
      <c r="AB533">
        <v>0.138153176798676</v>
      </c>
      <c r="AC533">
        <v>0.100720216208515</v>
      </c>
      <c r="AD533">
        <v>6.7849382541057296E-2</v>
      </c>
      <c r="AE533" s="3">
        <v>4.3030042571756598E-2</v>
      </c>
      <c r="AF533">
        <v>2.1265656781073498E-2</v>
      </c>
      <c r="AG533">
        <v>5.4999527924110801E-3</v>
      </c>
      <c r="AH533">
        <v>6.4318821301426697E-4</v>
      </c>
      <c r="AI533">
        <v>4.5746074996244802E-4</v>
      </c>
      <c r="AJ533">
        <v>2.0944079303387099E-4</v>
      </c>
      <c r="AK533" s="3">
        <v>2.00994226064142E-5</v>
      </c>
      <c r="AL533" s="3">
        <v>9.7036373361883901E-5</v>
      </c>
      <c r="AM533">
        <v>3.5247442526694498E-3</v>
      </c>
      <c r="AN533">
        <v>3.2134602261429702E-2</v>
      </c>
      <c r="AO533">
        <v>9.9099843178372393E-2</v>
      </c>
      <c r="AP533">
        <v>0.13463831643786101</v>
      </c>
      <c r="AQ533">
        <v>0.121223498828429</v>
      </c>
      <c r="AR533">
        <v>0.15403010373010301</v>
      </c>
      <c r="AS533">
        <v>0.247240967575168</v>
      </c>
      <c r="AT533">
        <v>0.36769036437820002</v>
      </c>
      <c r="AU533">
        <v>0.49054825601423002</v>
      </c>
      <c r="AV533">
        <v>0.46439163582817999</v>
      </c>
      <c r="AW533">
        <v>0.31264986126448202</v>
      </c>
      <c r="AX533">
        <v>0.20810468955640099</v>
      </c>
    </row>
    <row r="534" spans="1:50" x14ac:dyDescent="0.2">
      <c r="A534">
        <v>0.140855770730381</v>
      </c>
      <c r="B534">
        <v>0.15159616316636201</v>
      </c>
      <c r="C534">
        <v>0.126313999998034</v>
      </c>
      <c r="D534">
        <v>0.11550003036723</v>
      </c>
      <c r="E534">
        <v>0.114295203737048</v>
      </c>
      <c r="F534">
        <v>0.114069488271792</v>
      </c>
      <c r="G534">
        <v>0.108737211983329</v>
      </c>
      <c r="H534">
        <v>0.101438375780822</v>
      </c>
      <c r="I534">
        <v>9.2615006861132498E-2</v>
      </c>
      <c r="J534">
        <v>8.4451686866003697E-2</v>
      </c>
      <c r="K534">
        <v>8.4738436046809501E-2</v>
      </c>
      <c r="L534">
        <v>9.3384191505311701E-2</v>
      </c>
      <c r="M534">
        <v>8.8122084313939406E-2</v>
      </c>
      <c r="N534">
        <v>7.0294714264667199E-2</v>
      </c>
      <c r="O534">
        <v>5.0068587036476001E-2</v>
      </c>
      <c r="P534">
        <v>3.3582884214368398E-2</v>
      </c>
      <c r="Q534">
        <v>3.2156365466259301E-2</v>
      </c>
      <c r="R534">
        <v>4.3630410398587699E-2</v>
      </c>
      <c r="S534">
        <v>4.3442317658862098E-2</v>
      </c>
      <c r="T534">
        <v>3.8651684020512098E-2</v>
      </c>
      <c r="U534">
        <v>4.2625001616823602E-2</v>
      </c>
      <c r="V534">
        <v>3.62719987969072E-2</v>
      </c>
      <c r="W534">
        <v>2.1938646472753901E-2</v>
      </c>
      <c r="X534">
        <v>6.7356205268343699E-3</v>
      </c>
      <c r="Y534">
        <v>2.9087340291496701E-3</v>
      </c>
      <c r="Z534">
        <v>1.18713494881803E-2</v>
      </c>
      <c r="AA534">
        <v>2.6711101420390699E-2</v>
      </c>
      <c r="AB534">
        <v>3.2924250251475398E-2</v>
      </c>
      <c r="AC534">
        <v>3.1036964390209199E-2</v>
      </c>
      <c r="AD534">
        <v>2.4991300145067501E-2</v>
      </c>
      <c r="AE534">
        <v>1.6896974403836602E-2</v>
      </c>
      <c r="AF534">
        <v>9.43297409113532E-3</v>
      </c>
      <c r="AG534">
        <v>1.31601922123983E-2</v>
      </c>
      <c r="AH534">
        <v>2.3020708703795901E-2</v>
      </c>
      <c r="AI534">
        <v>3.7345599676995897E-2</v>
      </c>
      <c r="AJ534">
        <v>3.2426770035158398E-2</v>
      </c>
      <c r="AK534">
        <v>1.77544293506329E-2</v>
      </c>
      <c r="AL534">
        <v>1.5505213923209899E-2</v>
      </c>
      <c r="AM534">
        <v>1.31901324052666E-2</v>
      </c>
      <c r="AN534">
        <v>1.74569613791286E-2</v>
      </c>
      <c r="AO534">
        <v>1.7147878618631401E-2</v>
      </c>
      <c r="AP534">
        <v>9.8344112746644695E-3</v>
      </c>
      <c r="AQ534">
        <v>7.5460164030977999E-3</v>
      </c>
      <c r="AR534">
        <v>3.8271853750076898E-2</v>
      </c>
      <c r="AS534">
        <v>0.13567155286101801</v>
      </c>
      <c r="AT534">
        <v>0.25241950541734698</v>
      </c>
      <c r="AU534">
        <v>0.29081049942626802</v>
      </c>
      <c r="AV534">
        <v>0.25619569447183599</v>
      </c>
      <c r="AW534">
        <v>0.14025248748359601</v>
      </c>
      <c r="AX534">
        <v>8.40845840975874E-2</v>
      </c>
    </row>
    <row r="535" spans="1:50" x14ac:dyDescent="0.2">
      <c r="A535">
        <v>0.39061205536432603</v>
      </c>
      <c r="B535">
        <v>0.28136236130977998</v>
      </c>
      <c r="C535">
        <v>0.20469074305918</v>
      </c>
      <c r="D535">
        <v>0.14810495400856299</v>
      </c>
      <c r="E535">
        <v>0.13898903107104199</v>
      </c>
      <c r="F535">
        <v>0.13651788929787501</v>
      </c>
      <c r="G535">
        <v>8.46410157182024E-2</v>
      </c>
      <c r="H535">
        <v>4.7605127382037898E-2</v>
      </c>
      <c r="I535">
        <v>3.5971509667194E-2</v>
      </c>
      <c r="J535">
        <v>2.86569119501962E-2</v>
      </c>
      <c r="K535">
        <v>3.1304639487192198E-2</v>
      </c>
      <c r="L535">
        <v>4.2398595884517103E-2</v>
      </c>
      <c r="M535">
        <v>4.8707868443201803E-2</v>
      </c>
      <c r="N535">
        <v>5.1020108519319297E-2</v>
      </c>
      <c r="O535">
        <v>5.1524145423156198E-2</v>
      </c>
      <c r="P535">
        <v>4.7152883564933003E-2</v>
      </c>
      <c r="Q535">
        <v>3.7035791140884101E-2</v>
      </c>
      <c r="R535">
        <v>2.6831453718115999E-2</v>
      </c>
      <c r="S535">
        <v>2.4825304012359699E-2</v>
      </c>
      <c r="T535">
        <v>2.5050322669430199E-2</v>
      </c>
      <c r="U535">
        <v>2.35416175636897E-2</v>
      </c>
      <c r="V535">
        <v>2.2128500661157399E-2</v>
      </c>
      <c r="W535">
        <v>2.1372368565288801E-2</v>
      </c>
      <c r="X535">
        <v>2.2941528963297399E-2</v>
      </c>
      <c r="Y535">
        <v>2.4901834968136801E-2</v>
      </c>
      <c r="Z535">
        <v>2.88042233319485E-2</v>
      </c>
      <c r="AA535">
        <v>4.6646464228928E-2</v>
      </c>
      <c r="AB535">
        <v>6.8117763437204298E-2</v>
      </c>
      <c r="AC535">
        <v>7.4839357779212606E-2</v>
      </c>
      <c r="AD535">
        <v>7.3228754254225606E-2</v>
      </c>
      <c r="AE535" s="3">
        <v>8.0151050432252999E-2</v>
      </c>
      <c r="AF535">
        <v>9.0333558588564303E-2</v>
      </c>
      <c r="AG535">
        <v>8.0735621722224496E-2</v>
      </c>
      <c r="AH535">
        <v>4.78576827564711E-2</v>
      </c>
      <c r="AI535">
        <v>1.91709433723736E-2</v>
      </c>
      <c r="AJ535">
        <v>6.03202745704828E-3</v>
      </c>
      <c r="AK535">
        <v>1.28435464636125E-3</v>
      </c>
      <c r="AL535" s="3">
        <v>9.6618159697048394E-5</v>
      </c>
      <c r="AM535">
        <v>0</v>
      </c>
      <c r="AN535">
        <v>5.2719919084682999E-4</v>
      </c>
      <c r="AO535">
        <v>7.1267942062490002E-3</v>
      </c>
      <c r="AP535">
        <v>3.06123079457973E-2</v>
      </c>
      <c r="AQ535">
        <v>6.3519352660595399E-2</v>
      </c>
      <c r="AR535">
        <v>0.10754486251425301</v>
      </c>
      <c r="AS535">
        <v>0.228484724678854</v>
      </c>
      <c r="AT535">
        <v>0.42752822273421998</v>
      </c>
      <c r="AU535">
        <v>0.60118924109813798</v>
      </c>
      <c r="AV535">
        <v>0.65687910529674498</v>
      </c>
      <c r="AW535">
        <v>0.61288286919535495</v>
      </c>
      <c r="AX535">
        <v>0.51538636763711998</v>
      </c>
    </row>
    <row r="536" spans="1:50" x14ac:dyDescent="0.2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1.4272774378174799E-4</v>
      </c>
      <c r="O536">
        <v>1.84924812594939E-3</v>
      </c>
      <c r="P536">
        <v>7.0205000975244901E-3</v>
      </c>
      <c r="Q536">
        <v>9.7261317701535493E-3</v>
      </c>
      <c r="R536">
        <v>3.9147593658978999E-3</v>
      </c>
      <c r="S536">
        <v>3.6199088324407599E-4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8.1822244389040996E-4</v>
      </c>
      <c r="Z536">
        <v>9.0025559024300497E-3</v>
      </c>
      <c r="AA536">
        <v>2.5527256885106001E-2</v>
      </c>
      <c r="AB536">
        <v>5.0148175570300303E-2</v>
      </c>
      <c r="AC536">
        <v>0.17204458610811399</v>
      </c>
      <c r="AD536">
        <v>0.39782829886500298</v>
      </c>
      <c r="AE536">
        <v>0.516653463662329</v>
      </c>
      <c r="AF536">
        <v>0.52673679748986302</v>
      </c>
      <c r="AG536">
        <v>0.51630828186535604</v>
      </c>
      <c r="AH536">
        <v>0.50414935083355505</v>
      </c>
      <c r="AI536">
        <v>0.472351327960989</v>
      </c>
      <c r="AJ536">
        <v>0.39775049047202499</v>
      </c>
      <c r="AK536">
        <v>0.28980842965966402</v>
      </c>
      <c r="AL536">
        <v>0.19547120679666899</v>
      </c>
      <c r="AM536">
        <v>0.12998424697384101</v>
      </c>
      <c r="AN536">
        <v>8.9251151346524102E-2</v>
      </c>
      <c r="AO536">
        <v>6.2960498942090104E-2</v>
      </c>
      <c r="AP536">
        <v>5.6924629054270197E-2</v>
      </c>
      <c r="AQ536">
        <v>4.96982808319585E-2</v>
      </c>
      <c r="AR536">
        <v>1.8194995143857501E-2</v>
      </c>
      <c r="AS536">
        <v>6.0879977769575299E-3</v>
      </c>
      <c r="AT536">
        <v>1.9823483857681599E-2</v>
      </c>
      <c r="AU536">
        <v>3.0989461160695501E-2</v>
      </c>
      <c r="AV536">
        <v>1.3006749518812699E-2</v>
      </c>
      <c r="AW536">
        <v>1.21815618825617E-3</v>
      </c>
      <c r="AX536">
        <v>0</v>
      </c>
    </row>
    <row r="537" spans="1:50" x14ac:dyDescent="0.2">
      <c r="A537">
        <v>1.0003494852835899</v>
      </c>
      <c r="B537">
        <v>0.71237199704648502</v>
      </c>
      <c r="C537">
        <v>0.44156366207966802</v>
      </c>
      <c r="D537">
        <v>0.27947316466325201</v>
      </c>
      <c r="E537">
        <v>0.204755154345301</v>
      </c>
      <c r="F537">
        <v>0.157108659671575</v>
      </c>
      <c r="G537">
        <v>0.114692809402721</v>
      </c>
      <c r="H537">
        <v>8.6916628424035705E-2</v>
      </c>
      <c r="I537">
        <v>7.4423378668228096E-2</v>
      </c>
      <c r="J537">
        <v>5.6121824753182198E-2</v>
      </c>
      <c r="K537">
        <v>3.3348644654391697E-2</v>
      </c>
      <c r="L537">
        <v>1.7496491074386201E-2</v>
      </c>
      <c r="M537">
        <v>1.2120416872879E-2</v>
      </c>
      <c r="N537">
        <v>7.3630550816624297E-3</v>
      </c>
      <c r="O537">
        <v>2.3135696061221699E-3</v>
      </c>
      <c r="P537">
        <v>2.7567549300439699E-3</v>
      </c>
      <c r="Q537">
        <v>7.59665972124001E-3</v>
      </c>
      <c r="R537">
        <v>7.7329810776931296E-3</v>
      </c>
      <c r="S537">
        <v>2.8948512539518898E-3</v>
      </c>
      <c r="T537">
        <v>3.0523286059846301E-3</v>
      </c>
      <c r="U537">
        <v>1.29105035073007E-2</v>
      </c>
      <c r="V537">
        <v>3.0033461913167199E-2</v>
      </c>
      <c r="W537">
        <v>3.9228475474901402E-2</v>
      </c>
      <c r="X537">
        <v>3.0996669006273101E-2</v>
      </c>
      <c r="Y537">
        <v>3.0075498272153601E-2</v>
      </c>
      <c r="Z537">
        <v>5.0177733195654099E-2</v>
      </c>
      <c r="AA537">
        <v>7.9192454195231896E-2</v>
      </c>
      <c r="AB537">
        <v>8.0507949803527795E-2</v>
      </c>
      <c r="AC537">
        <v>5.2737102350224101E-2</v>
      </c>
      <c r="AD537">
        <v>2.62939958669474E-2</v>
      </c>
      <c r="AE537">
        <v>2.0348470687421301E-2</v>
      </c>
      <c r="AF537">
        <v>2.93488681635817E-2</v>
      </c>
      <c r="AG537">
        <v>3.9120579254062801E-2</v>
      </c>
      <c r="AH537">
        <v>4.0374373927467497E-2</v>
      </c>
      <c r="AI537">
        <v>4.8846355138005497E-2</v>
      </c>
      <c r="AJ537">
        <v>6.3992508334785397E-2</v>
      </c>
      <c r="AK537">
        <v>6.3428182623050999E-2</v>
      </c>
      <c r="AL537">
        <v>6.1010704601666299E-2</v>
      </c>
      <c r="AM537">
        <v>8.2039232596495398E-2</v>
      </c>
      <c r="AN537">
        <v>0.110025180635095</v>
      </c>
      <c r="AO537">
        <v>0.119863715119311</v>
      </c>
      <c r="AP537">
        <v>0.11236793032411101</v>
      </c>
      <c r="AQ537">
        <v>0.117862831504858</v>
      </c>
      <c r="AR537">
        <v>0.15866292723023001</v>
      </c>
      <c r="AS537">
        <v>0.22025804490593301</v>
      </c>
      <c r="AT537">
        <v>0.30045861545347202</v>
      </c>
      <c r="AU537">
        <v>0.46866817946341699</v>
      </c>
      <c r="AV537">
        <v>0.718691163164208</v>
      </c>
      <c r="AW537">
        <v>0.97152932957372895</v>
      </c>
      <c r="AX537">
        <v>1.1140555575244899</v>
      </c>
    </row>
    <row r="538" spans="1:50" x14ac:dyDescent="0.2">
      <c r="A538">
        <v>0.12935832450201401</v>
      </c>
      <c r="B538">
        <v>8.8629343148389494E-2</v>
      </c>
      <c r="C538">
        <v>6.5144003777468901E-2</v>
      </c>
      <c r="D538">
        <v>5.99784906737897E-2</v>
      </c>
      <c r="E538" s="3">
        <v>4.5539194493614599E-2</v>
      </c>
      <c r="F538">
        <v>2.8913887203216099E-2</v>
      </c>
      <c r="G538">
        <v>2.6774219621734301E-2</v>
      </c>
      <c r="H538">
        <v>3.69171028963661E-2</v>
      </c>
      <c r="I538">
        <v>3.9102418962859403E-2</v>
      </c>
      <c r="J538">
        <v>3.4800477390973403E-2</v>
      </c>
      <c r="K538">
        <v>3.9243684634450202E-2</v>
      </c>
      <c r="L538" s="3">
        <v>5.5649242684127402E-2</v>
      </c>
      <c r="M538">
        <v>6.5726588653021195E-2</v>
      </c>
      <c r="N538">
        <v>6.3168096244126004E-2</v>
      </c>
      <c r="O538">
        <v>5.7209071839542901E-2</v>
      </c>
      <c r="P538">
        <v>5.0308972418803603E-2</v>
      </c>
      <c r="Q538">
        <v>4.5030725109393099E-2</v>
      </c>
      <c r="R538">
        <v>4.3093939732759302E-2</v>
      </c>
      <c r="S538">
        <v>4.3688166424985297E-2</v>
      </c>
      <c r="T538">
        <v>4.3985166920304498E-2</v>
      </c>
      <c r="U538">
        <v>4.27948810912527E-2</v>
      </c>
      <c r="V538">
        <v>4.2132970303772901E-2</v>
      </c>
      <c r="W538">
        <v>3.8694962683224199E-2</v>
      </c>
      <c r="X538">
        <v>3.3757605529692099E-2</v>
      </c>
      <c r="Y538">
        <v>3.6158752671816202E-2</v>
      </c>
      <c r="Z538">
        <v>5.2371553712192799E-2</v>
      </c>
      <c r="AA538">
        <v>6.5698885904363499E-2</v>
      </c>
      <c r="AB538">
        <v>6.5417205329786496E-2</v>
      </c>
      <c r="AC538">
        <v>6.1703051519306197E-2</v>
      </c>
      <c r="AD538">
        <v>6.1221178921080303E-2</v>
      </c>
      <c r="AE538">
        <v>5.6533594855536502E-2</v>
      </c>
      <c r="AF538">
        <v>4.4985972336348899E-2</v>
      </c>
      <c r="AG538">
        <v>3.2175707616078797E-2</v>
      </c>
      <c r="AH538">
        <v>2.4018076105901301E-2</v>
      </c>
      <c r="AI538" s="3">
        <v>2.1192148771413E-2</v>
      </c>
      <c r="AJ538">
        <v>1.90646458762797E-2</v>
      </c>
      <c r="AK538">
        <v>1.5873736519459499E-2</v>
      </c>
      <c r="AL538">
        <v>1.4836232649421801E-2</v>
      </c>
      <c r="AM538">
        <v>1.56023483539147E-2</v>
      </c>
      <c r="AN538">
        <v>1.7048599069398599E-2</v>
      </c>
      <c r="AO538">
        <v>2.0622380338063299E-2</v>
      </c>
      <c r="AP538">
        <v>2.3068446852653898E-2</v>
      </c>
      <c r="AQ538">
        <v>1.86827296974473E-2</v>
      </c>
      <c r="AR538">
        <v>1.84359558786048E-2</v>
      </c>
      <c r="AS538">
        <v>3.06865706870449E-2</v>
      </c>
      <c r="AT538">
        <v>5.0333616095537999E-2</v>
      </c>
      <c r="AU538">
        <v>7.2440267224455804E-2</v>
      </c>
      <c r="AV538">
        <v>9.1578635391800098E-2</v>
      </c>
      <c r="AW538">
        <v>0.11658964039040901</v>
      </c>
      <c r="AX538">
        <v>0.14101873148819899</v>
      </c>
    </row>
    <row r="539" spans="1:50" x14ac:dyDescent="0.2">
      <c r="A539">
        <v>0.22238971829964499</v>
      </c>
      <c r="B539">
        <v>9.1516878187446596E-2</v>
      </c>
      <c r="C539">
        <v>2.78014483360172E-2</v>
      </c>
      <c r="D539">
        <v>6.1066237777480901E-3</v>
      </c>
      <c r="E539">
        <v>8.2304034567147303E-4</v>
      </c>
      <c r="F539" s="3">
        <v>4.5382338300193597E-5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 s="3">
        <v>4.2021414674848898E-5</v>
      </c>
      <c r="AB539">
        <v>7.5026285265474598E-4</v>
      </c>
      <c r="AC539">
        <v>4.2115779622141896E-3</v>
      </c>
      <c r="AD539">
        <v>7.5478290103275199E-3</v>
      </c>
      <c r="AE539">
        <v>3.29719638720789E-3</v>
      </c>
      <c r="AF539">
        <v>3.1238965668060398E-4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7.8776380037294796E-4</v>
      </c>
      <c r="AQ539">
        <v>1.25214970496892E-2</v>
      </c>
      <c r="AR539">
        <v>6.9368796424709098E-2</v>
      </c>
      <c r="AS539">
        <v>0.187827924543403</v>
      </c>
      <c r="AT539">
        <v>0.35607586194851598</v>
      </c>
      <c r="AU539">
        <v>0.60243368987356105</v>
      </c>
      <c r="AV539">
        <v>0.77370313855852202</v>
      </c>
      <c r="AW539">
        <v>0.69384267537365296</v>
      </c>
      <c r="AX539">
        <v>0.43623998002116399</v>
      </c>
    </row>
    <row r="540" spans="1:50" x14ac:dyDescent="0.2">
      <c r="A540">
        <v>0.15956791588163399</v>
      </c>
      <c r="B540">
        <v>8.4535190641513699E-2</v>
      </c>
      <c r="C540">
        <v>3.5760474825255302E-2</v>
      </c>
      <c r="D540">
        <v>1.6909876749662E-2</v>
      </c>
      <c r="E540">
        <v>7.3766183754546202E-3</v>
      </c>
      <c r="F540">
        <v>1.6633956947074301E-3</v>
      </c>
      <c r="G540">
        <v>1.21573292331349E-4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 s="3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 s="3">
        <v>0</v>
      </c>
      <c r="Y540">
        <v>1.8904756294837801E-4</v>
      </c>
      <c r="Z540">
        <v>2.1127780214295101E-3</v>
      </c>
      <c r="AA540">
        <v>5.7913086932660299E-3</v>
      </c>
      <c r="AB540">
        <v>5.2213352586447503E-3</v>
      </c>
      <c r="AC540">
        <v>1.6776535558224301E-3</v>
      </c>
      <c r="AD540">
        <v>1.42857179405244E-4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1.70764285189651E-3</v>
      </c>
      <c r="AR540">
        <v>2.76618104612441E-2</v>
      </c>
      <c r="AS540">
        <v>0.154591715886815</v>
      </c>
      <c r="AT540">
        <v>0.38831409392799099</v>
      </c>
      <c r="AU540">
        <v>0.52632228738832698</v>
      </c>
      <c r="AV540">
        <v>0.49839545237105098</v>
      </c>
      <c r="AW540">
        <v>0.380588198409125</v>
      </c>
      <c r="AX540">
        <v>0.25423582968028502</v>
      </c>
    </row>
    <row r="541" spans="1:50" x14ac:dyDescent="0.2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3.00503500151068E-4</v>
      </c>
      <c r="Z541">
        <v>3.5928037115453499E-3</v>
      </c>
      <c r="AA541">
        <v>1.2936308495703101E-2</v>
      </c>
      <c r="AB541">
        <v>2.7056910828827298E-2</v>
      </c>
      <c r="AC541">
        <v>3.4426146930658298E-2</v>
      </c>
      <c r="AD541">
        <v>1.38837199916738E-2</v>
      </c>
      <c r="AE541">
        <v>1.2880927482880301E-3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</row>
    <row r="542" spans="1:50" x14ac:dyDescent="0.2">
      <c r="A542">
        <v>4.3292300204658797E-3</v>
      </c>
      <c r="B542">
        <v>1.34063835267013E-3</v>
      </c>
      <c r="C542" s="3">
        <v>1.1885643940838599E-4</v>
      </c>
      <c r="D542">
        <v>0</v>
      </c>
      <c r="E542" s="3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s="3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2.1455380038661699E-4</v>
      </c>
      <c r="Y542" s="3">
        <v>2.23570193937131E-3</v>
      </c>
      <c r="Z542">
        <v>4.8832219887168698E-3</v>
      </c>
      <c r="AA542">
        <v>2.23570193937131E-3</v>
      </c>
      <c r="AB542">
        <v>2.1455380038661699E-4</v>
      </c>
      <c r="AC542" s="3">
        <v>1.60476556717479E-3</v>
      </c>
      <c r="AD542">
        <v>1.85073739520904E-2</v>
      </c>
      <c r="AE542">
        <v>5.6742514722873602E-2</v>
      </c>
      <c r="AF542">
        <v>7.6329182160030207E-2</v>
      </c>
      <c r="AG542">
        <v>8.1178685352870997E-2</v>
      </c>
      <c r="AH542">
        <v>8.9051137239755399E-2</v>
      </c>
      <c r="AI542">
        <v>9.2155552016720405E-2</v>
      </c>
      <c r="AJ542">
        <v>8.8706439047181895E-2</v>
      </c>
      <c r="AK542">
        <v>5.7292123296690603E-2</v>
      </c>
      <c r="AL542">
        <v>2.4471397518974199E-2</v>
      </c>
      <c r="AM542">
        <v>9.9734693401895107E-3</v>
      </c>
      <c r="AN542">
        <v>7.7057060374776899E-3</v>
      </c>
      <c r="AO542">
        <v>3.0686850841915099E-3</v>
      </c>
      <c r="AP542">
        <v>2.8746949857060201E-4</v>
      </c>
      <c r="AQ542">
        <v>8.5718647643560398E-4</v>
      </c>
      <c r="AR542">
        <v>1.1580215192970301E-2</v>
      </c>
      <c r="AS542">
        <v>5.1953903980188697E-2</v>
      </c>
      <c r="AT542" s="3">
        <v>0.124916743095912</v>
      </c>
      <c r="AU542">
        <v>0.19329877416254401</v>
      </c>
      <c r="AV542">
        <v>0.17684333798648999</v>
      </c>
      <c r="AW542" s="3">
        <v>7.2671452196262296E-2</v>
      </c>
      <c r="AX542">
        <v>1.4569263106607701E-2</v>
      </c>
    </row>
    <row r="543" spans="1:50" x14ac:dyDescent="0.2">
      <c r="A543">
        <v>0.124122161998998</v>
      </c>
      <c r="B543">
        <v>8.1779569022240803E-2</v>
      </c>
      <c r="C543">
        <v>4.91540771798223E-2</v>
      </c>
      <c r="D543">
        <v>2.2414299481177201E-2</v>
      </c>
      <c r="E543">
        <v>5.2683517420043097E-3</v>
      </c>
      <c r="F543">
        <v>3.96635834236087E-4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2.06692284869904E-4</v>
      </c>
      <c r="O543">
        <v>2.15378306655041E-3</v>
      </c>
      <c r="P543">
        <v>4.70429472028036E-3</v>
      </c>
      <c r="Q543">
        <v>2.15378306655041E-3</v>
      </c>
      <c r="R543">
        <v>2.06692284869904E-4</v>
      </c>
      <c r="S543" s="3">
        <v>9.4960928166980501E-5</v>
      </c>
      <c r="T543">
        <v>1.4008021755729501E-3</v>
      </c>
      <c r="U543">
        <v>6.8039397566806896E-3</v>
      </c>
      <c r="V543">
        <v>1.41073113353123E-2</v>
      </c>
      <c r="W543">
        <v>1.289640639265E-2</v>
      </c>
      <c r="X543">
        <v>4.9867289111337598E-3</v>
      </c>
      <c r="Y543">
        <v>7.48885754419674E-4</v>
      </c>
      <c r="Z543" s="3">
        <v>3.7614429275645998E-5</v>
      </c>
      <c r="AA543">
        <v>0</v>
      </c>
      <c r="AB543">
        <v>1.39096524966763E-4</v>
      </c>
      <c r="AC543">
        <v>1.4918164694359701E-3</v>
      </c>
      <c r="AD543">
        <v>3.6076133240925501E-3</v>
      </c>
      <c r="AE543">
        <v>2.4143793515895799E-3</v>
      </c>
      <c r="AF543">
        <v>8.5391316876357905E-4</v>
      </c>
      <c r="AG543">
        <v>3.32450782816897E-3</v>
      </c>
      <c r="AH543">
        <v>1.0768908739691699E-2</v>
      </c>
      <c r="AI543">
        <v>1.27937517445637E-2</v>
      </c>
      <c r="AJ543">
        <v>4.8278995463635699E-3</v>
      </c>
      <c r="AK543">
        <v>4.3711797649707E-4</v>
      </c>
      <c r="AL543" s="3">
        <v>7.4046944912362103E-5</v>
      </c>
      <c r="AM543">
        <v>1.5514165020470299E-3</v>
      </c>
      <c r="AN543">
        <v>1.1300924613907E-2</v>
      </c>
      <c r="AO543">
        <v>3.4942604198241099E-2</v>
      </c>
      <c r="AP543">
        <v>5.1671390349227297E-2</v>
      </c>
      <c r="AQ543">
        <v>3.8934329078690398E-2</v>
      </c>
      <c r="AR543">
        <v>1.7795919926131599E-2</v>
      </c>
      <c r="AS543">
        <v>1.6778809061378901E-2</v>
      </c>
      <c r="AT543">
        <v>4.0914903778589098E-2</v>
      </c>
      <c r="AU543">
        <v>8.4330304345600501E-2</v>
      </c>
      <c r="AV543">
        <v>0.145223187814667</v>
      </c>
      <c r="AW543">
        <v>0.189847670896089</v>
      </c>
      <c r="AX543">
        <v>0.16477996827458399</v>
      </c>
    </row>
    <row r="544" spans="1:50" x14ac:dyDescent="0.2">
      <c r="A544">
        <v>9.2806229990153505E-2</v>
      </c>
      <c r="B544">
        <v>2.3208031431340599E-2</v>
      </c>
      <c r="C544">
        <v>5.5809435436555499E-3</v>
      </c>
      <c r="D544">
        <v>1.0634374538884799E-3</v>
      </c>
      <c r="E544">
        <v>4.1512018759850498E-4</v>
      </c>
      <c r="F544">
        <v>1.21656674557415E-3</v>
      </c>
      <c r="G544">
        <v>1.61790893244492E-3</v>
      </c>
      <c r="H544">
        <v>1.2185194219345599E-3</v>
      </c>
      <c r="I544">
        <v>4.0303963008403599E-3</v>
      </c>
      <c r="J544">
        <v>1.21615766323663E-2</v>
      </c>
      <c r="K544">
        <v>1.8139574285643899E-2</v>
      </c>
      <c r="L544">
        <v>1.4395146332546099E-2</v>
      </c>
      <c r="M544">
        <v>9.57021669260333E-3</v>
      </c>
      <c r="N544">
        <v>5.6285028727871503E-3</v>
      </c>
      <c r="O544">
        <v>1.6654791776691399E-3</v>
      </c>
      <c r="P544" s="3">
        <v>1.3978147745764E-4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 s="3">
        <v>3.1104600525971797E-5</v>
      </c>
      <c r="Y544">
        <v>6.8791872166529201E-4</v>
      </c>
      <c r="Z544">
        <v>5.0437569717342E-3</v>
      </c>
      <c r="AA544">
        <v>1.48918385440832E-2</v>
      </c>
      <c r="AB544">
        <v>2.31600655061526E-2</v>
      </c>
      <c r="AC544">
        <v>2.6629881311001399E-2</v>
      </c>
      <c r="AD544">
        <v>2.7284296605407099E-2</v>
      </c>
      <c r="AE544">
        <v>2.7810106146132801E-2</v>
      </c>
      <c r="AF544">
        <v>2.6670331056289399E-2</v>
      </c>
      <c r="AG544">
        <v>2.18801845549297E-2</v>
      </c>
      <c r="AH544">
        <v>1.5956619499337198E-2</v>
      </c>
      <c r="AI544">
        <v>1.05149121335282E-2</v>
      </c>
      <c r="AJ544">
        <v>6.0150463108374196E-3</v>
      </c>
      <c r="AK544">
        <v>1.80322032539341E-3</v>
      </c>
      <c r="AL544">
        <v>1.5297635522879601E-4</v>
      </c>
      <c r="AM544">
        <v>1.9165808807663801E-4</v>
      </c>
      <c r="AN544">
        <v>2.6707725555425998E-3</v>
      </c>
      <c r="AO544">
        <v>1.34819558782166E-2</v>
      </c>
      <c r="AP544">
        <v>4.53228296723805E-2</v>
      </c>
      <c r="AQ544">
        <v>0.12933728246183601</v>
      </c>
      <c r="AR544">
        <v>0.28864126202799101</v>
      </c>
      <c r="AS544">
        <v>0.49790907969855103</v>
      </c>
      <c r="AT544">
        <v>0.75732420476683304</v>
      </c>
      <c r="AU544">
        <v>1.0254705214942501</v>
      </c>
      <c r="AV544">
        <v>1.04919861248354</v>
      </c>
      <c r="AW544">
        <v>0.70141476459659402</v>
      </c>
      <c r="AX544">
        <v>0.30436297215489799</v>
      </c>
    </row>
    <row r="545" spans="1:50" x14ac:dyDescent="0.2">
      <c r="A545">
        <v>0.28547043045711301</v>
      </c>
      <c r="B545">
        <v>0.17695862998224299</v>
      </c>
      <c r="C545">
        <v>0.111071741400548</v>
      </c>
      <c r="D545">
        <v>7.1245821461629805E-2</v>
      </c>
      <c r="E545">
        <v>4.8188037239362998E-2</v>
      </c>
      <c r="F545">
        <v>3.4784638836769598E-2</v>
      </c>
      <c r="G545">
        <v>2.97740314817691E-2</v>
      </c>
      <c r="H545">
        <v>3.4646404878416297E-2</v>
      </c>
      <c r="I545">
        <v>2.95030778777166E-2</v>
      </c>
      <c r="J545">
        <v>1.5562525189016199E-2</v>
      </c>
      <c r="K545">
        <v>1.3086507253519101E-2</v>
      </c>
      <c r="L545">
        <v>3.09954518242277E-2</v>
      </c>
      <c r="M545">
        <v>6.7450682024234904E-2</v>
      </c>
      <c r="N545">
        <v>0.12585694497691399</v>
      </c>
      <c r="O545">
        <v>0.206737257871</v>
      </c>
      <c r="P545">
        <v>0.27381720851510499</v>
      </c>
      <c r="Q545">
        <v>0.34074031692609702</v>
      </c>
      <c r="R545">
        <v>0.409601862998341</v>
      </c>
      <c r="S545">
        <v>0.44482968815624202</v>
      </c>
      <c r="T545">
        <v>0.44867685953875902</v>
      </c>
      <c r="U545">
        <v>0.44400125568301502</v>
      </c>
      <c r="V545">
        <v>0.41434723186357603</v>
      </c>
      <c r="W545">
        <v>0.35915984841771598</v>
      </c>
      <c r="X545">
        <v>0.30128076126318198</v>
      </c>
      <c r="Y545">
        <v>0.25425817048770499</v>
      </c>
      <c r="Z545">
        <v>0.20346445657727699</v>
      </c>
      <c r="AA545">
        <v>0.14385761841047201</v>
      </c>
      <c r="AB545">
        <v>9.3509670510973503E-2</v>
      </c>
      <c r="AC545">
        <v>5.8836306902944203E-2</v>
      </c>
      <c r="AD545">
        <v>3.4843530597048901E-2</v>
      </c>
      <c r="AE545">
        <v>1.47462969598227E-2</v>
      </c>
      <c r="AF545">
        <v>3.2070189119426098E-3</v>
      </c>
      <c r="AG545">
        <v>2.3140394247425099E-4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9.2799286540789204E-4</v>
      </c>
      <c r="AR545">
        <v>1.63097501818435E-2</v>
      </c>
      <c r="AS545">
        <v>9.7918927632449401E-2</v>
      </c>
      <c r="AT545">
        <v>0.24607233277077101</v>
      </c>
      <c r="AU545">
        <v>0.31454029052746402</v>
      </c>
      <c r="AV545">
        <v>0.32466920636420199</v>
      </c>
      <c r="AW545">
        <v>0.38619843584147401</v>
      </c>
      <c r="AX545">
        <v>0.39956174401241001</v>
      </c>
    </row>
    <row r="546" spans="1:50" x14ac:dyDescent="0.2">
      <c r="A546">
        <v>0.108434932799946</v>
      </c>
      <c r="B546">
        <v>0.103116958722289</v>
      </c>
      <c r="C546">
        <v>9.2709789656120603E-2</v>
      </c>
      <c r="D546">
        <v>8.0120466470496907E-2</v>
      </c>
      <c r="E546">
        <v>4.5453168930118602E-2</v>
      </c>
      <c r="F546">
        <v>1.2649131575056E-2</v>
      </c>
      <c r="G546">
        <v>5.2509465798491204E-3</v>
      </c>
      <c r="H546">
        <v>7.3457655501290896E-3</v>
      </c>
      <c r="I546">
        <v>3.1610303126701801E-3</v>
      </c>
      <c r="J546">
        <v>2.9821116134657601E-4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2.6873128172114102E-4</v>
      </c>
      <c r="S546">
        <v>3.26693341758402E-3</v>
      </c>
      <c r="T546">
        <v>1.14413786811043E-2</v>
      </c>
      <c r="U546">
        <v>1.8756765003668401E-2</v>
      </c>
      <c r="V546">
        <v>2.15144200530825E-2</v>
      </c>
      <c r="W546">
        <v>2.2168610664981901E-2</v>
      </c>
      <c r="X546">
        <v>2.0387444532393401E-2</v>
      </c>
      <c r="Y546">
        <v>1.7973623173303199E-2</v>
      </c>
      <c r="Z546">
        <v>1.6443586134074501E-2</v>
      </c>
      <c r="AA546">
        <v>1.2908216137135199E-2</v>
      </c>
      <c r="AB546">
        <v>6.1953241856257599E-3</v>
      </c>
      <c r="AC546">
        <v>2.5056283314120399E-3</v>
      </c>
      <c r="AD546">
        <v>7.4222045554512804E-3</v>
      </c>
      <c r="AE546">
        <v>2.1137278491215501E-2</v>
      </c>
      <c r="AF546">
        <v>3.2896689741526298E-2</v>
      </c>
      <c r="AG546">
        <v>3.4272842745161097E-2</v>
      </c>
      <c r="AH546">
        <v>3.0473811638637001E-2</v>
      </c>
      <c r="AI546">
        <v>2.9825629697972499E-2</v>
      </c>
      <c r="AJ546">
        <v>2.3767270500549401E-2</v>
      </c>
      <c r="AK546">
        <v>1.78959068824515E-2</v>
      </c>
      <c r="AL546">
        <v>1.8368276033959501E-2</v>
      </c>
      <c r="AM546">
        <v>2.3522956165405499E-2</v>
      </c>
      <c r="AN546">
        <v>3.3302328232565903E-2</v>
      </c>
      <c r="AO546">
        <v>4.3396970772397798E-2</v>
      </c>
      <c r="AP546">
        <v>4.5604142943582199E-2</v>
      </c>
      <c r="AQ546">
        <v>3.1504839920016001E-2</v>
      </c>
      <c r="AR546">
        <v>2.0721800854332801E-2</v>
      </c>
      <c r="AS546">
        <v>1.8657006008040902E-2</v>
      </c>
      <c r="AT546">
        <v>3.1646559959196997E-2</v>
      </c>
      <c r="AU546">
        <v>5.7223700444831598E-2</v>
      </c>
      <c r="AV546">
        <v>9.3443789619472001E-2</v>
      </c>
      <c r="AW546">
        <v>0.11595711785309901</v>
      </c>
      <c r="AX546">
        <v>0.119674327998013</v>
      </c>
    </row>
    <row r="547" spans="1:50" x14ac:dyDescent="0.2">
      <c r="A547">
        <v>0.22782187450125299</v>
      </c>
      <c r="B547">
        <v>0.130211847790903</v>
      </c>
      <c r="C547">
        <v>7.3586853867145502E-2</v>
      </c>
      <c r="D547">
        <v>4.7095518973793701E-2</v>
      </c>
      <c r="E547">
        <v>3.8803722080166601E-2</v>
      </c>
      <c r="F547">
        <v>3.6029128143122202E-2</v>
      </c>
      <c r="G547">
        <v>3.6391904558913397E-2</v>
      </c>
      <c r="H547">
        <v>4.7743467792143703E-2</v>
      </c>
      <c r="I547">
        <v>6.5021513052711602E-2</v>
      </c>
      <c r="J547">
        <v>7.0735930490807605E-2</v>
      </c>
      <c r="K547">
        <v>6.5526590762741102E-2</v>
      </c>
      <c r="L547">
        <v>5.1849291537366303E-2</v>
      </c>
      <c r="M547">
        <v>3.1354619333082701E-2</v>
      </c>
      <c r="N547">
        <v>1.31917860982115E-2</v>
      </c>
      <c r="O547">
        <v>3.2134272889313398E-3</v>
      </c>
      <c r="P547">
        <v>2.3067903692136501E-3</v>
      </c>
      <c r="Q547">
        <v>6.43097926127868E-3</v>
      </c>
      <c r="R547">
        <v>1.1370511168752101E-2</v>
      </c>
      <c r="S547">
        <v>2.6150125241079201E-2</v>
      </c>
      <c r="T547">
        <v>5.8780482929950403E-2</v>
      </c>
      <c r="U547">
        <v>0.10068833639549001</v>
      </c>
      <c r="V547">
        <v>0.13939013328470901</v>
      </c>
      <c r="W547">
        <v>0.16214463070271501</v>
      </c>
      <c r="X547">
        <v>0.162038911806757</v>
      </c>
      <c r="Y547">
        <v>0.14555069793966399</v>
      </c>
      <c r="Z547">
        <v>0.12704036339230901</v>
      </c>
      <c r="AA547">
        <v>0.105713438241441</v>
      </c>
      <c r="AB547">
        <v>8.0591229362981701E-2</v>
      </c>
      <c r="AC547">
        <v>6.1658938065995497E-2</v>
      </c>
      <c r="AD547">
        <v>4.8127891976634703E-2</v>
      </c>
      <c r="AE547">
        <v>4.2568826058629702E-2</v>
      </c>
      <c r="AF547">
        <v>5.12385073555384E-2</v>
      </c>
      <c r="AG547">
        <v>5.3821434701551998E-2</v>
      </c>
      <c r="AH547">
        <v>7.1700336573727097E-2</v>
      </c>
      <c r="AI547">
        <v>0.114649496235692</v>
      </c>
      <c r="AJ547">
        <v>0.15074514561879199</v>
      </c>
      <c r="AK547">
        <v>0.21045200363883099</v>
      </c>
      <c r="AL547">
        <v>0.30029887009508299</v>
      </c>
      <c r="AM547">
        <v>0.41759684683083298</v>
      </c>
      <c r="AN547">
        <v>0.59727558482948795</v>
      </c>
      <c r="AO547">
        <v>0.79847855519265698</v>
      </c>
      <c r="AP547">
        <v>0.945234881673229</v>
      </c>
      <c r="AQ547">
        <v>1.0042148920354801</v>
      </c>
      <c r="AR547">
        <v>0.99786487904237697</v>
      </c>
      <c r="AS547">
        <v>0.93977960336191102</v>
      </c>
      <c r="AT547">
        <v>0.85962193108284002</v>
      </c>
      <c r="AU547">
        <v>0.77139670307289399</v>
      </c>
      <c r="AV547">
        <v>0.68129527046591198</v>
      </c>
      <c r="AW547">
        <v>0.56350395785158902</v>
      </c>
      <c r="AX547">
        <v>0.38742800380397602</v>
      </c>
    </row>
    <row r="548" spans="1:50" x14ac:dyDescent="0.2">
      <c r="A548">
        <v>1.6162743315277301E-2</v>
      </c>
      <c r="B548">
        <v>4.27872884392674E-3</v>
      </c>
      <c r="C548">
        <v>3.4204993698338701E-4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3.1167647544515199E-4</v>
      </c>
      <c r="Y548">
        <v>3.9408256047938402E-3</v>
      </c>
      <c r="Z548">
        <v>1.50526862498287E-2</v>
      </c>
      <c r="AA548">
        <v>2.7473778655205099E-2</v>
      </c>
      <c r="AB548">
        <v>3.3512891573539802E-2</v>
      </c>
      <c r="AC548">
        <v>3.9190059504134997E-2</v>
      </c>
      <c r="AD548">
        <v>4.8738463878469099E-2</v>
      </c>
      <c r="AE548">
        <v>5.26002748654045E-2</v>
      </c>
      <c r="AF548">
        <v>5.4003397315060098E-2</v>
      </c>
      <c r="AG548">
        <v>7.3254170243660405E-2</v>
      </c>
      <c r="AH548">
        <v>0.12398574774987201</v>
      </c>
      <c r="AI548">
        <v>0.203210568558333</v>
      </c>
      <c r="AJ548">
        <v>0.27450076459038197</v>
      </c>
      <c r="AK548">
        <v>0.293655528803758</v>
      </c>
      <c r="AL548">
        <v>0.31369220463320502</v>
      </c>
      <c r="AM548">
        <v>0.41668453066712202</v>
      </c>
      <c r="AN548">
        <v>0.57089069857054997</v>
      </c>
      <c r="AO548">
        <v>0.66483814078509096</v>
      </c>
      <c r="AP548">
        <v>0.625416669054076</v>
      </c>
      <c r="AQ548">
        <v>0.48849798583902099</v>
      </c>
      <c r="AR548">
        <v>0.35793475020133603</v>
      </c>
      <c r="AS548">
        <v>0.25216615710130202</v>
      </c>
      <c r="AT548">
        <v>0.15861485383097201</v>
      </c>
      <c r="AU548">
        <v>0.10289210865206599</v>
      </c>
      <c r="AV548">
        <v>7.8526300221522197E-2</v>
      </c>
      <c r="AW548">
        <v>5.1585023888940401E-2</v>
      </c>
      <c r="AX548">
        <v>3.1527134172184099E-2</v>
      </c>
    </row>
    <row r="549" spans="1:50" x14ac:dyDescent="0.2">
      <c r="A549">
        <v>0.58572282340278004</v>
      </c>
      <c r="B549">
        <v>0.49491230480026099</v>
      </c>
      <c r="C549">
        <v>0.42716367774855002</v>
      </c>
      <c r="D549">
        <v>0.33111317696867199</v>
      </c>
      <c r="E549">
        <v>0.23020211696867199</v>
      </c>
      <c r="F549">
        <v>0.15913147925496601</v>
      </c>
      <c r="G549">
        <v>9.9009310748457605E-2</v>
      </c>
      <c r="H549">
        <v>6.6394008024616605E-2</v>
      </c>
      <c r="I549">
        <v>7.9255100973402895E-2</v>
      </c>
      <c r="J549">
        <v>0.12727603876003099</v>
      </c>
      <c r="K549">
        <v>0.21239125241819001</v>
      </c>
      <c r="L549">
        <v>0.31112429922894502</v>
      </c>
      <c r="M549">
        <v>0.42749133664537098</v>
      </c>
      <c r="N549">
        <v>0.55508114637730799</v>
      </c>
      <c r="O549">
        <v>0.621540158893369</v>
      </c>
      <c r="P549">
        <v>0.58744444795009298</v>
      </c>
      <c r="Q549">
        <v>0.497047406153728</v>
      </c>
      <c r="R549">
        <v>0.38146538982492001</v>
      </c>
      <c r="S549">
        <v>0.28231310105989199</v>
      </c>
      <c r="T549">
        <v>0.217876956562151</v>
      </c>
      <c r="U549">
        <v>0.14803414868885001</v>
      </c>
      <c r="V549">
        <v>7.8407016929089898E-2</v>
      </c>
      <c r="W549">
        <v>3.7970691702201499E-2</v>
      </c>
      <c r="X549">
        <v>2.4650982016803599E-2</v>
      </c>
      <c r="Y549">
        <v>1.9084828609994098E-2</v>
      </c>
      <c r="Z549">
        <v>1.2510124201519601E-2</v>
      </c>
      <c r="AA549">
        <v>3.9368930921926896E-3</v>
      </c>
      <c r="AB549">
        <v>3.3854561515099898E-4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 s="3">
        <v>8.1918180753034404E-5</v>
      </c>
      <c r="AO549">
        <v>1.3261575304254699E-3</v>
      </c>
      <c r="AP549">
        <v>7.1594382807881997E-3</v>
      </c>
      <c r="AQ549">
        <v>1.6583032932699901E-2</v>
      </c>
      <c r="AR549">
        <v>2.6854744486844499E-2</v>
      </c>
      <c r="AS549">
        <v>5.2505773635294198E-2</v>
      </c>
      <c r="AT549">
        <v>9.8773564912429501E-2</v>
      </c>
      <c r="AU549">
        <v>0.18720492336990799</v>
      </c>
      <c r="AV549">
        <v>0.36104991809661902</v>
      </c>
      <c r="AW549">
        <v>0.58631275388233905</v>
      </c>
      <c r="AX549">
        <v>0.65669076188313602</v>
      </c>
    </row>
    <row r="550" spans="1:50" x14ac:dyDescent="0.2">
      <c r="A550">
        <v>9.24335231424043E-2</v>
      </c>
      <c r="B550">
        <v>3.78598830082056E-2</v>
      </c>
      <c r="C550" s="3">
        <v>1.0900307440894199E-2</v>
      </c>
      <c r="D550">
        <v>9.3290072795482399E-4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8.8074570274713799E-4</v>
      </c>
      <c r="AT550">
        <v>1.50005911354642E-2</v>
      </c>
      <c r="AU550">
        <v>9.1382058795489704E-2</v>
      </c>
      <c r="AV550">
        <v>0.257119304848962</v>
      </c>
      <c r="AW550">
        <v>0.35055333839918501</v>
      </c>
      <c r="AX550">
        <v>0.22887094656276999</v>
      </c>
    </row>
    <row r="551" spans="1:50" x14ac:dyDescent="0.2">
      <c r="A551">
        <v>0.20496882665459701</v>
      </c>
      <c r="B551">
        <v>0.13664323503373299</v>
      </c>
      <c r="C551">
        <v>5.80152839178587E-2</v>
      </c>
      <c r="D551">
        <v>1.8505697806967199E-2</v>
      </c>
      <c r="E551">
        <v>6.2891994968872099E-3</v>
      </c>
      <c r="F551">
        <v>1.10442545505594E-2</v>
      </c>
      <c r="G551">
        <v>1.90488039472895E-2</v>
      </c>
      <c r="H551">
        <v>2.1600723865557801E-2</v>
      </c>
      <c r="I551">
        <v>3.4731030353945098E-2</v>
      </c>
      <c r="J551">
        <v>5.3443127337556601E-2</v>
      </c>
      <c r="K551">
        <v>3.99999079651586E-2</v>
      </c>
      <c r="L551" s="3">
        <v>2.4080422412828401E-2</v>
      </c>
      <c r="M551">
        <v>5.8945998035019799E-2</v>
      </c>
      <c r="N551">
        <v>0.11584703305334999</v>
      </c>
      <c r="O551">
        <v>0.11789628397139899</v>
      </c>
      <c r="P551">
        <v>8.1015681191712402E-2</v>
      </c>
      <c r="Q551">
        <v>4.1737222172024899E-2</v>
      </c>
      <c r="R551">
        <v>2.79450530793692E-2</v>
      </c>
      <c r="S551">
        <v>3.5308616730777898E-2</v>
      </c>
      <c r="T551">
        <v>4.0908001080164097E-2</v>
      </c>
      <c r="U551">
        <v>3.5729967986345097E-2</v>
      </c>
      <c r="V551">
        <v>2.2693474207057099E-2</v>
      </c>
      <c r="W551">
        <v>1.8470013096806199E-2</v>
      </c>
      <c r="X551">
        <v>3.1786267391871202E-2</v>
      </c>
      <c r="Y551">
        <v>6.7046499587463504E-2</v>
      </c>
      <c r="Z551">
        <v>7.7084081936028503E-2</v>
      </c>
      <c r="AA551">
        <v>6.72931219658435E-2</v>
      </c>
      <c r="AB551">
        <v>5.7740582293010101E-2</v>
      </c>
      <c r="AC551">
        <v>3.2527513546355198E-2</v>
      </c>
      <c r="AD551">
        <v>2.9018668449188701E-2</v>
      </c>
      <c r="AE551">
        <v>4.50034218364685E-2</v>
      </c>
      <c r="AF551">
        <v>3.8849623618020801E-2</v>
      </c>
      <c r="AG551">
        <v>1.51106857319919E-2</v>
      </c>
      <c r="AH551">
        <v>8.0479428190157291E-3</v>
      </c>
      <c r="AI551">
        <v>1.7195589477931199E-2</v>
      </c>
      <c r="AJ551">
        <v>2.0859421068219301E-2</v>
      </c>
      <c r="AK551">
        <v>2.0580633568649101E-2</v>
      </c>
      <c r="AL551">
        <v>2.1848033381083199E-2</v>
      </c>
      <c r="AM551">
        <v>2.42360825742945E-2</v>
      </c>
      <c r="AN551">
        <v>1.8986867284971801E-2</v>
      </c>
      <c r="AO551">
        <v>9.8781547096463695E-3</v>
      </c>
      <c r="AP551">
        <v>6.8847195353661803E-3</v>
      </c>
      <c r="AQ551">
        <v>1.6722446604009799E-2</v>
      </c>
      <c r="AR551">
        <v>9.9567248049570803E-2</v>
      </c>
      <c r="AS551">
        <v>0.33154478185564101</v>
      </c>
      <c r="AT551">
        <v>0.61317637427656702</v>
      </c>
      <c r="AU551">
        <v>0.75219483573295398</v>
      </c>
      <c r="AV551">
        <v>0.63260868149260696</v>
      </c>
      <c r="AW551">
        <v>0.36328156534286898</v>
      </c>
      <c r="AX551">
        <v>0.21891315780429199</v>
      </c>
    </row>
    <row r="552" spans="1:50" x14ac:dyDescent="0.2">
      <c r="A552">
        <v>0.186025428736172</v>
      </c>
      <c r="B552">
        <v>0.182831970077381</v>
      </c>
      <c r="C552">
        <v>0.113465191119798</v>
      </c>
      <c r="D552">
        <v>9.4244055587479197E-2</v>
      </c>
      <c r="E552">
        <v>7.77603907319913E-2</v>
      </c>
      <c r="F552">
        <v>5.0657650264757097E-2</v>
      </c>
      <c r="G552">
        <v>4.2330838240084302E-2</v>
      </c>
      <c r="H552">
        <v>5.2732320331316598E-2</v>
      </c>
      <c r="I552">
        <v>5.4074686563977202E-2</v>
      </c>
      <c r="J552">
        <v>4.4863675323184603E-2</v>
      </c>
      <c r="K552">
        <v>2.7885630231428E-2</v>
      </c>
      <c r="L552">
        <v>8.3108893248872006E-3</v>
      </c>
      <c r="M552">
        <v>6.9835629189537703E-4</v>
      </c>
      <c r="N552">
        <v>0</v>
      </c>
      <c r="O552">
        <v>0</v>
      </c>
      <c r="P552">
        <v>0</v>
      </c>
      <c r="Q552">
        <v>5.8793211281059701E-4</v>
      </c>
      <c r="R552">
        <v>7.5425731071056303E-3</v>
      </c>
      <c r="S552">
        <v>2.8138205686171501E-2</v>
      </c>
      <c r="T552">
        <v>3.8358497178668099E-2</v>
      </c>
      <c r="U552">
        <v>1.5344864589297401E-2</v>
      </c>
      <c r="V552">
        <v>1.41617980873124E-3</v>
      </c>
      <c r="W552">
        <v>0</v>
      </c>
      <c r="X552">
        <v>5.9074417808841395E-4</v>
      </c>
      <c r="Y552">
        <v>1.41990530715491E-2</v>
      </c>
      <c r="Z552">
        <v>0.10335844241415799</v>
      </c>
      <c r="AA552">
        <v>0.25722835233744801</v>
      </c>
      <c r="AB552">
        <v>0.27723535355842299</v>
      </c>
      <c r="AC552">
        <v>0.26062312941432297</v>
      </c>
      <c r="AD552">
        <v>0.315758897394531</v>
      </c>
      <c r="AE552">
        <v>0.32701264149790699</v>
      </c>
      <c r="AF552">
        <v>0.26585482919697201</v>
      </c>
      <c r="AG552">
        <v>0.22934080683323499</v>
      </c>
      <c r="AH552">
        <v>0.225487836533696</v>
      </c>
      <c r="AI552">
        <v>0.22247801562952799</v>
      </c>
      <c r="AJ552">
        <v>0.227435603718949</v>
      </c>
      <c r="AK552">
        <v>0.24573918937670999</v>
      </c>
      <c r="AL552">
        <v>0.274451431474874</v>
      </c>
      <c r="AM552">
        <v>0.215884378595528</v>
      </c>
      <c r="AN552">
        <v>0.113592587810999</v>
      </c>
      <c r="AO552">
        <v>3.6292465969555598E-2</v>
      </c>
      <c r="AP552">
        <v>1.1279768306955901E-2</v>
      </c>
      <c r="AQ552">
        <v>2.7207813821934299E-2</v>
      </c>
      <c r="AR552">
        <v>0.116710057125835</v>
      </c>
      <c r="AS552">
        <v>0.388713550512301</v>
      </c>
      <c r="AT552">
        <v>0.74199960185868596</v>
      </c>
      <c r="AU552">
        <v>0.849545003830804</v>
      </c>
      <c r="AV552">
        <v>0.65423523394328997</v>
      </c>
      <c r="AW552">
        <v>0.33481026124345398</v>
      </c>
      <c r="AX552">
        <v>0.147227586144452</v>
      </c>
    </row>
    <row r="553" spans="1:50" x14ac:dyDescent="0.2">
      <c r="A553">
        <v>0.59201148573874596</v>
      </c>
      <c r="B553">
        <v>0.51108500635090703</v>
      </c>
      <c r="C553">
        <v>0.427346544009231</v>
      </c>
      <c r="D553">
        <v>0.35961572566522698</v>
      </c>
      <c r="E553">
        <v>0.28834638279702901</v>
      </c>
      <c r="F553">
        <v>0.21323920198927901</v>
      </c>
      <c r="G553">
        <v>0.14510515159590501</v>
      </c>
      <c r="H553">
        <v>9.4193782845112095E-2</v>
      </c>
      <c r="I553">
        <v>4.7649428217512203E-2</v>
      </c>
      <c r="J553">
        <v>1.6779932198708301E-2</v>
      </c>
      <c r="K553">
        <v>1.6655297427480498E-2</v>
      </c>
      <c r="L553">
        <v>3.47023309708221E-2</v>
      </c>
      <c r="M553">
        <v>5.1360978471759397E-2</v>
      </c>
      <c r="N553">
        <v>6.4576462945421798E-2</v>
      </c>
      <c r="O553">
        <v>9.0919208969904394E-2</v>
      </c>
      <c r="P553">
        <v>0.11228022387556</v>
      </c>
      <c r="Q553">
        <v>0.11615162652026401</v>
      </c>
      <c r="R553">
        <v>0.101087115123754</v>
      </c>
      <c r="S553">
        <v>7.6998872465071505E-2</v>
      </c>
      <c r="T553">
        <v>5.5996996811340703E-2</v>
      </c>
      <c r="U553">
        <v>4.1040028152367097E-2</v>
      </c>
      <c r="V553">
        <v>4.1737346057426003E-2</v>
      </c>
      <c r="W553">
        <v>5.4530264522091199E-2</v>
      </c>
      <c r="X553">
        <v>7.4329480386920804E-2</v>
      </c>
      <c r="Y553">
        <v>9.2342294972099698E-2</v>
      </c>
      <c r="Z553">
        <v>0.123679040025027</v>
      </c>
      <c r="AA553">
        <v>0.18034039509982899</v>
      </c>
      <c r="AB553">
        <v>0.248205477844089</v>
      </c>
      <c r="AC553">
        <v>0.28604388176756701</v>
      </c>
      <c r="AD553">
        <v>0.276932907380527</v>
      </c>
      <c r="AE553">
        <v>0.23073000572273</v>
      </c>
      <c r="AF553">
        <v>0.19661997871811401</v>
      </c>
      <c r="AG553">
        <v>0.17107861521748799</v>
      </c>
      <c r="AH553">
        <v>0.13695096351284999</v>
      </c>
      <c r="AI553">
        <v>8.8182962442672999E-2</v>
      </c>
      <c r="AJ553">
        <v>3.9740539588955397E-2</v>
      </c>
      <c r="AK553">
        <v>1.9356714878970799E-2</v>
      </c>
      <c r="AL553">
        <v>1.8750078545156701E-2</v>
      </c>
      <c r="AM553">
        <v>1.7080800498333201E-2</v>
      </c>
      <c r="AN553">
        <v>2.8760615150172499E-2</v>
      </c>
      <c r="AO553">
        <v>6.0696611351795098E-2</v>
      </c>
      <c r="AP553">
        <v>0.112002051825877</v>
      </c>
      <c r="AQ553">
        <v>0.17458420279076001</v>
      </c>
      <c r="AR553">
        <v>0.228051752964684</v>
      </c>
      <c r="AS553">
        <v>0.28916092303969798</v>
      </c>
      <c r="AT553">
        <v>0.36408108705342501</v>
      </c>
      <c r="AU553">
        <v>0.43665934159327402</v>
      </c>
      <c r="AV553">
        <v>0.48438347755329902</v>
      </c>
      <c r="AW553">
        <v>0.520083621623741</v>
      </c>
      <c r="AX553">
        <v>0.58368716174720303</v>
      </c>
    </row>
    <row r="554" spans="1:50" x14ac:dyDescent="0.2">
      <c r="A554">
        <v>0.62498710079016295</v>
      </c>
      <c r="B554">
        <v>0.44120914455232801</v>
      </c>
      <c r="C554">
        <v>0.23720644299079799</v>
      </c>
      <c r="D554">
        <v>9.7676169184303996E-2</v>
      </c>
      <c r="E554">
        <v>2.5727486523246201E-2</v>
      </c>
      <c r="F554">
        <v>3.083019029705E-3</v>
      </c>
      <c r="G554">
        <v>1.2625470848046899E-4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2.9880831317002102E-4</v>
      </c>
      <c r="T554">
        <v>3.11365412335132E-3</v>
      </c>
      <c r="U554">
        <v>6.8008458608233499E-3</v>
      </c>
      <c r="V554">
        <v>3.11365412335132E-3</v>
      </c>
      <c r="W554">
        <v>2.9880831317002102E-4</v>
      </c>
      <c r="X554">
        <v>0</v>
      </c>
      <c r="Y554" s="3">
        <v>9.0855919824499605E-5</v>
      </c>
      <c r="Z554">
        <v>1.15809046030735E-3</v>
      </c>
      <c r="AA554">
        <v>4.2701891448739598E-3</v>
      </c>
      <c r="AB554">
        <v>5.75704505745964E-3</v>
      </c>
      <c r="AC554">
        <v>2.2931738608669701E-3</v>
      </c>
      <c r="AD554">
        <v>3.5136979165057602E-4</v>
      </c>
      <c r="AE554">
        <v>1.54033466513149E-3</v>
      </c>
      <c r="AF554">
        <v>4.1194527945329898E-3</v>
      </c>
      <c r="AG554">
        <v>4.2002564116636904E-3</v>
      </c>
      <c r="AH554">
        <v>2.93313803969429E-3</v>
      </c>
      <c r="AI554">
        <v>9.7223984855677396E-4</v>
      </c>
      <c r="AJ554" s="3">
        <v>8.5501352160165402E-5</v>
      </c>
      <c r="AK554">
        <v>0</v>
      </c>
      <c r="AL554">
        <v>0</v>
      </c>
      <c r="AM554" s="3">
        <v>3.0607322968749103E-5</v>
      </c>
      <c r="AN554">
        <v>8.6698011654137502E-4</v>
      </c>
      <c r="AO554">
        <v>7.4489587715993004E-3</v>
      </c>
      <c r="AP554">
        <v>2.4561671331916501E-2</v>
      </c>
      <c r="AQ554">
        <v>4.1336561620666901E-2</v>
      </c>
      <c r="AR554">
        <v>6.4343446054663994E-2</v>
      </c>
      <c r="AS554">
        <v>0.15662739027897801</v>
      </c>
      <c r="AT554">
        <v>0.34732938445084999</v>
      </c>
      <c r="AU554">
        <v>0.52645318409040298</v>
      </c>
      <c r="AV554">
        <v>0.60419242651247795</v>
      </c>
      <c r="AW554">
        <v>0.66149099832567404</v>
      </c>
      <c r="AX554">
        <v>0.70030983012863002</v>
      </c>
    </row>
    <row r="555" spans="1:50" x14ac:dyDescent="0.2">
      <c r="A555">
        <v>1.5965008647587101E-2</v>
      </c>
      <c r="B555">
        <v>6.6324297770519701E-3</v>
      </c>
      <c r="C555">
        <v>2.0929393982315001E-3</v>
      </c>
      <c r="D555">
        <v>5.5637695162943901E-4</v>
      </c>
      <c r="E555" s="3">
        <v>9.8127899818129002E-5</v>
      </c>
      <c r="F555" s="3">
        <v>6.9582155849329304E-5</v>
      </c>
      <c r="G555">
        <v>1.12364870799413E-3</v>
      </c>
      <c r="H555">
        <v>6.5846071307958101E-3</v>
      </c>
      <c r="I555">
        <v>1.43988343424828E-2</v>
      </c>
      <c r="J555">
        <v>1.30512995521861E-2</v>
      </c>
      <c r="K555">
        <v>7.6191096159471099E-3</v>
      </c>
      <c r="L555">
        <v>3.46881411839234E-3</v>
      </c>
      <c r="M555">
        <v>8.8527627969990402E-4</v>
      </c>
      <c r="N555" s="3">
        <v>7.0381074644245296E-5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3">
        <v>3.2276438505817602E-5</v>
      </c>
      <c r="W555">
        <v>4.3828504234194702E-4</v>
      </c>
      <c r="X555">
        <v>2.0383638362252098E-3</v>
      </c>
      <c r="Y555">
        <v>5.5322174146839398E-3</v>
      </c>
      <c r="Z555">
        <v>1.05939568818775E-2</v>
      </c>
      <c r="AA555">
        <v>1.36389302070247E-2</v>
      </c>
      <c r="AB555">
        <v>1.22967228255761E-2</v>
      </c>
      <c r="AC555">
        <v>1.24006681773834E-2</v>
      </c>
      <c r="AD555">
        <v>1.87974252634108E-2</v>
      </c>
      <c r="AE555">
        <v>2.72812423519735E-2</v>
      </c>
      <c r="AF555">
        <v>3.00364549143535E-2</v>
      </c>
      <c r="AG555">
        <v>3.2016638059777197E-2</v>
      </c>
      <c r="AH555">
        <v>3.78158652770706E-2</v>
      </c>
      <c r="AI555">
        <v>4.6544840236349201E-2</v>
      </c>
      <c r="AJ555">
        <v>4.2586658784490999E-2</v>
      </c>
      <c r="AK555">
        <v>2.8971535927024401E-2</v>
      </c>
      <c r="AL555">
        <v>1.63704370424426E-2</v>
      </c>
      <c r="AM555">
        <v>5.8065541009920604E-3</v>
      </c>
      <c r="AN555">
        <v>9.4121081965025299E-4</v>
      </c>
      <c r="AO555" s="3">
        <v>5.3379067111882503E-5</v>
      </c>
      <c r="AP555" s="3">
        <v>5.9531706155492897E-6</v>
      </c>
      <c r="AQ555" s="3">
        <v>7.7997709723343794E-5</v>
      </c>
      <c r="AR555">
        <v>5.0272155220890602E-4</v>
      </c>
      <c r="AS555">
        <v>3.01255338791049E-3</v>
      </c>
      <c r="AT555">
        <v>1.14042147120878E-2</v>
      </c>
      <c r="AU555" s="3">
        <v>3.0032457395128099E-2</v>
      </c>
      <c r="AV555">
        <v>4.9968886912839898E-2</v>
      </c>
      <c r="AW555">
        <v>4.3900246957518201E-2</v>
      </c>
      <c r="AX555">
        <v>2.8611209253170702E-2</v>
      </c>
    </row>
    <row r="556" spans="1:50" x14ac:dyDescent="0.2">
      <c r="A556">
        <v>0.16060728683595599</v>
      </c>
      <c r="B556" s="3">
        <v>5.2318033060333502E-2</v>
      </c>
      <c r="C556">
        <v>1.5006660281910699E-2</v>
      </c>
      <c r="D556">
        <v>1.09040816756357E-2</v>
      </c>
      <c r="E556">
        <v>1.2256381610599399E-2</v>
      </c>
      <c r="F556">
        <v>5.0670927571862898E-3</v>
      </c>
      <c r="G556">
        <v>4.7605274270029599E-4</v>
      </c>
      <c r="H556">
        <v>0</v>
      </c>
      <c r="I556">
        <v>0</v>
      </c>
      <c r="J556">
        <v>0</v>
      </c>
      <c r="K556">
        <v>0</v>
      </c>
      <c r="L556">
        <v>4.0770786028052899E-4</v>
      </c>
      <c r="M556">
        <v>4.2484134621880399E-3</v>
      </c>
      <c r="N556">
        <v>9.2793881287911006E-3</v>
      </c>
      <c r="O556">
        <v>4.2484134621880399E-3</v>
      </c>
      <c r="P556">
        <v>4.0770786028052899E-4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5.9673887717639703E-4</v>
      </c>
      <c r="W556">
        <v>6.9726036086558904E-3</v>
      </c>
      <c r="X556">
        <v>2.1443177473148799E-2</v>
      </c>
      <c r="Y556">
        <v>2.33891762523902E-2</v>
      </c>
      <c r="Z556">
        <v>8.4582021075614803E-3</v>
      </c>
      <c r="AA556">
        <v>7.5444171826995698E-4</v>
      </c>
      <c r="AB556">
        <v>2.7747792869808402E-4</v>
      </c>
      <c r="AC556">
        <v>3.1341343569890401E-3</v>
      </c>
      <c r="AD556">
        <v>9.9700311567923298E-3</v>
      </c>
      <c r="AE556">
        <v>2.1549760732179301E-2</v>
      </c>
      <c r="AF556">
        <v>4.4688132255639203E-2</v>
      </c>
      <c r="AG556">
        <v>6.2908951752699796E-2</v>
      </c>
      <c r="AH556">
        <v>7.9777499972200405E-2</v>
      </c>
      <c r="AI556">
        <v>0.11589374020807799</v>
      </c>
      <c r="AJ556">
        <v>0.17675278943292</v>
      </c>
      <c r="AK556">
        <v>0.23630393668875199</v>
      </c>
      <c r="AL556">
        <v>0.288873105603771</v>
      </c>
      <c r="AM556">
        <v>0.39230786708172999</v>
      </c>
      <c r="AN556">
        <v>0.57344161709110297</v>
      </c>
      <c r="AO556">
        <v>0.83680055519781904</v>
      </c>
      <c r="AP556" s="3">
        <v>1.0588030339901</v>
      </c>
      <c r="AQ556">
        <v>1.1188703813777601</v>
      </c>
      <c r="AR556">
        <v>1.00497683020655</v>
      </c>
      <c r="AS556">
        <v>0.82042255713318202</v>
      </c>
      <c r="AT556">
        <v>0.77104862448254696</v>
      </c>
      <c r="AU556">
        <v>0.75697409929564596</v>
      </c>
      <c r="AV556">
        <v>0.65232417470207904</v>
      </c>
      <c r="AW556" s="3">
        <v>0.49714258964965102</v>
      </c>
      <c r="AX556">
        <v>0.31569076862112999</v>
      </c>
    </row>
    <row r="557" spans="1:50" x14ac:dyDescent="0.2">
      <c r="A557">
        <v>1.40048118898414</v>
      </c>
      <c r="B557">
        <v>0.62902492995529902</v>
      </c>
      <c r="C557">
        <v>0.200113985787846</v>
      </c>
      <c r="D557">
        <v>6.3354837744815096E-2</v>
      </c>
      <c r="E557">
        <v>2.5062888759846001E-2</v>
      </c>
      <c r="F557">
        <v>1.0836507676236E-2</v>
      </c>
      <c r="G557">
        <v>1.7644607571606401E-2</v>
      </c>
      <c r="H557">
        <v>3.8890639968719401E-2</v>
      </c>
      <c r="I557">
        <v>5.2969179320209697E-2</v>
      </c>
      <c r="J557">
        <v>4.65751338484134E-2</v>
      </c>
      <c r="K557">
        <v>3.16505252282831E-2</v>
      </c>
      <c r="L557">
        <v>1.7263471573917E-2</v>
      </c>
      <c r="M557">
        <v>5.89349073206215E-3</v>
      </c>
      <c r="N557">
        <v>9.6864542867930404E-4</v>
      </c>
      <c r="O557" s="3">
        <v>5.6837875453069797E-5</v>
      </c>
      <c r="P557">
        <v>0</v>
      </c>
      <c r="Q557">
        <v>2.2177181636160801E-4</v>
      </c>
      <c r="R557">
        <v>2.48846582476424E-3</v>
      </c>
      <c r="S557">
        <v>7.0951032880503502E-3</v>
      </c>
      <c r="T557">
        <v>8.4097545887972004E-3</v>
      </c>
      <c r="U557">
        <v>6.5665600595813797E-3</v>
      </c>
      <c r="V557">
        <v>2.2353604265516699E-3</v>
      </c>
      <c r="W557">
        <v>1.97482028832889E-4</v>
      </c>
      <c r="X557">
        <v>0</v>
      </c>
      <c r="Y557">
        <v>0</v>
      </c>
      <c r="Z557">
        <v>0</v>
      </c>
      <c r="AA557">
        <v>0</v>
      </c>
      <c r="AB557">
        <v>1.27481295552508E-3</v>
      </c>
      <c r="AC557">
        <v>1.44868183259416E-2</v>
      </c>
      <c r="AD557">
        <v>4.4815013958534898E-2</v>
      </c>
      <c r="AE557">
        <v>7.8415721136109701E-2</v>
      </c>
      <c r="AF557">
        <v>0.13086001753141199</v>
      </c>
      <c r="AG557">
        <v>0.16548513343315699</v>
      </c>
      <c r="AH557">
        <v>0.18694675510707401</v>
      </c>
      <c r="AI557">
        <v>0.21577351826052801</v>
      </c>
      <c r="AJ557">
        <v>0.22917603244398499</v>
      </c>
      <c r="AK557">
        <v>0.21258503729818501</v>
      </c>
      <c r="AL557" s="3">
        <v>0.20006964198107799</v>
      </c>
      <c r="AM557" s="3">
        <v>0.24976005121122999</v>
      </c>
      <c r="AN557">
        <v>0.35463151972776102</v>
      </c>
      <c r="AO557">
        <v>0.492071053664901</v>
      </c>
      <c r="AP557">
        <v>0.65146981127273396</v>
      </c>
      <c r="AQ557">
        <v>0.81840220940328601</v>
      </c>
      <c r="AR557">
        <v>0.97356562774700595</v>
      </c>
      <c r="AS557">
        <v>1.09936516943306</v>
      </c>
      <c r="AT557">
        <v>1.2662441594387399</v>
      </c>
      <c r="AU557">
        <v>1.56209449555831</v>
      </c>
      <c r="AV557">
        <v>1.87067017134581</v>
      </c>
      <c r="AW557">
        <v>2.1071936628334602</v>
      </c>
      <c r="AX557">
        <v>2.0486366618682501</v>
      </c>
    </row>
    <row r="558" spans="1:50" x14ac:dyDescent="0.2">
      <c r="A558">
        <v>6.2229490686859798E-3</v>
      </c>
      <c r="B558">
        <v>2.84907369225004E-3</v>
      </c>
      <c r="C558">
        <v>2.7341730017270101E-4</v>
      </c>
      <c r="D558">
        <v>0</v>
      </c>
      <c r="E558">
        <v>0</v>
      </c>
      <c r="F558" s="3">
        <v>9.3925600066884304E-5</v>
      </c>
      <c r="G558">
        <v>9.7872722761263293E-4</v>
      </c>
      <c r="H558">
        <v>2.13773680411883E-3</v>
      </c>
      <c r="I558">
        <v>9.7872722761263293E-4</v>
      </c>
      <c r="J558" s="3">
        <v>9.3925600066884304E-5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 s="3">
        <v>0</v>
      </c>
      <c r="AS558">
        <v>0</v>
      </c>
      <c r="AT558">
        <v>0</v>
      </c>
      <c r="AU558">
        <v>0</v>
      </c>
      <c r="AV558">
        <v>0</v>
      </c>
      <c r="AW558">
        <v>2.7341730017270101E-4</v>
      </c>
      <c r="AX558">
        <v>2.84907369225004E-3</v>
      </c>
    </row>
    <row r="559" spans="1:50" x14ac:dyDescent="0.2">
      <c r="A559">
        <v>7.2593178870740294E-2</v>
      </c>
      <c r="B559">
        <v>9.1035964187297397E-2</v>
      </c>
      <c r="C559">
        <v>0.121412358961188</v>
      </c>
      <c r="D559">
        <v>9.5476744516648199E-2</v>
      </c>
      <c r="E559">
        <v>4.0146598158294099E-2</v>
      </c>
      <c r="F559">
        <v>1.1202456140307401E-2</v>
      </c>
      <c r="G559">
        <v>7.3493898277171999E-3</v>
      </c>
      <c r="H559">
        <v>3.10874078543829E-3</v>
      </c>
      <c r="I559">
        <v>2.9833679444775201E-4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 s="3">
        <v>8.5409302442717499E-5</v>
      </c>
      <c r="Y559">
        <v>1.7035673636370901E-3</v>
      </c>
      <c r="Z559">
        <v>1.2560226972088501E-2</v>
      </c>
      <c r="AA559">
        <v>4.5028961279368902E-2</v>
      </c>
      <c r="AB559">
        <v>9.6371180320977703E-2</v>
      </c>
      <c r="AC559">
        <v>0.149496799049358</v>
      </c>
      <c r="AD559">
        <v>0.1939170865665</v>
      </c>
      <c r="AE559">
        <v>0.22584995024173099</v>
      </c>
      <c r="AF559">
        <v>0.24485687209287699</v>
      </c>
      <c r="AG559">
        <v>0.23784906821167001</v>
      </c>
      <c r="AH559">
        <v>0.20540121532560299</v>
      </c>
      <c r="AI559">
        <v>0.205977802578484</v>
      </c>
      <c r="AJ559">
        <v>0.21865498639838499</v>
      </c>
      <c r="AK559">
        <v>0.17091667029947</v>
      </c>
      <c r="AL559">
        <v>0.100768121103532</v>
      </c>
      <c r="AM559">
        <v>3.3616463482654499E-2</v>
      </c>
      <c r="AN559">
        <v>4.4661937341701997E-3</v>
      </c>
      <c r="AO559">
        <v>1.9169317019084801E-4</v>
      </c>
      <c r="AP559">
        <v>0</v>
      </c>
      <c r="AQ559">
        <v>0</v>
      </c>
      <c r="AR559">
        <v>0</v>
      </c>
      <c r="AS559">
        <v>7.9259379826717802E-4</v>
      </c>
      <c r="AT559">
        <v>9.4716019512559608E-3</v>
      </c>
      <c r="AU559">
        <v>3.1030135514172399E-2</v>
      </c>
      <c r="AV559">
        <v>4.1335689554332401E-2</v>
      </c>
      <c r="AW559">
        <v>4.1524886886802698E-2</v>
      </c>
      <c r="AX559">
        <v>6.25680086392051E-2</v>
      </c>
    </row>
    <row r="560" spans="1:50" x14ac:dyDescent="0.2">
      <c r="A560">
        <v>2.6431640193243299E-2</v>
      </c>
      <c r="B560">
        <v>2.14207183278564E-2</v>
      </c>
      <c r="C560">
        <v>3.5712411154668E-2</v>
      </c>
      <c r="D560">
        <v>5.6110541704539801E-2</v>
      </c>
      <c r="E560">
        <v>5.6063719363072598E-2</v>
      </c>
      <c r="F560" s="3">
        <v>4.4827800266747098E-2</v>
      </c>
      <c r="G560">
        <v>2.8230053756079902E-2</v>
      </c>
      <c r="H560">
        <v>1.40551044241836E-2</v>
      </c>
      <c r="I560">
        <v>5.3272408510850197E-3</v>
      </c>
      <c r="J560">
        <v>1.1474767801044499E-3</v>
      </c>
      <c r="K560" s="3">
        <v>8.3795286874287502E-5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2.7261095765239299E-4</v>
      </c>
      <c r="R560">
        <v>2.9532537949960198E-3</v>
      </c>
      <c r="S560">
        <v>7.37773218582706E-3</v>
      </c>
      <c r="T560">
        <v>5.4030346765925504E-3</v>
      </c>
      <c r="U560">
        <v>1.5092323066000599E-3</v>
      </c>
      <c r="V560">
        <v>1.26732662534884E-3</v>
      </c>
      <c r="W560">
        <v>7.9824284839916399E-3</v>
      </c>
      <c r="X560">
        <v>2.7877190606130399E-2</v>
      </c>
      <c r="Y560">
        <v>5.2837399197373999E-2</v>
      </c>
      <c r="Z560">
        <v>5.8494949554336803E-2</v>
      </c>
      <c r="AA560">
        <v>4.5860806779351802E-2</v>
      </c>
      <c r="AB560">
        <v>2.9977029663517101E-2</v>
      </c>
      <c r="AC560">
        <v>2.1216309485603602E-2</v>
      </c>
      <c r="AD560">
        <v>2.66278295580843E-2</v>
      </c>
      <c r="AE560">
        <v>3.6251681934916298E-2</v>
      </c>
      <c r="AF560">
        <v>3.1470042976183603E-2</v>
      </c>
      <c r="AG560">
        <v>2.4140807311191E-2</v>
      </c>
      <c r="AH560">
        <v>2.0629040883737002E-2</v>
      </c>
      <c r="AI560">
        <v>1.5150648741280401E-2</v>
      </c>
      <c r="AJ560">
        <v>5.0130450036631E-3</v>
      </c>
      <c r="AK560">
        <v>4.3794966950846801E-4</v>
      </c>
      <c r="AL560">
        <v>0</v>
      </c>
      <c r="AM560">
        <v>0</v>
      </c>
      <c r="AN560">
        <v>3.0309166533911498E-4</v>
      </c>
      <c r="AO560">
        <v>4.2437736697030597E-3</v>
      </c>
      <c r="AP560">
        <v>1.94786830761286E-2</v>
      </c>
      <c r="AQ560">
        <v>4.1982837507378398E-2</v>
      </c>
      <c r="AR560">
        <v>5.3287148606641098E-2</v>
      </c>
      <c r="AS560">
        <v>7.5015079383700597E-2</v>
      </c>
      <c r="AT560">
        <v>0.13524910710594301</v>
      </c>
      <c r="AU560">
        <v>0.161541811931596</v>
      </c>
      <c r="AV560">
        <v>0.13005698574400801</v>
      </c>
      <c r="AW560">
        <v>8.58414780243731E-2</v>
      </c>
      <c r="AX560">
        <v>5.2365949640532802E-2</v>
      </c>
    </row>
    <row r="561" spans="1:50" x14ac:dyDescent="0.2">
      <c r="A561">
        <v>8.3268450494484003E-2</v>
      </c>
      <c r="B561">
        <v>3.4747934446775201E-2</v>
      </c>
      <c r="C561">
        <v>1.7440364599117401E-2</v>
      </c>
      <c r="D561">
        <v>7.93123809941613E-3</v>
      </c>
      <c r="E561">
        <v>2.23253447306154E-3</v>
      </c>
      <c r="F561">
        <v>2.9710796640900898E-4</v>
      </c>
      <c r="G561" s="3">
        <v>1.43164031261944E-5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 s="3">
        <v>2.4789169154952299E-5</v>
      </c>
      <c r="V561">
        <v>5.2709112330215195E-4</v>
      </c>
      <c r="W561">
        <v>3.6246474902373099E-3</v>
      </c>
      <c r="X561">
        <v>9.6536419995407897E-3</v>
      </c>
      <c r="Y561">
        <v>1.49840572041346E-2</v>
      </c>
      <c r="Z561">
        <v>1.9989168927532299E-2</v>
      </c>
      <c r="AA561">
        <v>2.51567461906234E-2</v>
      </c>
      <c r="AB561">
        <v>4.9911112510181599E-2</v>
      </c>
      <c r="AC561">
        <v>8.8588803876264999E-2</v>
      </c>
      <c r="AD561">
        <v>0.125418147892745</v>
      </c>
      <c r="AE561">
        <v>0.155353007153883</v>
      </c>
      <c r="AF561">
        <v>0.17313374715020299</v>
      </c>
      <c r="AG561">
        <v>0.18132502278637899</v>
      </c>
      <c r="AH561">
        <v>0.17430653715217601</v>
      </c>
      <c r="AI561">
        <v>0.15672088713745499</v>
      </c>
      <c r="AJ561">
        <v>0.152212224146479</v>
      </c>
      <c r="AK561">
        <v>0.19098244205534701</v>
      </c>
      <c r="AL561">
        <v>0.25849625705856299</v>
      </c>
      <c r="AM561">
        <v>0.34104074799224399</v>
      </c>
      <c r="AN561">
        <v>0.46401097464017499</v>
      </c>
      <c r="AO561">
        <v>0.64875490587050799</v>
      </c>
      <c r="AP561">
        <v>0.82053036890465103</v>
      </c>
      <c r="AQ561">
        <v>0.909097151069583</v>
      </c>
      <c r="AR561">
        <v>0.90715108510182496</v>
      </c>
      <c r="AS561">
        <v>0.80397095708250499</v>
      </c>
      <c r="AT561">
        <v>0.61485354974081596</v>
      </c>
      <c r="AU561">
        <v>0.43451013819988599</v>
      </c>
      <c r="AV561">
        <v>0.32253508442020801</v>
      </c>
      <c r="AW561">
        <v>0.24414862688312</v>
      </c>
      <c r="AX561">
        <v>0.16919256588939499</v>
      </c>
    </row>
    <row r="562" spans="1:50" x14ac:dyDescent="0.2">
      <c r="A562">
        <v>1.0463895707781801</v>
      </c>
      <c r="B562">
        <v>0.64697187448059101</v>
      </c>
      <c r="C562">
        <v>0.27328929710275801</v>
      </c>
      <c r="D562">
        <v>5.9782367761630303E-2</v>
      </c>
      <c r="E562">
        <v>4.3423123902602001E-3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6.9306298462335305E-4</v>
      </c>
      <c r="N562">
        <v>1.4022165917648301E-2</v>
      </c>
      <c r="O562">
        <v>9.43806997393455E-2</v>
      </c>
      <c r="P562">
        <v>0.25047810026858602</v>
      </c>
      <c r="Q562">
        <v>0.33640414274089803</v>
      </c>
      <c r="R562">
        <v>0.35159141697697299</v>
      </c>
      <c r="S562">
        <v>0.351518513316323</v>
      </c>
      <c r="T562">
        <v>0.34792529977431402</v>
      </c>
      <c r="U562">
        <v>0.327396148271695</v>
      </c>
      <c r="V562">
        <v>0.29844626184036299</v>
      </c>
      <c r="W562">
        <v>0.25771949367240499</v>
      </c>
      <c r="X562">
        <v>0.19307283562261801</v>
      </c>
      <c r="Y562">
        <v>0.12521357882480399</v>
      </c>
      <c r="Z562">
        <v>9.2131212971523699E-2</v>
      </c>
      <c r="AA562">
        <v>7.2225649251919599E-2</v>
      </c>
      <c r="AB562">
        <v>5.8967129913699998E-2</v>
      </c>
      <c r="AC562">
        <v>7.7294061762736996E-2</v>
      </c>
      <c r="AD562">
        <v>0.112335275120143</v>
      </c>
      <c r="AE562">
        <v>0.13919883925179499</v>
      </c>
      <c r="AF562">
        <v>0.163421875472053</v>
      </c>
      <c r="AG562">
        <v>0.16822054041965701</v>
      </c>
      <c r="AH562">
        <v>0.13297257281341199</v>
      </c>
      <c r="AI562" s="3">
        <v>7.9319257666483706E-2</v>
      </c>
      <c r="AJ562">
        <v>3.5127386862792501E-2</v>
      </c>
      <c r="AK562">
        <v>1.4296007047984E-2</v>
      </c>
      <c r="AL562">
        <v>3.6783182111125301E-2</v>
      </c>
      <c r="AM562">
        <v>0.115964736273675</v>
      </c>
      <c r="AN562">
        <v>0.29955380201550302</v>
      </c>
      <c r="AO562">
        <v>0.64451800402774195</v>
      </c>
      <c r="AP562">
        <v>0.99106690894301497</v>
      </c>
      <c r="AQ562">
        <v>1.24729598946582</v>
      </c>
      <c r="AR562">
        <v>1.39525807271018</v>
      </c>
      <c r="AS562">
        <v>1.52943739779466</v>
      </c>
      <c r="AT562" s="3">
        <v>1.8113544628551801</v>
      </c>
      <c r="AU562">
        <v>2.1778262660187901</v>
      </c>
      <c r="AV562">
        <v>2.2092504575110801</v>
      </c>
      <c r="AW562">
        <v>1.8872852342711399</v>
      </c>
      <c r="AX562">
        <v>1.45255389653777</v>
      </c>
    </row>
    <row r="563" spans="1:50" x14ac:dyDescent="0.2">
      <c r="A563">
        <v>0.124661067132248</v>
      </c>
      <c r="B563">
        <v>0.14261560121339001</v>
      </c>
      <c r="C563">
        <v>0.13337790335167099</v>
      </c>
      <c r="D563">
        <v>0.18894420574399701</v>
      </c>
      <c r="E563">
        <v>0.24172809716105101</v>
      </c>
      <c r="F563">
        <v>0.19731112636683101</v>
      </c>
      <c r="G563">
        <v>0.12632549345874899</v>
      </c>
      <c r="H563">
        <v>9.2537064419465201E-2</v>
      </c>
      <c r="I563">
        <v>8.6993243527652905E-2</v>
      </c>
      <c r="J563">
        <v>7.7078883936012699E-2</v>
      </c>
      <c r="K563">
        <v>6.5589609243604102E-2</v>
      </c>
      <c r="L563">
        <v>5.4874512140447099E-2</v>
      </c>
      <c r="M563">
        <v>3.6294791873738602E-2</v>
      </c>
      <c r="N563">
        <v>1.8528531826870899E-2</v>
      </c>
      <c r="O563">
        <v>2.1917713946620902E-2</v>
      </c>
      <c r="P563">
        <v>3.0060266208674601E-2</v>
      </c>
      <c r="Q563">
        <v>1.5517131924609399E-2</v>
      </c>
      <c r="R563">
        <v>2.90493307839546E-3</v>
      </c>
      <c r="S563">
        <v>3.2766231922985601E-3</v>
      </c>
      <c r="T563">
        <v>3.5419341963442499E-2</v>
      </c>
      <c r="U563">
        <v>0.105032241729923</v>
      </c>
      <c r="V563">
        <v>0.12739172946274299</v>
      </c>
      <c r="W563">
        <v>0.11428522603338701</v>
      </c>
      <c r="X563">
        <v>0.10911517856044201</v>
      </c>
      <c r="Y563">
        <v>7.8173689986912098E-2</v>
      </c>
      <c r="Z563">
        <v>4.0915588004270503E-2</v>
      </c>
      <c r="AA563">
        <v>2.1624158154386699E-2</v>
      </c>
      <c r="AB563">
        <v>9.7183192382414799E-3</v>
      </c>
      <c r="AC563">
        <v>6.4777617291626602E-3</v>
      </c>
      <c r="AD563">
        <v>1.6855699293384398E-2</v>
      </c>
      <c r="AE563">
        <v>2.47251781362425E-2</v>
      </c>
      <c r="AF563">
        <v>2.5450256534954099E-2</v>
      </c>
      <c r="AG563">
        <v>8.7628208979671399E-2</v>
      </c>
      <c r="AH563">
        <v>0.20472335096105601</v>
      </c>
      <c r="AI563">
        <v>0.23176563813333501</v>
      </c>
      <c r="AJ563">
        <v>0.198199204997627</v>
      </c>
      <c r="AK563">
        <v>0.16051605106533301</v>
      </c>
      <c r="AL563">
        <v>0.12967538672817</v>
      </c>
      <c r="AM563">
        <v>9.2196949999546002E-2</v>
      </c>
      <c r="AN563">
        <v>6.7417750002420895E-2</v>
      </c>
      <c r="AO563">
        <v>5.7874176267102902E-2</v>
      </c>
      <c r="AP563">
        <v>5.0681557606275997E-2</v>
      </c>
      <c r="AQ563">
        <v>5.0257396325303599E-2</v>
      </c>
      <c r="AR563">
        <v>0.139006443500028</v>
      </c>
      <c r="AS563">
        <v>0.34618613434475298</v>
      </c>
      <c r="AT563">
        <v>0.49241513953043903</v>
      </c>
      <c r="AU563">
        <v>0.445174114499303</v>
      </c>
      <c r="AV563">
        <v>0.31388396622989201</v>
      </c>
      <c r="AW563">
        <v>0.20605037022258901</v>
      </c>
      <c r="AX563">
        <v>0.13379405537064301</v>
      </c>
    </row>
    <row r="564" spans="1:50" x14ac:dyDescent="0.2">
      <c r="A564">
        <v>0.25181018148825801</v>
      </c>
      <c r="B564">
        <v>0.28003650093945398</v>
      </c>
      <c r="C564">
        <v>0.236074498255261</v>
      </c>
      <c r="D564">
        <v>0.122925059354323</v>
      </c>
      <c r="E564">
        <v>4.5750053432037502E-2</v>
      </c>
      <c r="F564">
        <v>1.92287612625507E-2</v>
      </c>
      <c r="G564">
        <v>1.09719593915134E-2</v>
      </c>
      <c r="H564">
        <v>6.7390702748802399E-3</v>
      </c>
      <c r="I564">
        <v>6.9144442821115802E-3</v>
      </c>
      <c r="J564">
        <v>8.9249854376834501E-3</v>
      </c>
      <c r="K564">
        <v>3.7370842725711201E-3</v>
      </c>
      <c r="L564">
        <v>3.5112587633653999E-4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2.9771954225164203E-4</v>
      </c>
      <c r="S564">
        <v>3.1023088698561001E-3</v>
      </c>
      <c r="T564">
        <v>6.7760655489401697E-3</v>
      </c>
      <c r="U564">
        <v>3.1023088698561001E-3</v>
      </c>
      <c r="V564">
        <v>2.9771954225164203E-4</v>
      </c>
      <c r="W564">
        <v>0</v>
      </c>
      <c r="X564">
        <v>0</v>
      </c>
      <c r="Y564" s="3">
        <v>7.8542342719466204E-5</v>
      </c>
      <c r="Z564">
        <v>8.1843000508151397E-4</v>
      </c>
      <c r="AA564">
        <v>1.78761548069487E-3</v>
      </c>
      <c r="AB564">
        <v>8.1843000508151397E-4</v>
      </c>
      <c r="AC564">
        <v>1.74153519339675E-4</v>
      </c>
      <c r="AD564">
        <v>9.96291338630178E-4</v>
      </c>
      <c r="AE564">
        <v>2.17610034964461E-3</v>
      </c>
      <c r="AF564">
        <v>9.96291338630178E-4</v>
      </c>
      <c r="AG564" s="3">
        <v>9.5611176620208994E-5</v>
      </c>
      <c r="AH564">
        <v>0</v>
      </c>
      <c r="AI564">
        <v>0</v>
      </c>
      <c r="AJ564">
        <v>0</v>
      </c>
      <c r="AK564">
        <v>0</v>
      </c>
      <c r="AL564" s="3">
        <v>8.14087809530961E-5</v>
      </c>
      <c r="AM564">
        <v>8.8786130834549398E-4</v>
      </c>
      <c r="AN564">
        <v>2.3155458818621198E-3</v>
      </c>
      <c r="AO564">
        <v>3.73517295793712E-3</v>
      </c>
      <c r="AP564">
        <v>1.7389303103637101E-2</v>
      </c>
      <c r="AQ564">
        <v>3.94207527514088E-2</v>
      </c>
      <c r="AR564">
        <v>2.9007162634711502E-2</v>
      </c>
      <c r="AS564">
        <v>1.41026011445639E-2</v>
      </c>
      <c r="AT564">
        <v>1.1278096441130101E-2</v>
      </c>
      <c r="AU564">
        <v>8.9636010268856498E-3</v>
      </c>
      <c r="AV564">
        <v>2.78829554491383E-2</v>
      </c>
      <c r="AW564">
        <v>8.4504079144281097E-2</v>
      </c>
      <c r="AX564">
        <v>0.17003901204448299</v>
      </c>
    </row>
    <row r="565" spans="1:50" x14ac:dyDescent="0.2">
      <c r="A565">
        <v>0.376311555829279</v>
      </c>
      <c r="B565">
        <v>0.31098348021999001</v>
      </c>
      <c r="C565">
        <v>0.22464686542999199</v>
      </c>
      <c r="D565">
        <v>0.16579885292110699</v>
      </c>
      <c r="E565" s="3">
        <v>0.163150062167358</v>
      </c>
      <c r="F565">
        <v>0.126486344206555</v>
      </c>
      <c r="G565">
        <v>5.4920654399631001E-2</v>
      </c>
      <c r="H565">
        <v>1.27187022573717E-2</v>
      </c>
      <c r="I565">
        <v>1.5366459003266499E-3</v>
      </c>
      <c r="J565" s="3">
        <v>7.4882545472880696E-5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3">
        <v>3.9938054914289603E-5</v>
      </c>
      <c r="W565">
        <v>5.6886956227456995E-4</v>
      </c>
      <c r="X565">
        <v>3.1971037438942198E-3</v>
      </c>
      <c r="Y565">
        <v>1.4524069984868999E-2</v>
      </c>
      <c r="Z565">
        <v>5.4948123688575302E-2</v>
      </c>
      <c r="AA565">
        <v>0.10956939663041999</v>
      </c>
      <c r="AB565">
        <v>0.10170408648904</v>
      </c>
      <c r="AC565">
        <v>6.5308930574497104E-2</v>
      </c>
      <c r="AD565">
        <v>4.9956152282029299E-2</v>
      </c>
      <c r="AE565">
        <v>4.78962551691096E-2</v>
      </c>
      <c r="AF565">
        <v>5.3338630450922103E-2</v>
      </c>
      <c r="AG565">
        <v>7.8040945563612102E-2</v>
      </c>
      <c r="AH565">
        <v>0.11903463081684</v>
      </c>
      <c r="AI565">
        <v>0.15615111990890701</v>
      </c>
      <c r="AJ565">
        <v>0.17805294603454899</v>
      </c>
      <c r="AK565">
        <v>0.18988628674734001</v>
      </c>
      <c r="AL565">
        <v>0.21253772787839101</v>
      </c>
      <c r="AM565">
        <v>0.21638155997558101</v>
      </c>
      <c r="AN565">
        <v>0.18865160015041599</v>
      </c>
      <c r="AO565">
        <v>0.146369367504846</v>
      </c>
      <c r="AP565">
        <v>0.124420418869824</v>
      </c>
      <c r="AQ565">
        <v>0.1173645702307</v>
      </c>
      <c r="AR565">
        <v>0.101586824272224</v>
      </c>
      <c r="AS565">
        <v>0.121920444483409</v>
      </c>
      <c r="AT565">
        <v>0.21836331698754</v>
      </c>
      <c r="AU565">
        <v>0.32482288388531799</v>
      </c>
      <c r="AV565">
        <v>0.37531893201331101</v>
      </c>
      <c r="AW565">
        <v>0.39231459517741502</v>
      </c>
      <c r="AX565">
        <v>0.40023771759900201</v>
      </c>
    </row>
    <row r="566" spans="1:50" x14ac:dyDescent="0.2">
      <c r="A566">
        <v>0.29394073616774802</v>
      </c>
      <c r="B566">
        <v>0.19319573934937301</v>
      </c>
      <c r="C566">
        <v>0.111437762951375</v>
      </c>
      <c r="D566">
        <v>4.7361814111866997E-2</v>
      </c>
      <c r="E566">
        <v>1.63288263655554E-2</v>
      </c>
      <c r="F566">
        <v>4.0880433279463302E-3</v>
      </c>
      <c r="G566">
        <v>7.3223966602815004E-4</v>
      </c>
      <c r="H566">
        <v>4.1303468712118804E-3</v>
      </c>
      <c r="I566">
        <v>9.0215069850507496E-3</v>
      </c>
      <c r="J566">
        <v>4.1303468712118804E-3</v>
      </c>
      <c r="K566">
        <v>3.9637735358528101E-4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5.5191442675944704E-4</v>
      </c>
      <c r="R566">
        <v>5.7510803912568303E-3</v>
      </c>
      <c r="S566">
        <v>1.29647601475268E-2</v>
      </c>
      <c r="T566">
        <v>1.11512385506271E-2</v>
      </c>
      <c r="U566">
        <v>2.2318533291454001E-2</v>
      </c>
      <c r="V566">
        <v>3.2545235908485903E-2</v>
      </c>
      <c r="W566">
        <v>1.5229509578632099E-2</v>
      </c>
      <c r="X566" s="3">
        <v>2.2697091064125701E-3</v>
      </c>
      <c r="Y566">
        <v>1.02825620253148E-4</v>
      </c>
      <c r="Z566">
        <v>0</v>
      </c>
      <c r="AA566">
        <v>0</v>
      </c>
      <c r="AB566">
        <v>0</v>
      </c>
      <c r="AC566">
        <v>0</v>
      </c>
      <c r="AD566">
        <v>5.7634257637776602E-4</v>
      </c>
      <c r="AE566">
        <v>6.7385013115597E-3</v>
      </c>
      <c r="AF566">
        <v>2.0754216479041399E-2</v>
      </c>
      <c r="AG566">
        <v>2.2685757359110399E-2</v>
      </c>
      <c r="AH566">
        <v>8.2130624791283205E-3</v>
      </c>
      <c r="AI566">
        <v>7.32873756008815E-4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1.01156899933708E-4</v>
      </c>
      <c r="AR566">
        <v>3.8445364187899098E-3</v>
      </c>
      <c r="AS566">
        <v>3.8828872287630101E-2</v>
      </c>
      <c r="AT566">
        <v>0.14949305276349301</v>
      </c>
      <c r="AU566">
        <v>0.28351495247043201</v>
      </c>
      <c r="AV566">
        <v>0.34573626788267098</v>
      </c>
      <c r="AW566">
        <v>0.37817952558804502</v>
      </c>
      <c r="AX566">
        <v>0.36887439728551202</v>
      </c>
    </row>
    <row r="567" spans="1:50" x14ac:dyDescent="0.2">
      <c r="A567">
        <v>0.141624739061147</v>
      </c>
      <c r="B567">
        <v>0.22623067497267099</v>
      </c>
      <c r="C567">
        <v>0.34504766911560703</v>
      </c>
      <c r="D567">
        <v>0.43332032942642501</v>
      </c>
      <c r="E567">
        <v>0.52900217720304399</v>
      </c>
      <c r="F567" s="3">
        <v>0.61298512836458097</v>
      </c>
      <c r="G567">
        <v>0.68500465279077305</v>
      </c>
      <c r="H567">
        <v>0.78899396282164702</v>
      </c>
      <c r="I567">
        <v>0.98978882005634095</v>
      </c>
      <c r="J567">
        <v>1.2557083544623799</v>
      </c>
      <c r="K567">
        <v>1.4584028374071401</v>
      </c>
      <c r="L567">
        <v>1.5233458515698599</v>
      </c>
      <c r="M567">
        <v>1.5319101668988699</v>
      </c>
      <c r="N567">
        <v>1.56581943884301</v>
      </c>
      <c r="O567">
        <v>1.6529750365546401</v>
      </c>
      <c r="P567">
        <v>1.7873139771062501</v>
      </c>
      <c r="Q567">
        <v>1.9478643368377899</v>
      </c>
      <c r="R567">
        <v>2.0401376928456498</v>
      </c>
      <c r="S567">
        <v>2.0669985996847799</v>
      </c>
      <c r="T567">
        <v>2.0064502150639401</v>
      </c>
      <c r="U567">
        <v>1.7807124369062299</v>
      </c>
      <c r="V567">
        <v>1.46740525079303</v>
      </c>
      <c r="W567">
        <v>1.1329114171327599</v>
      </c>
      <c r="X567">
        <v>0.81146282279424498</v>
      </c>
      <c r="Y567">
        <v>0.56757054365077397</v>
      </c>
      <c r="Z567">
        <v>0.42179655990847797</v>
      </c>
      <c r="AA567">
        <v>0.35238970963247401</v>
      </c>
      <c r="AB567">
        <v>0.25584363222159501</v>
      </c>
      <c r="AC567">
        <v>0.16637332127889201</v>
      </c>
      <c r="AD567">
        <v>0.12685582042730401</v>
      </c>
      <c r="AE567">
        <v>0.140869176469468</v>
      </c>
      <c r="AF567">
        <v>0.16339862405564601</v>
      </c>
      <c r="AG567">
        <v>0.17465112367939101</v>
      </c>
      <c r="AH567">
        <v>0.17069218561751101</v>
      </c>
      <c r="AI567">
        <v>0.16195756846027501</v>
      </c>
      <c r="AJ567">
        <v>0.179080081739216</v>
      </c>
      <c r="AK567">
        <v>0.19756775604388499</v>
      </c>
      <c r="AL567">
        <v>0.20326547811503601</v>
      </c>
      <c r="AM567">
        <v>0.240014225750532</v>
      </c>
      <c r="AN567">
        <v>0.26758546823136098</v>
      </c>
      <c r="AO567" s="3">
        <v>0.24704584726112</v>
      </c>
      <c r="AP567">
        <v>0.21221739780018001</v>
      </c>
      <c r="AQ567">
        <v>0.165947605436193</v>
      </c>
      <c r="AR567">
        <v>0.138124649467111</v>
      </c>
      <c r="AS567">
        <v>0.11829789588666501</v>
      </c>
      <c r="AT567">
        <v>8.6016270352277394E-2</v>
      </c>
      <c r="AU567">
        <v>9.5750210723111198E-2</v>
      </c>
      <c r="AV567">
        <v>0.129667218445632</v>
      </c>
      <c r="AW567">
        <v>0.14148851529899101</v>
      </c>
      <c r="AX567">
        <v>0.13471330371866</v>
      </c>
    </row>
    <row r="568" spans="1:50" x14ac:dyDescent="0.2">
      <c r="A568">
        <v>0.41229537493419599</v>
      </c>
      <c r="B568">
        <v>0.28450082351514899</v>
      </c>
      <c r="C568">
        <v>0.190997465507388</v>
      </c>
      <c r="D568">
        <v>0.14545456309159799</v>
      </c>
      <c r="E568">
        <v>0.112238146603423</v>
      </c>
      <c r="F568">
        <v>8.8970104748882201E-2</v>
      </c>
      <c r="G568">
        <v>8.1199239678340002E-2</v>
      </c>
      <c r="H568">
        <v>7.0256165977481994E-2</v>
      </c>
      <c r="I568">
        <v>8.8764043559889497E-2</v>
      </c>
      <c r="J568">
        <v>0.12210520896678199</v>
      </c>
      <c r="K568">
        <v>0.141059624845948</v>
      </c>
      <c r="L568">
        <v>0.146689938902996</v>
      </c>
      <c r="M568">
        <v>0.137649325609423</v>
      </c>
      <c r="N568">
        <v>0.113176046384163</v>
      </c>
      <c r="O568">
        <v>0.115529437410509</v>
      </c>
      <c r="P568">
        <v>0.13152443471997799</v>
      </c>
      <c r="Q568">
        <v>0.13378913969176301</v>
      </c>
      <c r="R568">
        <v>0.12050927669820199</v>
      </c>
      <c r="S568">
        <v>0.11323898492604099</v>
      </c>
      <c r="T568">
        <v>0.11433764114018601</v>
      </c>
      <c r="U568">
        <v>0.101854200253251</v>
      </c>
      <c r="V568">
        <v>7.2900470936516304E-2</v>
      </c>
      <c r="W568">
        <v>4.5800160624588797E-2</v>
      </c>
      <c r="X568">
        <v>2.2605048055923199E-2</v>
      </c>
      <c r="Y568">
        <v>7.0450506971869798E-3</v>
      </c>
      <c r="Z568">
        <v>6.7828576979190799E-3</v>
      </c>
      <c r="AA568">
        <v>2.1835297016005301E-2</v>
      </c>
      <c r="AB568">
        <v>5.52863962160473E-2</v>
      </c>
      <c r="AC568">
        <v>9.8101489963973498E-2</v>
      </c>
      <c r="AD568">
        <v>0.12983468961821201</v>
      </c>
      <c r="AE568">
        <v>0.15539575326013</v>
      </c>
      <c r="AF568">
        <v>0.21609037002940701</v>
      </c>
      <c r="AG568">
        <v>0.28580478191207398</v>
      </c>
      <c r="AH568">
        <v>0.32886811924431197</v>
      </c>
      <c r="AI568">
        <v>0.33807358722794401</v>
      </c>
      <c r="AJ568">
        <v>0.33621593643985997</v>
      </c>
      <c r="AK568">
        <v>0.38187122342774199</v>
      </c>
      <c r="AL568">
        <v>0.45361472318431401</v>
      </c>
      <c r="AM568">
        <v>0.51186067803096402</v>
      </c>
      <c r="AN568">
        <v>0.533019362369896</v>
      </c>
      <c r="AO568">
        <v>0.53523291155632702</v>
      </c>
      <c r="AP568">
        <v>0.49851426725908499</v>
      </c>
      <c r="AQ568">
        <v>0.41781585398918097</v>
      </c>
      <c r="AR568">
        <v>0.34396792607382798</v>
      </c>
      <c r="AS568">
        <v>0.31891473969623302</v>
      </c>
      <c r="AT568">
        <v>0.36436902795051701</v>
      </c>
      <c r="AU568">
        <v>0.46599826511742098</v>
      </c>
      <c r="AV568">
        <v>0.51583429342030895</v>
      </c>
      <c r="AW568">
        <v>0.54023311887215297</v>
      </c>
      <c r="AX568">
        <v>0.54078253951645106</v>
      </c>
    </row>
    <row r="569" spans="1:50" x14ac:dyDescent="0.2">
      <c r="A569">
        <v>2.61647677645368</v>
      </c>
      <c r="B569">
        <v>2.8005035683930699</v>
      </c>
      <c r="C569">
        <v>2.5639940962078498</v>
      </c>
      <c r="D569">
        <v>2.1131864829627101</v>
      </c>
      <c r="E569">
        <v>1.6126296161889699</v>
      </c>
      <c r="F569">
        <v>1.11260424012806</v>
      </c>
      <c r="G569">
        <v>0.74430550244197302</v>
      </c>
      <c r="H569">
        <v>0.528947792485574</v>
      </c>
      <c r="I569">
        <v>0.36387778327199699</v>
      </c>
      <c r="J569">
        <v>0.24592096885415299</v>
      </c>
      <c r="K569">
        <v>0.169841476776463</v>
      </c>
      <c r="L569">
        <v>0.10973698618701</v>
      </c>
      <c r="M569">
        <v>5.9285740896720403E-2</v>
      </c>
      <c r="N569">
        <v>3.01503594470846E-2</v>
      </c>
      <c r="O569">
        <v>1.2683096710985799E-2</v>
      </c>
      <c r="P569">
        <v>2.9546962074365299E-3</v>
      </c>
      <c r="Q569">
        <v>1.5105685203666099E-3</v>
      </c>
      <c r="R569">
        <v>7.6058394423371397E-3</v>
      </c>
      <c r="S569">
        <v>1.76933619648811E-2</v>
      </c>
      <c r="T569">
        <v>1.74117801714751E-2</v>
      </c>
      <c r="U569">
        <v>7.9394106531940501E-3</v>
      </c>
      <c r="V569">
        <v>1.61415090650547E-3</v>
      </c>
      <c r="W569">
        <v>1.09560541485881E-4</v>
      </c>
      <c r="X569">
        <v>0</v>
      </c>
      <c r="Y569">
        <v>0</v>
      </c>
      <c r="Z569">
        <v>0</v>
      </c>
      <c r="AA569">
        <v>3.7057864432733599E-4</v>
      </c>
      <c r="AB569">
        <v>4.7688982172195502E-3</v>
      </c>
      <c r="AC569">
        <v>1.86655736909026E-2</v>
      </c>
      <c r="AD569">
        <v>3.33370386362105E-2</v>
      </c>
      <c r="AE569" s="3">
        <v>3.6220899261201998E-2</v>
      </c>
      <c r="AF569">
        <v>3.7223390026129503E-2</v>
      </c>
      <c r="AG569">
        <v>3.7379582138678501E-2</v>
      </c>
      <c r="AH569">
        <v>2.45444313561499E-2</v>
      </c>
      <c r="AI569">
        <v>1.1942031574509101E-2</v>
      </c>
      <c r="AJ569">
        <v>5.9026831062476796E-3</v>
      </c>
      <c r="AK569">
        <v>1.35782256802676E-2</v>
      </c>
      <c r="AL569">
        <v>3.2667387251204799E-2</v>
      </c>
      <c r="AM569">
        <v>5.3365906157557798E-2</v>
      </c>
      <c r="AN569">
        <v>7.8386737857200003E-2</v>
      </c>
      <c r="AO569">
        <v>0.119583780744573</v>
      </c>
      <c r="AP569">
        <v>0.19825950797974501</v>
      </c>
      <c r="AQ569">
        <v>0.301071693495574</v>
      </c>
      <c r="AR569">
        <v>0.44912131409839601</v>
      </c>
      <c r="AS569">
        <v>0.61629380508246101</v>
      </c>
      <c r="AT569">
        <v>0.73581296115954198</v>
      </c>
      <c r="AU569">
        <v>0.83432502755190496</v>
      </c>
      <c r="AV569">
        <v>1.0399919778047799</v>
      </c>
      <c r="AW569">
        <v>1.44395060975236</v>
      </c>
      <c r="AX569">
        <v>2.04036775212793</v>
      </c>
    </row>
    <row r="570" spans="1:50" x14ac:dyDescent="0.2">
      <c r="A570">
        <v>5.69628409181682E-3</v>
      </c>
      <c r="B570">
        <v>4.73730951225899E-4</v>
      </c>
      <c r="C570">
        <v>2.79650734989754E-4</v>
      </c>
      <c r="D570">
        <v>2.9140275746064401E-3</v>
      </c>
      <c r="E570">
        <v>6.3648213911944498E-3</v>
      </c>
      <c r="F570">
        <v>3.5734720720545102E-3</v>
      </c>
      <c r="G570">
        <v>7.3461117601291304E-3</v>
      </c>
      <c r="H570">
        <v>1.70397043451249E-2</v>
      </c>
      <c r="I570">
        <v>1.1307281078889999E-2</v>
      </c>
      <c r="J570">
        <v>2.6902612606513701E-3</v>
      </c>
      <c r="K570">
        <v>1.94891567055956E-4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1.1373406647881E-4</v>
      </c>
      <c r="S570">
        <v>1.1851361874786999E-3</v>
      </c>
      <c r="T570">
        <v>2.5885754216179E-3</v>
      </c>
      <c r="U570">
        <v>1.1851361874786999E-3</v>
      </c>
      <c r="V570">
        <v>1.1373406647881E-4</v>
      </c>
      <c r="W570">
        <v>4.6703340415464898E-4</v>
      </c>
      <c r="X570">
        <v>4.9473409242241102E-3</v>
      </c>
      <c r="Y570">
        <v>1.15956365235486E-2</v>
      </c>
      <c r="Z570">
        <v>8.5516974060234098E-3</v>
      </c>
      <c r="AA570">
        <v>1.0222657791770199E-2</v>
      </c>
      <c r="AB570">
        <v>1.8176997271447198E-2</v>
      </c>
      <c r="AC570">
        <v>2.0082756110663999E-2</v>
      </c>
      <c r="AD570">
        <v>2.1069208858532602E-2</v>
      </c>
      <c r="AE570">
        <v>2.0858962798837699E-2</v>
      </c>
      <c r="AF570">
        <v>2.2390295124902999E-2</v>
      </c>
      <c r="AG570">
        <v>2.6998587474270998E-2</v>
      </c>
      <c r="AH570">
        <v>7.8363469960628596E-2</v>
      </c>
      <c r="AI570">
        <v>0.19660121892663401</v>
      </c>
      <c r="AJ570">
        <v>0.28035136048058601</v>
      </c>
      <c r="AK570">
        <v>0.31117726360391401</v>
      </c>
      <c r="AL570">
        <v>0.290710033580793</v>
      </c>
      <c r="AM570">
        <v>0.28909375319821401</v>
      </c>
      <c r="AN570">
        <v>0.28068960196054299</v>
      </c>
      <c r="AO570">
        <v>0.268961885300952</v>
      </c>
      <c r="AP570">
        <v>0.26452873174165897</v>
      </c>
      <c r="AQ570">
        <v>0.27951605140832902</v>
      </c>
      <c r="AR570">
        <v>0.28218689846841499</v>
      </c>
      <c r="AS570">
        <v>0.24378609793626299</v>
      </c>
      <c r="AT570">
        <v>0.17656123876613899</v>
      </c>
      <c r="AU570">
        <v>0.107018753988273</v>
      </c>
      <c r="AV570">
        <v>5.9424205081584601E-2</v>
      </c>
      <c r="AW570">
        <v>3.5748600994738297E-2</v>
      </c>
      <c r="AX570">
        <v>1.9792433081442899E-2</v>
      </c>
    </row>
    <row r="571" spans="1:50" x14ac:dyDescent="0.2">
      <c r="A571">
        <v>0.439870484594727</v>
      </c>
      <c r="B571">
        <v>0.31475513271960398</v>
      </c>
      <c r="C571">
        <v>0.24702434200385501</v>
      </c>
      <c r="D571">
        <v>0.188099439855034</v>
      </c>
      <c r="E571">
        <v>0.124397252232154</v>
      </c>
      <c r="F571">
        <v>8.4192512118730203E-2</v>
      </c>
      <c r="G571">
        <v>6.5562222772045806E-2</v>
      </c>
      <c r="H571">
        <v>5.8389581328258E-2</v>
      </c>
      <c r="I571">
        <v>3.8718481196925399E-2</v>
      </c>
      <c r="J571">
        <v>1.1602328548946699E-2</v>
      </c>
      <c r="K571">
        <v>9.7205243085497404E-4</v>
      </c>
      <c r="L571">
        <v>0</v>
      </c>
      <c r="M571">
        <v>0</v>
      </c>
      <c r="N571">
        <v>8.3752434041308495E-4</v>
      </c>
      <c r="O571">
        <v>9.8241891080776203E-3</v>
      </c>
      <c r="P571">
        <v>3.1883655005541398E-2</v>
      </c>
      <c r="Q571">
        <v>4.8549661392131301E-2</v>
      </c>
      <c r="R571">
        <v>4.7698900598696498E-2</v>
      </c>
      <c r="S571">
        <v>2.3835496136407699E-2</v>
      </c>
      <c r="T571">
        <v>5.1659552167964001E-3</v>
      </c>
      <c r="U571">
        <v>3.6228662345630901E-4</v>
      </c>
      <c r="V571">
        <v>0</v>
      </c>
      <c r="W571">
        <v>6.3647811892068298E-4</v>
      </c>
      <c r="X571">
        <v>6.6322542983355999E-3</v>
      </c>
      <c r="Y571">
        <v>1.448617521596E-2</v>
      </c>
      <c r="Z571">
        <v>6.6322542983355999E-3</v>
      </c>
      <c r="AA571">
        <v>6.3647811892068298E-4</v>
      </c>
      <c r="AB571">
        <v>0</v>
      </c>
      <c r="AC571">
        <v>0</v>
      </c>
      <c r="AD571">
        <v>0</v>
      </c>
      <c r="AE571">
        <v>3.9468892243056701E-4</v>
      </c>
      <c r="AF571">
        <v>4.1127530145648001E-3</v>
      </c>
      <c r="AG571">
        <v>8.9830784690968103E-3</v>
      </c>
      <c r="AH571">
        <v>4.6103072329570097E-3</v>
      </c>
      <c r="AI571">
        <v>6.3345169575492102E-3</v>
      </c>
      <c r="AJ571">
        <v>1.9193584235357702E-2</v>
      </c>
      <c r="AK571">
        <v>2.2372770741924598E-2</v>
      </c>
      <c r="AL571">
        <v>8.3668566398015006E-3</v>
      </c>
      <c r="AM571">
        <v>7.5519402258950096E-4</v>
      </c>
      <c r="AN571">
        <v>4.20753539906005E-4</v>
      </c>
      <c r="AO571">
        <v>4.3843525655110202E-3</v>
      </c>
      <c r="AP571">
        <v>9.8253878856174506E-3</v>
      </c>
      <c r="AQ571">
        <v>6.9798409500386703E-3</v>
      </c>
      <c r="AR571">
        <v>8.7183660312263808E-3</v>
      </c>
      <c r="AS571">
        <v>3.4075613240937698E-2</v>
      </c>
      <c r="AT571">
        <v>0.109814829786508</v>
      </c>
      <c r="AU571">
        <v>0.209484213814285</v>
      </c>
      <c r="AV571">
        <v>0.374820020683658</v>
      </c>
      <c r="AW571">
        <v>0.56283070320416795</v>
      </c>
      <c r="AX571">
        <v>0.56864811624863798</v>
      </c>
    </row>
    <row r="572" spans="1:50" x14ac:dyDescent="0.2">
      <c r="A572">
        <v>1.3821930924610699</v>
      </c>
      <c r="B572">
        <v>1.4693840315042199</v>
      </c>
      <c r="C572">
        <v>1.21101225429488</v>
      </c>
      <c r="D572">
        <v>0.82978074679343605</v>
      </c>
      <c r="E572">
        <v>0.55056516936351096</v>
      </c>
      <c r="F572">
        <v>0.38455464856593202</v>
      </c>
      <c r="G572">
        <v>0.26308456903390298</v>
      </c>
      <c r="H572">
        <v>0.170407712418295</v>
      </c>
      <c r="I572">
        <v>0.1290307543759</v>
      </c>
      <c r="J572">
        <v>0.15687794089766799</v>
      </c>
      <c r="K572">
        <v>0.206961861176226</v>
      </c>
      <c r="L572">
        <v>0.22694799237232599</v>
      </c>
      <c r="M572">
        <v>0.22491796234575601</v>
      </c>
      <c r="N572">
        <v>0.19926113108965299</v>
      </c>
      <c r="O572">
        <v>0.14426062571378401</v>
      </c>
      <c r="P572">
        <v>8.5737264467653104E-2</v>
      </c>
      <c r="Q572">
        <v>4.8645604022482802E-2</v>
      </c>
      <c r="R572">
        <v>2.6908752743738901E-2</v>
      </c>
      <c r="S572">
        <v>1.26247227092887E-2</v>
      </c>
      <c r="T572">
        <v>1.58864296618457E-2</v>
      </c>
      <c r="U572">
        <v>4.3447961799721602E-2</v>
      </c>
      <c r="V572">
        <v>6.8585042228736501E-2</v>
      </c>
      <c r="W572">
        <v>6.6501473605350594E-2</v>
      </c>
      <c r="X572">
        <v>4.7998358325421202E-2</v>
      </c>
      <c r="Y572">
        <v>3.4931470140342903E-2</v>
      </c>
      <c r="Z572">
        <v>1.90072163769818E-2</v>
      </c>
      <c r="AA572">
        <v>4.9423484191953703E-3</v>
      </c>
      <c r="AB572">
        <v>3.8858424717853201E-4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 s="3">
        <v>7.5648705086141103E-5</v>
      </c>
      <c r="AK572">
        <v>7.8827760854038897E-4</v>
      </c>
      <c r="AL572">
        <v>1.7217565917217099E-3</v>
      </c>
      <c r="AM572">
        <v>7.8827760854038897E-4</v>
      </c>
      <c r="AN572">
        <v>7.0071898132548205E-4</v>
      </c>
      <c r="AO572">
        <v>8.6398292226554808E-3</v>
      </c>
      <c r="AP572">
        <v>4.1210296484817201E-2</v>
      </c>
      <c r="AQ572">
        <v>0.110258780514464</v>
      </c>
      <c r="AR572">
        <v>0.19008182094488099</v>
      </c>
      <c r="AS572">
        <v>0.22317790415938399</v>
      </c>
      <c r="AT572">
        <v>0.240601791344359</v>
      </c>
      <c r="AU572">
        <v>0.30035037207011001</v>
      </c>
      <c r="AV572">
        <v>0.39955694618986998</v>
      </c>
      <c r="AW572">
        <v>0.60958496755023495</v>
      </c>
      <c r="AX572">
        <v>1.0138556445487299</v>
      </c>
    </row>
    <row r="573" spans="1:50" x14ac:dyDescent="0.2">
      <c r="A573">
        <v>9.2680727458512302E-3</v>
      </c>
      <c r="B573">
        <v>2.4243075917408301E-2</v>
      </c>
      <c r="C573">
        <v>1.9835532840897199E-2</v>
      </c>
      <c r="D573">
        <v>5.9033021981126903E-3</v>
      </c>
      <c r="E573">
        <v>4.8563929419814502E-4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8.4282454673926404E-4</v>
      </c>
    </row>
    <row r="574" spans="1:50" x14ac:dyDescent="0.2">
      <c r="A574">
        <v>0.19073981858477601</v>
      </c>
      <c r="B574">
        <v>0.19100366556001799</v>
      </c>
      <c r="C574">
        <v>0.191341432118285</v>
      </c>
      <c r="D574">
        <v>0.17914180641187</v>
      </c>
      <c r="E574">
        <v>0.150685121549826</v>
      </c>
      <c r="F574">
        <v>9.1857110482393201E-2</v>
      </c>
      <c r="G574">
        <v>3.6687680544448299E-2</v>
      </c>
      <c r="H574">
        <v>8.0036638401853807E-3</v>
      </c>
      <c r="I574">
        <v>5.8802256196100703E-4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2.5128396911559799E-3</v>
      </c>
      <c r="X574">
        <v>2.8865528561558398E-2</v>
      </c>
      <c r="Y574">
        <v>8.7544793260344395E-2</v>
      </c>
      <c r="Z574">
        <v>0.11407387594839399</v>
      </c>
      <c r="AA574">
        <v>0.10438406099176099</v>
      </c>
      <c r="AB574">
        <v>8.0110660555152202E-2</v>
      </c>
      <c r="AC574">
        <v>5.7462193687097998E-2</v>
      </c>
      <c r="AD574">
        <v>4.1604751685715403E-2</v>
      </c>
      <c r="AE574">
        <v>3.3630109242694398E-2</v>
      </c>
      <c r="AF574">
        <v>4.1354365982954999E-2</v>
      </c>
      <c r="AG574">
        <v>5.4366217698479401E-2</v>
      </c>
      <c r="AH574">
        <v>3.65493007298964E-2</v>
      </c>
      <c r="AI574">
        <v>1.00933726110626E-2</v>
      </c>
      <c r="AJ574">
        <v>8.0760592527472997E-4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1.95965094347542E-3</v>
      </c>
      <c r="AV574">
        <v>2.6115689859181002E-2</v>
      </c>
      <c r="AW574">
        <v>0.10742463597713101</v>
      </c>
      <c r="AX574">
        <v>0.19066839040189301</v>
      </c>
    </row>
    <row r="575" spans="1:50" x14ac:dyDescent="0.2">
      <c r="A575">
        <v>1.4744959282005801</v>
      </c>
      <c r="B575">
        <v>1.1722367945808201</v>
      </c>
      <c r="C575">
        <v>0.663566124946664</v>
      </c>
      <c r="D575">
        <v>0.32079779242096701</v>
      </c>
      <c r="E575">
        <v>0.149135793811808</v>
      </c>
      <c r="F575">
        <v>8.4029973178988901E-2</v>
      </c>
      <c r="G575">
        <v>7.7313592111951795E-2</v>
      </c>
      <c r="H575">
        <v>0.124618955385585</v>
      </c>
      <c r="I575">
        <v>0.213417344867466</v>
      </c>
      <c r="J575">
        <v>0.27222400959583898</v>
      </c>
      <c r="K575">
        <v>0.28127647844975501</v>
      </c>
      <c r="L575">
        <v>0.247202655915681</v>
      </c>
      <c r="M575">
        <v>0.19365566333391601</v>
      </c>
      <c r="N575">
        <v>0.143182990445759</v>
      </c>
      <c r="O575">
        <v>0.13283623547266099</v>
      </c>
      <c r="P575">
        <v>0.14571008965028601</v>
      </c>
      <c r="Q575">
        <v>0.155339776087523</v>
      </c>
      <c r="R575">
        <v>0.17029813580775599</v>
      </c>
      <c r="S575">
        <v>0.21537640428275401</v>
      </c>
      <c r="T575">
        <v>0.26912352511358401</v>
      </c>
      <c r="U575">
        <v>0.30304609270350502</v>
      </c>
      <c r="V575">
        <v>0.31224694473363601</v>
      </c>
      <c r="W575">
        <v>0.30749155608383799</v>
      </c>
      <c r="X575">
        <v>0.320819916391127</v>
      </c>
      <c r="Y575">
        <v>0.33733253071842501</v>
      </c>
      <c r="Z575">
        <v>0.33855516063053498</v>
      </c>
      <c r="AA575">
        <v>0.29534285319610598</v>
      </c>
      <c r="AB575">
        <v>0.21268738552108801</v>
      </c>
      <c r="AC575">
        <v>0.14043703444744601</v>
      </c>
      <c r="AD575">
        <v>9.1502783004805299E-2</v>
      </c>
      <c r="AE575">
        <v>4.8378375469258703E-2</v>
      </c>
      <c r="AF575">
        <v>1.7550178991150901E-2</v>
      </c>
      <c r="AG575">
        <v>3.5863237530789401E-3</v>
      </c>
      <c r="AH575">
        <v>2.5534932779637E-4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1.49991493875275E-3</v>
      </c>
      <c r="AS575">
        <v>2.03707052570671E-2</v>
      </c>
      <c r="AT575">
        <v>9.1175528144927201E-2</v>
      </c>
      <c r="AU575">
        <v>0.21908757067357801</v>
      </c>
      <c r="AV575">
        <v>0.42255823858934799</v>
      </c>
      <c r="AW575">
        <v>0.80927155745955404</v>
      </c>
      <c r="AX575">
        <v>1.29179820756153</v>
      </c>
    </row>
    <row r="576" spans="1:50" x14ac:dyDescent="0.2">
      <c r="A576">
        <v>0.24841045667513101</v>
      </c>
      <c r="B576">
        <v>0.51316322874674203</v>
      </c>
      <c r="C576">
        <v>0.71407080609533302</v>
      </c>
      <c r="D576">
        <v>0.72942954608612998</v>
      </c>
      <c r="E576">
        <v>0.53005354662385296</v>
      </c>
      <c r="F576">
        <v>0.52703282348226799</v>
      </c>
      <c r="G576">
        <v>0.49852613637585602</v>
      </c>
      <c r="H576">
        <v>0.43692568363255901</v>
      </c>
      <c r="I576">
        <v>0.38150249096758498</v>
      </c>
      <c r="J576">
        <v>0.31270032860248997</v>
      </c>
      <c r="K576">
        <v>0.25365706126327098</v>
      </c>
      <c r="L576">
        <v>0.19829424103002599</v>
      </c>
      <c r="M576">
        <v>0.15270777217124401</v>
      </c>
      <c r="N576">
        <v>0.13115615741249601</v>
      </c>
      <c r="O576">
        <v>0.12762549904428899</v>
      </c>
      <c r="P576">
        <v>0.10676043673220301</v>
      </c>
      <c r="Q576">
        <v>9.1990193797185996E-2</v>
      </c>
      <c r="R576">
        <v>9.54643281009942E-2</v>
      </c>
      <c r="S576">
        <v>8.03774040292735E-2</v>
      </c>
      <c r="T576">
        <v>5.2807143382198801E-2</v>
      </c>
      <c r="U576">
        <v>4.9686273037136498E-2</v>
      </c>
      <c r="V576">
        <v>6.6965535826064695E-2</v>
      </c>
      <c r="W576">
        <v>9.7744039123540502E-2</v>
      </c>
      <c r="X576">
        <v>0.133053073523837</v>
      </c>
      <c r="Y576">
        <v>0.13992723749453401</v>
      </c>
      <c r="Z576">
        <v>0.14526386534922101</v>
      </c>
      <c r="AA576">
        <v>0.14845868992703101</v>
      </c>
      <c r="AB576">
        <v>0.10659570740419699</v>
      </c>
      <c r="AC576">
        <v>5.9443791055921701E-2</v>
      </c>
      <c r="AD576">
        <v>3.1003735479785001E-2</v>
      </c>
      <c r="AE576">
        <v>9.4785582818675395E-3</v>
      </c>
      <c r="AF576">
        <v>4.3194380079037697E-3</v>
      </c>
      <c r="AG576">
        <v>7.7440078877311601E-3</v>
      </c>
      <c r="AH576">
        <v>3.5454651648258498E-3</v>
      </c>
      <c r="AI576">
        <v>3.4024796054238701E-4</v>
      </c>
      <c r="AJ576">
        <v>2.4937688414799201E-4</v>
      </c>
      <c r="AK576">
        <v>2.9426139804495498E-3</v>
      </c>
      <c r="AL576">
        <v>9.2608456175028303E-3</v>
      </c>
      <c r="AM576">
        <v>1.0429044430244699E-2</v>
      </c>
      <c r="AN576">
        <v>3.8344307796919501E-3</v>
      </c>
      <c r="AO576">
        <v>3.4404717566962402E-4</v>
      </c>
      <c r="AP576">
        <v>0</v>
      </c>
      <c r="AQ576">
        <v>0</v>
      </c>
      <c r="AR576">
        <v>1.09986975623201E-3</v>
      </c>
      <c r="AS576">
        <v>1.3233771804901999E-2</v>
      </c>
      <c r="AT576">
        <v>4.4520170755543299E-2</v>
      </c>
      <c r="AU576">
        <v>6.3123625146759205E-2</v>
      </c>
      <c r="AV576">
        <v>5.1505794046094497E-2</v>
      </c>
      <c r="AW576">
        <v>4.4167722372090303E-2</v>
      </c>
      <c r="AX576">
        <v>8.5973329706078003E-2</v>
      </c>
    </row>
    <row r="577" spans="1:50" x14ac:dyDescent="0.2">
      <c r="A577">
        <v>0.57072319780477998</v>
      </c>
      <c r="B577">
        <v>0.90119794225545902</v>
      </c>
      <c r="C577">
        <v>0.93967252355715403</v>
      </c>
      <c r="D577">
        <v>0.70765818218367005</v>
      </c>
      <c r="E577">
        <v>0.43790541482415202</v>
      </c>
      <c r="F577">
        <v>0.23366223448866399</v>
      </c>
      <c r="G577" s="3">
        <v>0.120560489857906</v>
      </c>
      <c r="H577">
        <v>7.3141123660783999E-2</v>
      </c>
      <c r="I577">
        <v>5.1338177413665198E-2</v>
      </c>
      <c r="J577">
        <v>4.0703517089453897E-2</v>
      </c>
      <c r="K577">
        <v>2.5304635342747701E-2</v>
      </c>
      <c r="L577">
        <v>8.3310333843522096E-3</v>
      </c>
      <c r="M577">
        <v>1.1594867183158501E-3</v>
      </c>
      <c r="N577" s="3">
        <v>5.5486200361400699E-5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1.8532397230700199E-4</v>
      </c>
      <c r="V577">
        <v>2.0358996031685801E-3</v>
      </c>
      <c r="W577">
        <v>5.5125845785111696E-3</v>
      </c>
      <c r="X577">
        <v>6.5469906275529401E-3</v>
      </c>
      <c r="Y577">
        <v>7.2762766235850099E-3</v>
      </c>
      <c r="Z577">
        <v>6.51943983558507E-3</v>
      </c>
      <c r="AA577">
        <v>4.9676889100089498E-3</v>
      </c>
      <c r="AB577">
        <v>1.7371730526627399E-3</v>
      </c>
      <c r="AC577">
        <v>2.6435016381601501E-4</v>
      </c>
      <c r="AD577">
        <v>1.36823102850429E-3</v>
      </c>
      <c r="AE577">
        <v>5.45002920555174E-3</v>
      </c>
      <c r="AF577">
        <v>1.2478760993748599E-2</v>
      </c>
      <c r="AG577">
        <v>1.9002324815072798E-2</v>
      </c>
      <c r="AH577">
        <v>1.7074315691752901E-2</v>
      </c>
      <c r="AI577">
        <v>2.3174656814446901E-2</v>
      </c>
      <c r="AJ577">
        <v>5.4987272580458803E-2</v>
      </c>
      <c r="AK577">
        <v>8.5512147775184899E-2</v>
      </c>
      <c r="AL577">
        <v>0.111549231079733</v>
      </c>
      <c r="AM577">
        <v>0.12528765569112901</v>
      </c>
      <c r="AN577">
        <v>0.104571290961207</v>
      </c>
      <c r="AO577">
        <v>7.6653078394804897E-2</v>
      </c>
      <c r="AP577">
        <v>7.0194784256194201E-2</v>
      </c>
      <c r="AQ577">
        <v>8.7522469499232702E-2</v>
      </c>
      <c r="AR577">
        <v>0.10914840580985601</v>
      </c>
      <c r="AS577">
        <v>0.13402307728153601</v>
      </c>
      <c r="AT577">
        <v>0.15387267861279899</v>
      </c>
      <c r="AU577">
        <v>0.12755605806465201</v>
      </c>
      <c r="AV577">
        <v>0.100816690924333</v>
      </c>
      <c r="AW577">
        <v>0.135342728614438</v>
      </c>
      <c r="AX577">
        <v>0.262594655432136</v>
      </c>
    </row>
    <row r="578" spans="1:50" x14ac:dyDescent="0.2">
      <c r="A578">
        <v>1.54935238965365E-2</v>
      </c>
      <c r="B578">
        <v>3.9280104803881399E-3</v>
      </c>
      <c r="C578">
        <v>3.0793873755465402E-4</v>
      </c>
      <c r="D578">
        <v>0</v>
      </c>
      <c r="E578">
        <v>5.5813302729170703E-4</v>
      </c>
      <c r="F578">
        <v>5.9441977530414998E-3</v>
      </c>
      <c r="G578">
        <v>1.40401539997492E-2</v>
      </c>
      <c r="H578">
        <v>8.7363851951122607E-3</v>
      </c>
      <c r="I578">
        <v>1.8952378776491399E-3</v>
      </c>
      <c r="J578">
        <v>1.28318056225437E-4</v>
      </c>
      <c r="K578">
        <v>0</v>
      </c>
      <c r="L578">
        <v>0</v>
      </c>
      <c r="M578">
        <v>0</v>
      </c>
      <c r="N578">
        <v>0</v>
      </c>
      <c r="O578">
        <v>1.53571785485635E-4</v>
      </c>
      <c r="P578">
        <v>2.12215611500807E-3</v>
      </c>
      <c r="Q578">
        <v>9.4811516631066999E-3</v>
      </c>
      <c r="R578">
        <v>1.9823637561614298E-2</v>
      </c>
      <c r="S578">
        <v>2.5374511789689799E-2</v>
      </c>
      <c r="T578">
        <v>2.8269645567732898E-2</v>
      </c>
      <c r="U578">
        <v>2.9756856419292099E-2</v>
      </c>
      <c r="V578">
        <v>3.3246824541391398E-2</v>
      </c>
      <c r="W578">
        <v>4.75892694444809E-2</v>
      </c>
      <c r="X578">
        <v>7.0591852574198699E-2</v>
      </c>
      <c r="Y578">
        <v>7.7486571729998593E-2</v>
      </c>
      <c r="Z578">
        <v>6.0173118070586798E-2</v>
      </c>
      <c r="AA578">
        <v>4.4971188008588202E-2</v>
      </c>
      <c r="AB578">
        <v>3.74138767691145E-2</v>
      </c>
      <c r="AC578">
        <v>3.9150868248385103E-2</v>
      </c>
      <c r="AD578">
        <v>4.42770064939874E-2</v>
      </c>
      <c r="AE578">
        <v>4.5586031667451697E-2</v>
      </c>
      <c r="AF578">
        <v>4.5347093794468503E-2</v>
      </c>
      <c r="AG578">
        <v>3.5750695861304901E-2</v>
      </c>
      <c r="AH578">
        <v>1.4296718298519299E-2</v>
      </c>
      <c r="AI578">
        <v>2.3301473291333099E-3</v>
      </c>
      <c r="AJ578">
        <v>1.28512811443878E-4</v>
      </c>
      <c r="AK578">
        <v>0</v>
      </c>
      <c r="AL578">
        <v>0</v>
      </c>
      <c r="AM578">
        <v>0</v>
      </c>
      <c r="AN578">
        <v>0</v>
      </c>
      <c r="AO578">
        <v>4.0975419944501602E-4</v>
      </c>
      <c r="AP578">
        <v>5.0551829940442298E-3</v>
      </c>
      <c r="AQ578">
        <v>1.87301704858076E-2</v>
      </c>
      <c r="AR578">
        <v>3.6550366732619501E-2</v>
      </c>
      <c r="AS578">
        <v>5.4627843062682098E-2</v>
      </c>
      <c r="AT578">
        <v>5.9899097718004397E-2</v>
      </c>
      <c r="AU578">
        <v>4.8728350845752E-2</v>
      </c>
      <c r="AV578">
        <v>5.1611096655679103E-2</v>
      </c>
      <c r="AW578">
        <v>4.58259355583851E-2</v>
      </c>
      <c r="AX578">
        <v>3.1325670957563702E-2</v>
      </c>
    </row>
    <row r="579" spans="1:50" x14ac:dyDescent="0.2">
      <c r="A579">
        <v>3.2740725576804498E-3</v>
      </c>
      <c r="B579">
        <v>8.7264769313751996E-3</v>
      </c>
      <c r="C579">
        <v>1.9688502349596598E-2</v>
      </c>
      <c r="D579">
        <v>3.6166614063439698E-2</v>
      </c>
      <c r="E579">
        <v>1.64144297919161E-2</v>
      </c>
      <c r="F579">
        <v>1.5752449962204E-3</v>
      </c>
      <c r="G579">
        <v>0</v>
      </c>
      <c r="H579">
        <v>5.4792420798188701E-4</v>
      </c>
      <c r="I579">
        <v>6.0227784720938799E-3</v>
      </c>
      <c r="J579">
        <v>1.5735119996528601E-2</v>
      </c>
      <c r="K579">
        <v>1.2839655636130799E-2</v>
      </c>
      <c r="L579">
        <v>3.8123467116390102E-3</v>
      </c>
      <c r="M579">
        <v>3.1327711529569301E-4</v>
      </c>
      <c r="N579">
        <v>0</v>
      </c>
      <c r="O579">
        <v>0</v>
      </c>
      <c r="P579">
        <v>0</v>
      </c>
      <c r="Q579" s="3">
        <v>6.6673793250599E-5</v>
      </c>
      <c r="R579">
        <v>6.9475687965909496E-4</v>
      </c>
      <c r="S579">
        <v>1.51748853987112E-3</v>
      </c>
      <c r="T579">
        <v>6.9475687965909496E-4</v>
      </c>
      <c r="U579" s="3">
        <v>6.6673793250599E-5</v>
      </c>
      <c r="V579">
        <v>0</v>
      </c>
      <c r="W579">
        <v>0</v>
      </c>
      <c r="X579">
        <v>0</v>
      </c>
      <c r="Y579">
        <v>3.9392709587338001E-4</v>
      </c>
      <c r="Z579">
        <v>4.1048145995458201E-3</v>
      </c>
      <c r="AA579">
        <v>8.9657393765757605E-3</v>
      </c>
      <c r="AB579">
        <v>4.1048145995458201E-3</v>
      </c>
      <c r="AC579">
        <v>3.9392709587338001E-4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4.2969560441019497E-4</v>
      </c>
      <c r="AU579">
        <v>4.4775310173397597E-3</v>
      </c>
      <c r="AV579">
        <v>9.7798268785255892E-3</v>
      </c>
      <c r="AW579">
        <v>4.4775310173397597E-3</v>
      </c>
      <c r="AX579">
        <v>7.4389880727068303E-4</v>
      </c>
    </row>
    <row r="580" spans="1:50" x14ac:dyDescent="0.2">
      <c r="A580">
        <v>1.50748973470416</v>
      </c>
      <c r="B580">
        <v>2.3616993389651602</v>
      </c>
      <c r="C580" s="3">
        <v>2.6903843725640502</v>
      </c>
      <c r="D580">
        <v>2.05009586702751</v>
      </c>
      <c r="E580">
        <v>1.0736033029663801</v>
      </c>
      <c r="F580">
        <v>0.54811607897563697</v>
      </c>
      <c r="G580" s="3">
        <v>0.47101545997069999</v>
      </c>
      <c r="H580">
        <v>0.36697691346422701</v>
      </c>
      <c r="I580">
        <v>0.18782503910267001</v>
      </c>
      <c r="J580">
        <v>9.3175362019912902E-2</v>
      </c>
      <c r="K580">
        <v>5.0280295946218898E-2</v>
      </c>
      <c r="L580">
        <v>2.2358210304867399E-2</v>
      </c>
      <c r="M580">
        <v>5.6808650763033796E-3</v>
      </c>
      <c r="N580">
        <v>4.5262041419673598E-4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2.8283072787840802E-4</v>
      </c>
      <c r="X580">
        <v>2.94716386142839E-3</v>
      </c>
      <c r="Y580">
        <v>6.4371976957383701E-3</v>
      </c>
      <c r="Z580">
        <v>3.17612898976563E-3</v>
      </c>
      <c r="AA580">
        <v>2.6687021528988401E-3</v>
      </c>
      <c r="AB580">
        <v>5.21122230103144E-3</v>
      </c>
      <c r="AC580">
        <v>2.5646065222476502E-3</v>
      </c>
      <c r="AD580">
        <v>2.2750517795218999E-3</v>
      </c>
      <c r="AE580">
        <v>5.9813998478725101E-3</v>
      </c>
      <c r="AF580">
        <v>6.0417293179995998E-3</v>
      </c>
      <c r="AG580">
        <v>2.09214288267701E-3</v>
      </c>
      <c r="AH580">
        <v>1.83624169585431E-4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4.4296595233555999E-4</v>
      </c>
      <c r="AS580">
        <v>5.27861164736791E-3</v>
      </c>
      <c r="AT580">
        <v>1.8975509383805499E-2</v>
      </c>
      <c r="AU580">
        <v>4.3399410569025097E-2</v>
      </c>
      <c r="AV580">
        <v>9.6695955052608307E-2</v>
      </c>
      <c r="AW580">
        <v>0.25642913885427099</v>
      </c>
      <c r="AX580">
        <v>0.71694214121991895</v>
      </c>
    </row>
    <row r="581" spans="1:50" x14ac:dyDescent="0.2">
      <c r="A581">
        <v>0.152410059432249</v>
      </c>
      <c r="B581">
        <v>8.3399968946992906E-2</v>
      </c>
      <c r="C581">
        <v>4.5096432280634501E-2</v>
      </c>
      <c r="D581">
        <v>3.7774753228857302E-2</v>
      </c>
      <c r="E581">
        <v>6.4741223494008807E-2</v>
      </c>
      <c r="F581">
        <v>0.14633174515401301</v>
      </c>
      <c r="G581">
        <v>0.28946689458051</v>
      </c>
      <c r="H581">
        <v>0.466905138574287</v>
      </c>
      <c r="I581">
        <v>0.66643629127708304</v>
      </c>
      <c r="J581">
        <v>0.86543829186256604</v>
      </c>
      <c r="K581">
        <v>1.00994081002331</v>
      </c>
      <c r="L581">
        <v>1.0596929173982901</v>
      </c>
      <c r="M581">
        <v>1.03941238610107</v>
      </c>
      <c r="N581">
        <v>0.99963861625970596</v>
      </c>
      <c r="O581">
        <v>0.92522315774722197</v>
      </c>
      <c r="P581">
        <v>0.80375731690415297</v>
      </c>
      <c r="Q581">
        <v>0.65569530855143399</v>
      </c>
      <c r="R581">
        <v>0.50914823950997101</v>
      </c>
      <c r="S581" s="3">
        <v>0.37541290893956297</v>
      </c>
      <c r="T581">
        <v>0.26308383888897202</v>
      </c>
      <c r="U581">
        <v>0.17889280435069299</v>
      </c>
      <c r="V581">
        <v>0.123276715204752</v>
      </c>
      <c r="W581">
        <v>8.5754650208592104E-2</v>
      </c>
      <c r="X581">
        <v>5.994679539107E-2</v>
      </c>
      <c r="Y581">
        <v>4.40228913399155E-2</v>
      </c>
      <c r="Z581">
        <v>3.3610181975730603E-2</v>
      </c>
      <c r="AA581">
        <v>2.2711550060845801E-2</v>
      </c>
      <c r="AB581">
        <v>1.3669373940739801E-2</v>
      </c>
      <c r="AC581">
        <v>7.6077414731312099E-3</v>
      </c>
      <c r="AD581" s="3">
        <v>4.3469842106087196E-3</v>
      </c>
      <c r="AE581">
        <v>2.0143301492512502E-3</v>
      </c>
      <c r="AF581">
        <v>4.8376811535534901E-4</v>
      </c>
      <c r="AG581" s="3">
        <v>3.6830411261495397E-5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 s="3">
        <v>2.7063304835287399E-5</v>
      </c>
      <c r="AQ581">
        <v>2.8200611220598702E-4</v>
      </c>
      <c r="AR581">
        <v>6.1595797893527603E-4</v>
      </c>
      <c r="AS581">
        <v>2.8200611220598702E-4</v>
      </c>
      <c r="AT581">
        <v>6.1887955038479798E-4</v>
      </c>
      <c r="AU581">
        <v>1.0292427624407401E-2</v>
      </c>
      <c r="AV581">
        <v>6.2265468256758202E-2</v>
      </c>
      <c r="AW581">
        <v>0.16364945448000801</v>
      </c>
      <c r="AX581">
        <v>0.209458090909066</v>
      </c>
    </row>
    <row r="582" spans="1:50" x14ac:dyDescent="0.2">
      <c r="A582">
        <v>0.184052951475941</v>
      </c>
      <c r="B582">
        <v>0.176619670425777</v>
      </c>
      <c r="C582">
        <v>0.14514487777924301</v>
      </c>
      <c r="D582">
        <v>0.107209237805416</v>
      </c>
      <c r="E582">
        <v>9.3772953999507497E-2</v>
      </c>
      <c r="F582">
        <v>9.9576021588225802E-2</v>
      </c>
      <c r="G582">
        <v>9.7218885348154496E-2</v>
      </c>
      <c r="H582">
        <v>8.3223226488509397E-2</v>
      </c>
      <c r="I582">
        <v>7.0177310342830396E-2</v>
      </c>
      <c r="J582">
        <v>6.9754884925255098E-2</v>
      </c>
      <c r="K582">
        <v>8.1241823245724196E-2</v>
      </c>
      <c r="L582">
        <v>9.7553719546420503E-2</v>
      </c>
      <c r="M582">
        <v>0.102874956183986</v>
      </c>
      <c r="N582">
        <v>9.3834191521087199E-2</v>
      </c>
      <c r="O582">
        <v>8.0486293443922899E-2</v>
      </c>
      <c r="P582">
        <v>6.7998646545220101E-2</v>
      </c>
      <c r="Q582">
        <v>5.62457480443911E-2</v>
      </c>
      <c r="R582">
        <v>4.5094507945444798E-2</v>
      </c>
      <c r="S582">
        <v>3.4739918878743302E-2</v>
      </c>
      <c r="T582">
        <v>2.5057069466170302E-2</v>
      </c>
      <c r="U582">
        <v>1.8076772399193902E-2</v>
      </c>
      <c r="V582">
        <v>1.4582311607755199E-2</v>
      </c>
      <c r="W582">
        <v>1.44128842111275E-2</v>
      </c>
      <c r="X582">
        <v>1.36369218072572E-2</v>
      </c>
      <c r="Y582">
        <v>1.2097214387612101E-2</v>
      </c>
      <c r="Z582">
        <v>1.1396576922322E-2</v>
      </c>
      <c r="AA582">
        <v>1.0926075933642801E-2</v>
      </c>
      <c r="AB582">
        <v>8.2229638719999599E-3</v>
      </c>
      <c r="AC582">
        <v>6.6809763348449798E-3</v>
      </c>
      <c r="AD582">
        <v>9.0751364283677399E-3</v>
      </c>
      <c r="AE582">
        <v>1.0145265831644301E-2</v>
      </c>
      <c r="AF582">
        <v>1.27364084745801E-2</v>
      </c>
      <c r="AG582">
        <v>1.44924432816018E-2</v>
      </c>
      <c r="AH582">
        <v>1.28868731543474E-2</v>
      </c>
      <c r="AI582">
        <v>1.29888174088214E-2</v>
      </c>
      <c r="AJ582">
        <v>2.1228786454288599E-2</v>
      </c>
      <c r="AK582">
        <v>3.94999575965711E-2</v>
      </c>
      <c r="AL582">
        <v>6.5596642919479101E-2</v>
      </c>
      <c r="AM582">
        <v>8.0747521948093801E-2</v>
      </c>
      <c r="AN582">
        <v>7.65605935392734E-2</v>
      </c>
      <c r="AO582">
        <v>7.1464436709748003E-2</v>
      </c>
      <c r="AP582">
        <v>6.8963858589251498E-2</v>
      </c>
      <c r="AQ582">
        <v>7.0128196343838795E-2</v>
      </c>
      <c r="AR582">
        <v>7.2047542740344001E-2</v>
      </c>
      <c r="AS582">
        <v>7.4534230660483397E-2</v>
      </c>
      <c r="AT582">
        <v>8.79511183186997E-2</v>
      </c>
      <c r="AU582">
        <v>0.118402660410902</v>
      </c>
      <c r="AV582">
        <v>0.14581431801398401</v>
      </c>
      <c r="AW582">
        <v>0.15559750244357901</v>
      </c>
      <c r="AX582">
        <v>0.16579219914759499</v>
      </c>
    </row>
    <row r="583" spans="1:50" x14ac:dyDescent="0.2">
      <c r="A583">
        <v>0.66168807082352499</v>
      </c>
      <c r="B583">
        <v>0.51405958575742094</v>
      </c>
      <c r="C583">
        <v>0.424901455837145</v>
      </c>
      <c r="D583">
        <v>0.26501935597564802</v>
      </c>
      <c r="E583">
        <v>0.10277383048956699</v>
      </c>
      <c r="F583">
        <v>2.4023378401667E-2</v>
      </c>
      <c r="G583">
        <v>3.1785250967022701E-3</v>
      </c>
      <c r="H583">
        <v>1.71439400332832E-4</v>
      </c>
      <c r="I583">
        <v>2.7300560622568E-4</v>
      </c>
      <c r="J583">
        <v>2.9732348976751499E-3</v>
      </c>
      <c r="K583">
        <v>7.55207072767066E-3</v>
      </c>
      <c r="L583">
        <v>5.7683185521787E-3</v>
      </c>
      <c r="M583">
        <v>1.6114973762551899E-3</v>
      </c>
      <c r="N583">
        <v>1.28451154864945E-4</v>
      </c>
      <c r="O583">
        <v>0</v>
      </c>
      <c r="P583">
        <v>0</v>
      </c>
      <c r="Q583">
        <v>0</v>
      </c>
      <c r="R583">
        <v>3.22622360726099E-4</v>
      </c>
      <c r="S583">
        <v>3.3618021972119001E-3</v>
      </c>
      <c r="T583">
        <v>7.3428510849519501E-3</v>
      </c>
      <c r="U583">
        <v>3.3618021972119001E-3</v>
      </c>
      <c r="V583">
        <v>3.22622360726099E-4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s="3">
        <v>5.97743495913447E-4</v>
      </c>
      <c r="AF583">
        <v>6.9352866281444199E-3</v>
      </c>
      <c r="AG583">
        <v>2.1172379785284402E-2</v>
      </c>
      <c r="AH583">
        <v>2.4776455374048399E-2</v>
      </c>
      <c r="AI583">
        <v>1.6934314408975401E-2</v>
      </c>
      <c r="AJ583">
        <v>2.0988038190591501E-2</v>
      </c>
      <c r="AK583">
        <v>4.5982733380356397E-2</v>
      </c>
      <c r="AL583">
        <v>0.100440092105504</v>
      </c>
      <c r="AM583">
        <v>0.23468142143109899</v>
      </c>
      <c r="AN583">
        <v>0.49358030199611103</v>
      </c>
      <c r="AO583">
        <v>0.75121568598408195</v>
      </c>
      <c r="AP583">
        <v>0.92028190142080502</v>
      </c>
      <c r="AQ583">
        <v>1.0245746392394799</v>
      </c>
      <c r="AR583">
        <v>1.14514702199268</v>
      </c>
      <c r="AS583">
        <v>1.27786587886208</v>
      </c>
      <c r="AT583">
        <v>1.2971756697341501</v>
      </c>
      <c r="AU583">
        <v>1.18999083454368</v>
      </c>
      <c r="AV583">
        <v>1.04479341088269</v>
      </c>
      <c r="AW583">
        <v>0.971511363119958</v>
      </c>
      <c r="AX583">
        <v>0.85429015445333001</v>
      </c>
    </row>
    <row r="584" spans="1:50" x14ac:dyDescent="0.2">
      <c r="A584">
        <v>0.70287967496106696</v>
      </c>
      <c r="B584">
        <v>0.57921764078279703</v>
      </c>
      <c r="C584">
        <v>0.45446454476627002</v>
      </c>
      <c r="D584">
        <v>0.31670892747670898</v>
      </c>
      <c r="E584">
        <v>0.20550085960012801</v>
      </c>
      <c r="F584">
        <v>0.14507699835902099</v>
      </c>
      <c r="G584">
        <v>0.10757236154064</v>
      </c>
      <c r="H584">
        <v>9.0156895924712196E-2</v>
      </c>
      <c r="I584">
        <v>0.102752499458952</v>
      </c>
      <c r="J584">
        <v>0.128096881586234</v>
      </c>
      <c r="K584">
        <v>0.11329894086738899</v>
      </c>
      <c r="L584">
        <v>6.6807881721600001E-2</v>
      </c>
      <c r="M584">
        <v>3.6019531179055202E-2</v>
      </c>
      <c r="N584">
        <v>4.0946566972251498E-2</v>
      </c>
      <c r="O584">
        <v>5.6590213087412099E-2</v>
      </c>
      <c r="P584">
        <v>6.4036967025754704E-2</v>
      </c>
      <c r="Q584">
        <v>6.4450810326564398E-2</v>
      </c>
      <c r="R584">
        <v>5.7475122339676901E-2</v>
      </c>
      <c r="S584" s="3">
        <v>4.2771207261588597E-2</v>
      </c>
      <c r="T584">
        <v>3.6200581900988502E-2</v>
      </c>
      <c r="U584">
        <v>3.3849585064912903E-2</v>
      </c>
      <c r="V584">
        <v>3.2714351515039201E-2</v>
      </c>
      <c r="W584">
        <v>3.5921668385040698E-2</v>
      </c>
      <c r="X584">
        <v>3.7608889752142903E-2</v>
      </c>
      <c r="Y584">
        <v>5.0539457633211403E-2</v>
      </c>
      <c r="Z584">
        <v>8.3804488403513094E-2</v>
      </c>
      <c r="AA584">
        <v>0.111769440603929</v>
      </c>
      <c r="AB584">
        <v>0.15195930695412199</v>
      </c>
      <c r="AC584">
        <v>0.20129926103314699</v>
      </c>
      <c r="AD584">
        <v>0.200179269260291</v>
      </c>
      <c r="AE584">
        <v>0.19757463969772401</v>
      </c>
      <c r="AF584">
        <v>0.22495875217584599</v>
      </c>
      <c r="AG584">
        <v>0.249019480145559</v>
      </c>
      <c r="AH584">
        <v>0.25866701681673099</v>
      </c>
      <c r="AI584">
        <v>0.26186682014235801</v>
      </c>
      <c r="AJ584">
        <v>0.264825497484802</v>
      </c>
      <c r="AK584">
        <v>0.231074122626371</v>
      </c>
      <c r="AL584">
        <v>0.15747735829297399</v>
      </c>
      <c r="AM584">
        <v>8.84992195290078E-2</v>
      </c>
      <c r="AN584">
        <v>5.9390666471061601E-2</v>
      </c>
      <c r="AO584">
        <v>8.3994613076572203E-2</v>
      </c>
      <c r="AP584">
        <v>8.8617894567054503E-2</v>
      </c>
      <c r="AQ584">
        <v>0.10548332377450099</v>
      </c>
      <c r="AR584">
        <v>0.25000106162166302</v>
      </c>
      <c r="AS584">
        <v>0.47196611290041501</v>
      </c>
      <c r="AT584">
        <v>0.64217061736032</v>
      </c>
      <c r="AU584">
        <v>0.70718752059381795</v>
      </c>
      <c r="AV584">
        <v>0.70629267903850101</v>
      </c>
      <c r="AW584">
        <v>0.73640710362825701</v>
      </c>
      <c r="AX584">
        <v>0.75531680646292998</v>
      </c>
    </row>
    <row r="585" spans="1:50" x14ac:dyDescent="0.2">
      <c r="A585">
        <v>9.91407335983083E-2</v>
      </c>
      <c r="B585">
        <v>7.4455840362030901E-2</v>
      </c>
      <c r="C585">
        <v>4.87419051172902E-2</v>
      </c>
      <c r="D585">
        <v>3.74423209145133E-2</v>
      </c>
      <c r="E585">
        <v>2.3815890988972299E-2</v>
      </c>
      <c r="F585">
        <v>7.1495901180857998E-3</v>
      </c>
      <c r="G585">
        <v>1.10212218790194E-3</v>
      </c>
      <c r="H585">
        <v>5.5956768673757797E-3</v>
      </c>
      <c r="I585">
        <v>1.5510336247082099E-2</v>
      </c>
      <c r="J585">
        <v>1.5689990570087398E-2</v>
      </c>
      <c r="K585">
        <v>8.5482574433212808E-3</v>
      </c>
      <c r="L585">
        <v>2.26172113187708E-3</v>
      </c>
      <c r="M585">
        <v>1.8084294043997401E-4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1.3650251009872201E-4</v>
      </c>
      <c r="AO585">
        <v>1.42238881812788E-3</v>
      </c>
      <c r="AP585">
        <v>3.9815093089023701E-3</v>
      </c>
      <c r="AQ585">
        <v>1.09878852550712E-2</v>
      </c>
      <c r="AR585">
        <v>2.5306460864015001E-2</v>
      </c>
      <c r="AS585">
        <v>2.5749621794778299E-2</v>
      </c>
      <c r="AT585">
        <v>2.38411085455792E-2</v>
      </c>
      <c r="AU585">
        <v>2.1699502710948001E-2</v>
      </c>
      <c r="AV585">
        <v>2.3009767635083601E-2</v>
      </c>
      <c r="AW585">
        <v>4.2718957526856803E-2</v>
      </c>
      <c r="AX585">
        <v>7.9818187887514103E-2</v>
      </c>
    </row>
    <row r="586" spans="1:50" x14ac:dyDescent="0.2">
      <c r="A586">
        <v>0.54968692758756998</v>
      </c>
      <c r="B586">
        <v>0.61123286728936899</v>
      </c>
      <c r="C586">
        <v>0.63726521025663996</v>
      </c>
      <c r="D586">
        <v>0.63665480584727996</v>
      </c>
      <c r="E586">
        <v>0.64111176359254196</v>
      </c>
      <c r="F586">
        <v>0.59133274893848797</v>
      </c>
      <c r="G586">
        <v>0.50297080546710404</v>
      </c>
      <c r="H586">
        <v>0.43516747129085798</v>
      </c>
      <c r="I586">
        <v>0.36873798154739301</v>
      </c>
      <c r="J586">
        <v>0.30101260884484998</v>
      </c>
      <c r="K586">
        <v>0.23266869778007401</v>
      </c>
      <c r="L586">
        <v>0.177502568658579</v>
      </c>
      <c r="M586">
        <v>0.134587967193814</v>
      </c>
      <c r="N586">
        <v>8.9109855710895705E-2</v>
      </c>
      <c r="O586">
        <v>5.0269348299949397E-2</v>
      </c>
      <c r="P586">
        <v>3.0059181116984499E-2</v>
      </c>
      <c r="Q586">
        <v>3.9860342159367401E-2</v>
      </c>
      <c r="R586">
        <v>9.2348601115115003E-2</v>
      </c>
      <c r="S586">
        <v>0.15634114633585899</v>
      </c>
      <c r="T586">
        <v>0.18284754292701799</v>
      </c>
      <c r="U586">
        <v>0.18311575372623901</v>
      </c>
      <c r="V586">
        <v>0.17129703004501401</v>
      </c>
      <c r="W586">
        <v>0.14877807969210199</v>
      </c>
      <c r="X586">
        <v>0.124875666019429</v>
      </c>
      <c r="Y586">
        <v>0.104008634314724</v>
      </c>
      <c r="Z586">
        <v>9.1619192129173896E-2</v>
      </c>
      <c r="AA586">
        <v>8.0429102536500596E-2</v>
      </c>
      <c r="AB586">
        <v>5.73945319077621E-2</v>
      </c>
      <c r="AC586">
        <v>3.4580199683599003E-2</v>
      </c>
      <c r="AD586">
        <v>1.4157386998188E-2</v>
      </c>
      <c r="AE586">
        <v>4.4686513252639899E-3</v>
      </c>
      <c r="AF586">
        <v>4.4445470513520902E-3</v>
      </c>
      <c r="AG586">
        <v>3.8502158936497299E-3</v>
      </c>
      <c r="AH586">
        <v>9.5178308403891902E-3</v>
      </c>
      <c r="AI586">
        <v>3.5609905119644701E-2</v>
      </c>
      <c r="AJ586">
        <v>7.0687061065166298E-2</v>
      </c>
      <c r="AK586">
        <v>7.9310837861043204E-2</v>
      </c>
      <c r="AL586">
        <v>6.2466465421752999E-2</v>
      </c>
      <c r="AM586">
        <v>6.8002120970761401E-2</v>
      </c>
      <c r="AN586">
        <v>7.4581213339261307E-2</v>
      </c>
      <c r="AO586">
        <v>8.3687869354121605E-2</v>
      </c>
      <c r="AP586">
        <v>9.0765218085799196E-2</v>
      </c>
      <c r="AQ586">
        <v>7.2288623562871898E-2</v>
      </c>
      <c r="AR586">
        <v>4.7005709888980902E-2</v>
      </c>
      <c r="AS586">
        <v>2.4455854066776202E-2</v>
      </c>
      <c r="AT586">
        <v>1.7689543398504801E-2</v>
      </c>
      <c r="AU586">
        <v>2.13055178690689E-2</v>
      </c>
      <c r="AV586">
        <v>7.8719129706159796E-2</v>
      </c>
      <c r="AW586">
        <v>0.24611121969507599</v>
      </c>
      <c r="AX586">
        <v>0.45523350146504998</v>
      </c>
    </row>
    <row r="587" spans="1:50" x14ac:dyDescent="0.2">
      <c r="A587">
        <v>0.35111233767291999</v>
      </c>
      <c r="B587">
        <v>0.77569791678816002</v>
      </c>
      <c r="C587">
        <v>1.21760782113791</v>
      </c>
      <c r="D587">
        <v>1.48545814805524</v>
      </c>
      <c r="E587">
        <v>1.55964706061797</v>
      </c>
      <c r="F587">
        <v>1.52032610615715</v>
      </c>
      <c r="G587">
        <v>1.3883267653831799</v>
      </c>
      <c r="H587">
        <v>1.1931464635217099</v>
      </c>
      <c r="I587">
        <v>0.96555010203293401</v>
      </c>
      <c r="J587">
        <v>0.71454705178939204</v>
      </c>
      <c r="K587">
        <v>0.48211504692236601</v>
      </c>
      <c r="L587">
        <v>0.31264849864336097</v>
      </c>
      <c r="M587">
        <v>0.198386330009687</v>
      </c>
      <c r="N587">
        <v>0.122018981169612</v>
      </c>
      <c r="O587">
        <v>7.5571063285993306E-2</v>
      </c>
      <c r="P587">
        <v>4.6377575407205697E-2</v>
      </c>
      <c r="Q587">
        <v>2.3496737769838801E-2</v>
      </c>
      <c r="R587">
        <v>1.20266633505584E-2</v>
      </c>
      <c r="S587">
        <v>9.8577474692735194E-3</v>
      </c>
      <c r="T587">
        <v>1.1672191393391E-2</v>
      </c>
      <c r="U587">
        <v>1.3941550892235E-2</v>
      </c>
      <c r="V587">
        <v>1.7006061923464801E-2</v>
      </c>
      <c r="W587">
        <v>2.34367086326507E-2</v>
      </c>
      <c r="X587">
        <v>2.84875079328713E-2</v>
      </c>
      <c r="Y587">
        <v>3.1504029120550101E-2</v>
      </c>
      <c r="Z587">
        <v>3.1877258477201097E-2</v>
      </c>
      <c r="AA587">
        <v>2.96864672274979E-2</v>
      </c>
      <c r="AB587">
        <v>2.6001797566546501E-2</v>
      </c>
      <c r="AC587">
        <v>2.07814910564596E-2</v>
      </c>
      <c r="AD587">
        <v>1.6169114803625002E-2</v>
      </c>
      <c r="AE587">
        <v>1.18405706257835E-2</v>
      </c>
      <c r="AF587">
        <v>8.4744175237320696E-3</v>
      </c>
      <c r="AG587">
        <v>8.0373864377235298E-3</v>
      </c>
      <c r="AH587">
        <v>8.6597904638143503E-3</v>
      </c>
      <c r="AI587">
        <v>1.06567375955006E-2</v>
      </c>
      <c r="AJ587">
        <v>1.8993833176561999E-2</v>
      </c>
      <c r="AK587">
        <v>2.4912262302000401E-2</v>
      </c>
      <c r="AL587">
        <v>2.2759946942502399E-2</v>
      </c>
      <c r="AM587">
        <v>1.66052677509081E-2</v>
      </c>
      <c r="AN587">
        <v>9.5697562471196099E-3</v>
      </c>
      <c r="AO587">
        <v>3.3654701027874098E-3</v>
      </c>
      <c r="AP587">
        <v>5.62573456011767E-4</v>
      </c>
      <c r="AQ587" s="3">
        <v>3.3354763627950898E-5</v>
      </c>
      <c r="AR587" s="3">
        <v>5.0041202078965599E-5</v>
      </c>
      <c r="AS587">
        <v>5.8069014139015699E-4</v>
      </c>
      <c r="AT587">
        <v>1.8958811676485601E-3</v>
      </c>
      <c r="AU587">
        <v>3.5641460811307998E-3</v>
      </c>
      <c r="AV587">
        <v>7.6671649736216197E-3</v>
      </c>
      <c r="AW587">
        <v>2.6602008691953099E-2</v>
      </c>
      <c r="AX587">
        <v>0.110486484281141</v>
      </c>
    </row>
    <row r="588" spans="1:50" x14ac:dyDescent="0.2">
      <c r="A588">
        <v>0.321877682549429</v>
      </c>
      <c r="B588">
        <v>0.29130086229803598</v>
      </c>
      <c r="C588">
        <v>0.322558644136682</v>
      </c>
      <c r="D588">
        <v>0.28999335459192499</v>
      </c>
      <c r="E588">
        <v>0.23567746450466501</v>
      </c>
      <c r="F588">
        <v>0.180828676960061</v>
      </c>
      <c r="G588">
        <v>9.6123301273704401E-2</v>
      </c>
      <c r="H588">
        <v>2.53475615564678E-2</v>
      </c>
      <c r="I588">
        <v>2.9980694537451399E-3</v>
      </c>
      <c r="J588">
        <v>9.7863972893696E-3</v>
      </c>
      <c r="K588">
        <v>3.5141100172197202E-2</v>
      </c>
      <c r="L588">
        <v>5.9986648261680098E-2</v>
      </c>
      <c r="M588">
        <v>7.3583134380878906E-2</v>
      </c>
      <c r="N588">
        <v>8.8963646911902894E-2</v>
      </c>
      <c r="O588">
        <v>9.4435067293054495E-2</v>
      </c>
      <c r="P588">
        <v>6.4662436520133801E-2</v>
      </c>
      <c r="Q588">
        <v>2.2327683361306899E-2</v>
      </c>
      <c r="R588">
        <v>3.4042045628533499E-3</v>
      </c>
      <c r="S588">
        <v>2.7163297721909002E-3</v>
      </c>
      <c r="T588">
        <v>1.45015419994794E-2</v>
      </c>
      <c r="U588">
        <v>3.2355034202466403E-2</v>
      </c>
      <c r="V588">
        <v>2.86299777939873E-2</v>
      </c>
      <c r="W588">
        <v>9.3183130116049895E-3</v>
      </c>
      <c r="X588">
        <v>7.9955898359981197E-4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1.77250931804007E-4</v>
      </c>
      <c r="AE588">
        <v>2.6823161764509399E-3</v>
      </c>
      <c r="AF588">
        <v>1.3695442374287299E-2</v>
      </c>
      <c r="AG588">
        <v>3.1222990262165899E-2</v>
      </c>
      <c r="AH588">
        <v>3.5734798277271898E-2</v>
      </c>
      <c r="AI588">
        <v>3.0518855547744701E-2</v>
      </c>
      <c r="AJ588">
        <v>3.2739410112979601E-2</v>
      </c>
      <c r="AK588">
        <v>2.20962310250962E-2</v>
      </c>
      <c r="AL588">
        <v>6.2140565591813903E-3</v>
      </c>
      <c r="AM588">
        <v>5.0159603216686605E-4</v>
      </c>
      <c r="AN588">
        <v>0</v>
      </c>
      <c r="AO588">
        <v>6.63672017603619E-4</v>
      </c>
      <c r="AP588">
        <v>7.1582330052787297E-3</v>
      </c>
      <c r="AQ588">
        <v>1.8359233371612601E-2</v>
      </c>
      <c r="AR588">
        <v>2.2307379313468299E-2</v>
      </c>
      <c r="AS588">
        <v>4.5014509862287E-2</v>
      </c>
      <c r="AT588">
        <v>7.49665201903877E-2</v>
      </c>
      <c r="AU588">
        <v>6.8961826258095604E-2</v>
      </c>
      <c r="AV588">
        <v>6.6485907516200496E-2</v>
      </c>
      <c r="AW588">
        <v>0.12787506075227301</v>
      </c>
      <c r="AX588">
        <v>0.269594177806326</v>
      </c>
    </row>
    <row r="589" spans="1:50" x14ac:dyDescent="0.2">
      <c r="A589">
        <v>0.1341481448132</v>
      </c>
      <c r="B589">
        <v>0.13025452517966199</v>
      </c>
      <c r="C589">
        <v>0.124163774003691</v>
      </c>
      <c r="D589">
        <v>9.6301501396218805E-2</v>
      </c>
      <c r="E589">
        <v>5.8471609107532303E-2</v>
      </c>
      <c r="F589">
        <v>3.5191924593946697E-2</v>
      </c>
      <c r="G589">
        <v>1.9343284622875601E-2</v>
      </c>
      <c r="H589">
        <v>5.5595233261415099E-3</v>
      </c>
      <c r="I589">
        <v>4.62317206158037E-4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2.3967385493573999E-4</v>
      </c>
      <c r="X589">
        <v>2.77417028211517E-3</v>
      </c>
      <c r="Y589">
        <v>8.4157902497635495E-3</v>
      </c>
      <c r="Z589">
        <v>9.8272557291694193E-3</v>
      </c>
      <c r="AA589">
        <v>7.8636641184833597E-3</v>
      </c>
      <c r="AB589">
        <v>1.42547534942703E-2</v>
      </c>
      <c r="AC589">
        <v>3.2776740050856901E-2</v>
      </c>
      <c r="AD589">
        <v>4.93886407210158E-2</v>
      </c>
      <c r="AE589">
        <v>4.1774347582218103E-2</v>
      </c>
      <c r="AF589">
        <v>3.1823937750555399E-2</v>
      </c>
      <c r="AG589">
        <v>4.2101070995928101E-2</v>
      </c>
      <c r="AH589">
        <v>5.4633295318266099E-2</v>
      </c>
      <c r="AI589">
        <v>3.68604948604642E-2</v>
      </c>
      <c r="AJ589">
        <v>1.6947347225588001E-2</v>
      </c>
      <c r="AK589">
        <v>1.19198190105878E-2</v>
      </c>
      <c r="AL589">
        <v>6.8504934024571701E-3</v>
      </c>
      <c r="AM589">
        <v>1.7579396758384499E-3</v>
      </c>
      <c r="AN589">
        <v>9.5104187281269898E-4</v>
      </c>
      <c r="AO589">
        <v>6.2996746936503202E-3</v>
      </c>
      <c r="AP589">
        <v>1.3189363211328801E-2</v>
      </c>
      <c r="AQ589">
        <v>7.1646994999157903E-3</v>
      </c>
      <c r="AR589">
        <v>3.8645381330885699E-3</v>
      </c>
      <c r="AS589">
        <v>1.3977532130731401E-2</v>
      </c>
      <c r="AT589">
        <v>3.59209974771732E-2</v>
      </c>
      <c r="AU589">
        <v>5.5687930151861402E-2</v>
      </c>
      <c r="AV589">
        <v>6.1062786847217103E-2</v>
      </c>
      <c r="AW589">
        <v>6.5819103948792299E-2</v>
      </c>
      <c r="AX589">
        <v>9.80721078241822E-2</v>
      </c>
    </row>
    <row r="590" spans="1:50" x14ac:dyDescent="0.2">
      <c r="A590">
        <v>0.24119279068237301</v>
      </c>
      <c r="B590">
        <v>0.16590119126327199</v>
      </c>
      <c r="C590" s="3">
        <v>9.4735609056040004E-2</v>
      </c>
      <c r="D590">
        <v>3.6084580129917797E-2</v>
      </c>
      <c r="E590">
        <v>7.1375397421702697E-3</v>
      </c>
      <c r="F590">
        <v>6.99872631776033E-4</v>
      </c>
      <c r="G590" s="3">
        <v>2.2024674026515198E-3</v>
      </c>
      <c r="H590">
        <v>4.8106310866664198E-3</v>
      </c>
      <c r="I590">
        <v>2.2024674026515198E-3</v>
      </c>
      <c r="J590">
        <v>2.1136437874156301E-4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 s="3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4.4558796361527102E-4</v>
      </c>
      <c r="AD590">
        <v>5.3952569402784204E-3</v>
      </c>
      <c r="AE590">
        <v>1.8580154639718498E-2</v>
      </c>
      <c r="AF590">
        <v>2.8027184847981699E-2</v>
      </c>
      <c r="AG590">
        <v>2.23309229313415E-2</v>
      </c>
      <c r="AH590">
        <v>1.08615869959634E-2</v>
      </c>
      <c r="AI590">
        <v>9.5624778078744997E-3</v>
      </c>
      <c r="AJ590">
        <v>5.3385924247556799E-3</v>
      </c>
      <c r="AK590">
        <v>1.0781520649455101E-3</v>
      </c>
      <c r="AL590" s="3">
        <v>6.8700857601099405E-5</v>
      </c>
      <c r="AM590" s="3">
        <v>0</v>
      </c>
      <c r="AN590">
        <v>0</v>
      </c>
      <c r="AO590">
        <v>0</v>
      </c>
      <c r="AP590">
        <v>0</v>
      </c>
      <c r="AQ590" s="3">
        <v>2.66511943361187E-4</v>
      </c>
      <c r="AR590">
        <v>2.9730969408715202E-3</v>
      </c>
      <c r="AS590">
        <v>8.2120487096779202E-3</v>
      </c>
      <c r="AT590">
        <v>1.0522862076024099E-2</v>
      </c>
      <c r="AU590">
        <v>3.4204058254750501E-2</v>
      </c>
      <c r="AV590">
        <v>0.12747209787649599</v>
      </c>
      <c r="AW590">
        <v>0.25510017588240702</v>
      </c>
      <c r="AX590">
        <v>0.29616829400093497</v>
      </c>
    </row>
    <row r="591" spans="1:50" x14ac:dyDescent="0.2">
      <c r="A591">
        <v>0.62533290881090697</v>
      </c>
      <c r="B591">
        <v>0.83015350373363395</v>
      </c>
      <c r="C591">
        <v>0.82849717307305304</v>
      </c>
      <c r="D591">
        <v>0.67370206958689505</v>
      </c>
      <c r="E591">
        <v>0.52453021563249402</v>
      </c>
      <c r="F591">
        <v>0.45156298835800301</v>
      </c>
      <c r="G591">
        <v>0.41622522522016803</v>
      </c>
      <c r="H591">
        <v>0.30639124681185997</v>
      </c>
      <c r="I591">
        <v>0.121980228005641</v>
      </c>
      <c r="J591">
        <v>2.1261772574166098E-2</v>
      </c>
      <c r="K591">
        <v>1.2742664616090401E-3</v>
      </c>
      <c r="L591">
        <v>9.2914678085970898E-4</v>
      </c>
      <c r="M591">
        <v>1.11409818308809E-2</v>
      </c>
      <c r="N591">
        <v>3.7310148446513203E-2</v>
      </c>
      <c r="O591">
        <v>5.2945289648114201E-2</v>
      </c>
      <c r="P591">
        <v>3.8592618327356498E-2</v>
      </c>
      <c r="Q591">
        <v>1.2826404732238001E-2</v>
      </c>
      <c r="R591">
        <v>1.58741189040743E-3</v>
      </c>
      <c r="S591" s="3">
        <v>6.0286263420599703E-5</v>
      </c>
      <c r="T591">
        <v>2.6548733480615401E-4</v>
      </c>
      <c r="U591">
        <v>3.8491752616014001E-3</v>
      </c>
      <c r="V591">
        <v>1.7507152072827999E-2</v>
      </c>
      <c r="W591">
        <v>2.93094140473379E-2</v>
      </c>
      <c r="X591">
        <v>1.5853024211247999E-2</v>
      </c>
      <c r="Y591">
        <v>4.9655528175145602E-3</v>
      </c>
      <c r="Z591">
        <v>1.10084508634531E-2</v>
      </c>
      <c r="AA591">
        <v>4.9066286411554402E-2</v>
      </c>
      <c r="AB591">
        <v>0.116755988650194</v>
      </c>
      <c r="AC591">
        <v>0.14099956483433401</v>
      </c>
      <c r="AD591">
        <v>0.14017074933211299</v>
      </c>
      <c r="AE591">
        <v>0.121877446088009</v>
      </c>
      <c r="AF591">
        <v>0.104585970864031</v>
      </c>
      <c r="AG591">
        <v>0.10742978196703599</v>
      </c>
      <c r="AH591">
        <v>0.19196657856013599</v>
      </c>
      <c r="AI591">
        <v>0.370544720208903</v>
      </c>
      <c r="AJ591">
        <v>0.54504379773957001</v>
      </c>
      <c r="AK591">
        <v>0.58648208302279703</v>
      </c>
      <c r="AL591">
        <v>0.49534957197430302</v>
      </c>
      <c r="AM591">
        <v>0.37567269635063699</v>
      </c>
      <c r="AN591">
        <v>0.30431905663223702</v>
      </c>
      <c r="AO591">
        <v>0.258589667354583</v>
      </c>
      <c r="AP591">
        <v>0.15436920532179099</v>
      </c>
      <c r="AQ591">
        <v>7.6000186260540906E-2</v>
      </c>
      <c r="AR591">
        <v>9.8722977197829506E-2</v>
      </c>
      <c r="AS591">
        <v>0.146762788568435</v>
      </c>
      <c r="AT591">
        <v>0.12592522353303201</v>
      </c>
      <c r="AU591">
        <v>0.110136860556465</v>
      </c>
      <c r="AV591">
        <v>0.19411643353736899</v>
      </c>
      <c r="AW591">
        <v>0.31401579574934102</v>
      </c>
      <c r="AX591">
        <v>0.42999530448331202</v>
      </c>
    </row>
    <row r="592" spans="1:50" x14ac:dyDescent="0.2">
      <c r="A592">
        <v>9.0171596922291403E-2</v>
      </c>
      <c r="B592">
        <v>7.02814226826938E-2</v>
      </c>
      <c r="C592">
        <v>6.05898265673461E-2</v>
      </c>
      <c r="D592">
        <v>4.4873934460558602E-2</v>
      </c>
      <c r="E592">
        <v>2.8011782354646599E-2</v>
      </c>
      <c r="F592">
        <v>1.0275735300220801E-2</v>
      </c>
      <c r="G592">
        <v>1.6097243289787801E-3</v>
      </c>
      <c r="H592" s="3">
        <v>8.6337065099003902E-5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1.8652535413548799E-4</v>
      </c>
      <c r="Z592">
        <v>2.4526036808957602E-3</v>
      </c>
      <c r="AA592">
        <v>9.8604623862674507E-3</v>
      </c>
      <c r="AB592">
        <v>1.6969769493342699E-2</v>
      </c>
      <c r="AC592">
        <v>1.4813068284419501E-2</v>
      </c>
      <c r="AD592">
        <v>1.0290804698245001E-2</v>
      </c>
      <c r="AE592">
        <v>7.1381663163119502E-3</v>
      </c>
      <c r="AF592">
        <v>3.99914549324036E-3</v>
      </c>
      <c r="AG592">
        <v>1.05790634620768E-2</v>
      </c>
      <c r="AH592">
        <v>3.01710445504451E-2</v>
      </c>
      <c r="AI592">
        <v>4.1951374161701097E-2</v>
      </c>
      <c r="AJ592">
        <v>3.72040451317062E-2</v>
      </c>
      <c r="AK592">
        <v>2.6468919096699201E-2</v>
      </c>
      <c r="AL592">
        <v>1.43628904079498E-2</v>
      </c>
      <c r="AM592">
        <v>9.3485842223131003E-3</v>
      </c>
      <c r="AN592">
        <v>8.7239391442221897E-3</v>
      </c>
      <c r="AO592">
        <v>1.1194472266361799E-2</v>
      </c>
      <c r="AP592">
        <v>1.6653152500361E-2</v>
      </c>
      <c r="AQ592">
        <v>2.4484136184265402E-2</v>
      </c>
      <c r="AR592">
        <v>3.2286626186279602E-2</v>
      </c>
      <c r="AS592">
        <v>4.7442340063943399E-2</v>
      </c>
      <c r="AT592">
        <v>7.4196551374140302E-2</v>
      </c>
      <c r="AU592">
        <v>9.9936289022547503E-2</v>
      </c>
      <c r="AV592">
        <v>0.108385137417147</v>
      </c>
      <c r="AW592">
        <v>0.11666972527319699</v>
      </c>
      <c r="AX592">
        <v>0.120335420386847</v>
      </c>
    </row>
    <row r="593" spans="1:50" x14ac:dyDescent="0.2">
      <c r="A593">
        <v>0.129963959464407</v>
      </c>
      <c r="B593">
        <v>0.15176308100361</v>
      </c>
      <c r="C593">
        <v>0.21155831074204301</v>
      </c>
      <c r="D593">
        <v>0.22615261516879501</v>
      </c>
      <c r="E593">
        <v>0.204069636286797</v>
      </c>
      <c r="F593">
        <v>0.17929985741235299</v>
      </c>
      <c r="G593">
        <v>0.14692846371118201</v>
      </c>
      <c r="H593">
        <v>0.13213182436691501</v>
      </c>
      <c r="I593">
        <v>0.14826394941995499</v>
      </c>
      <c r="J593">
        <v>0.17523860996945501</v>
      </c>
      <c r="K593">
        <v>0.191351746477539</v>
      </c>
      <c r="L593">
        <v>0.17939756657078601</v>
      </c>
      <c r="M593">
        <v>0.152517614343919</v>
      </c>
      <c r="N593">
        <v>0.12631496376463899</v>
      </c>
      <c r="O593">
        <v>0.10681077248605</v>
      </c>
      <c r="P593">
        <v>9.2919452428750701E-2</v>
      </c>
      <c r="Q593">
        <v>8.9617748429729402E-2</v>
      </c>
      <c r="R593">
        <v>9.8594735515717596E-2</v>
      </c>
      <c r="S593">
        <v>0.102186269883702</v>
      </c>
      <c r="T593">
        <v>0.101132563436707</v>
      </c>
      <c r="U593">
        <v>9.3930857104293705E-2</v>
      </c>
      <c r="V593">
        <v>8.3593455549285003E-2</v>
      </c>
      <c r="W593">
        <v>7.2692466340702394E-2</v>
      </c>
      <c r="X593">
        <v>6.1021793431012203E-2</v>
      </c>
      <c r="Y593">
        <v>5.7587077859334701E-2</v>
      </c>
      <c r="Z593">
        <v>6.99527254102284E-2</v>
      </c>
      <c r="AA593">
        <v>8.0057716222053002E-2</v>
      </c>
      <c r="AB593">
        <v>7.2193324549208696E-2</v>
      </c>
      <c r="AC593">
        <v>5.6578731578773599E-2</v>
      </c>
      <c r="AD593">
        <v>4.8529298604934497E-2</v>
      </c>
      <c r="AE593">
        <v>5.2548187742044103E-2</v>
      </c>
      <c r="AF593">
        <v>5.8062235076935899E-2</v>
      </c>
      <c r="AG593">
        <v>6.2285701206977601E-2</v>
      </c>
      <c r="AH593">
        <v>5.1224427914469697E-2</v>
      </c>
      <c r="AI593">
        <v>3.7698736752239399E-2</v>
      </c>
      <c r="AJ593">
        <v>3.2117985008489898E-2</v>
      </c>
      <c r="AK593">
        <v>3.2286853640270501E-2</v>
      </c>
      <c r="AL593">
        <v>3.4220818397011299E-2</v>
      </c>
      <c r="AM593">
        <v>4.3338746960900697E-2</v>
      </c>
      <c r="AN593" s="3">
        <v>5.7866757855517398E-2</v>
      </c>
      <c r="AO593">
        <v>6.8030001397704001E-2</v>
      </c>
      <c r="AP593">
        <v>7.1298821595973103E-2</v>
      </c>
      <c r="AQ593">
        <v>6.5423126736198697E-2</v>
      </c>
      <c r="AR593">
        <v>5.8441320694945703E-2</v>
      </c>
      <c r="AS593">
        <v>6.22282453330434E-2</v>
      </c>
      <c r="AT593">
        <v>6.7091563248067296E-2</v>
      </c>
      <c r="AU593">
        <v>7.5504944721201797E-2</v>
      </c>
      <c r="AV593">
        <v>9.7382819036494095E-2</v>
      </c>
      <c r="AW593">
        <v>0.138519800095489</v>
      </c>
      <c r="AX593">
        <v>0.15830972603215401</v>
      </c>
    </row>
    <row r="594" spans="1:50" x14ac:dyDescent="0.2">
      <c r="A594">
        <v>6.22771805332289E-2</v>
      </c>
      <c r="B594">
        <v>3.51327069301339E-2</v>
      </c>
      <c r="C594">
        <v>1.12072845465673E-2</v>
      </c>
      <c r="D594">
        <v>9.7911694912452001E-4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4.0645885528755601E-4</v>
      </c>
      <c r="AJ594">
        <v>4.9692471600166497E-3</v>
      </c>
      <c r="AK594">
        <v>1.7367053702929399E-2</v>
      </c>
      <c r="AL594">
        <v>2.6909472819552301E-2</v>
      </c>
      <c r="AM594">
        <v>3.3689182074329901E-2</v>
      </c>
      <c r="AN594">
        <v>7.3918894652757694E-2</v>
      </c>
      <c r="AO594">
        <v>0.160171037446521</v>
      </c>
      <c r="AP594">
        <v>0.27217524627657702</v>
      </c>
      <c r="AQ594">
        <v>0.46160733785184399</v>
      </c>
      <c r="AR594">
        <v>0.72988224366500998</v>
      </c>
      <c r="AS594">
        <v>0.90060049323409996</v>
      </c>
      <c r="AT594">
        <v>0.84409931228305402</v>
      </c>
      <c r="AU594">
        <v>0.67423552430273903</v>
      </c>
      <c r="AV594">
        <v>0.45499405797772202</v>
      </c>
      <c r="AW594">
        <v>0.24621538485181699</v>
      </c>
      <c r="AX594">
        <v>0.12164897780291101</v>
      </c>
    </row>
    <row r="595" spans="1:50" x14ac:dyDescent="0.2">
      <c r="A595">
        <v>5.6438491971932202E-2</v>
      </c>
      <c r="B595">
        <v>0.127382961182539</v>
      </c>
      <c r="C595">
        <v>0.22063547450296001</v>
      </c>
      <c r="D595">
        <v>0.31079975599918302</v>
      </c>
      <c r="E595">
        <v>0.384834071267532</v>
      </c>
      <c r="F595">
        <v>0.446903043450944</v>
      </c>
      <c r="G595">
        <v>0.46707434297684403</v>
      </c>
      <c r="H595">
        <v>0.45489670883119798</v>
      </c>
      <c r="I595">
        <v>0.43287015635020898</v>
      </c>
      <c r="J595">
        <v>0.40978335607585298</v>
      </c>
      <c r="K595">
        <v>0.35016143748251199</v>
      </c>
      <c r="L595">
        <v>0.28261572313701899</v>
      </c>
      <c r="M595">
        <v>0.24543645537311601</v>
      </c>
      <c r="N595">
        <v>0.21829372346873299</v>
      </c>
      <c r="O595">
        <v>0.189950717312004</v>
      </c>
      <c r="P595">
        <v>0.16838409930602899</v>
      </c>
      <c r="Q595">
        <v>0.15258068091959301</v>
      </c>
      <c r="R595">
        <v>0.12991196264736601</v>
      </c>
      <c r="S595">
        <v>9.82535621330239E-2</v>
      </c>
      <c r="T595">
        <v>8.0195042694829702E-2</v>
      </c>
      <c r="U595">
        <v>9.05234865081435E-2</v>
      </c>
      <c r="V595">
        <v>0.109957924860798</v>
      </c>
      <c r="W595">
        <v>0.132860207844402</v>
      </c>
      <c r="X595">
        <v>0.16049005973278099</v>
      </c>
      <c r="Y595">
        <v>0.180164777496512</v>
      </c>
      <c r="Z595">
        <v>0.18496720028500899</v>
      </c>
      <c r="AA595">
        <v>0.17307864810458601</v>
      </c>
      <c r="AB595">
        <v>0.155663012226011</v>
      </c>
      <c r="AC595">
        <v>0.126816863699027</v>
      </c>
      <c r="AD595">
        <v>9.6455139381718402E-2</v>
      </c>
      <c r="AE595">
        <v>7.3785599931161405E-2</v>
      </c>
      <c r="AF595">
        <v>6.1795834502773303E-2</v>
      </c>
      <c r="AG595">
        <v>5.7305671366149898E-2</v>
      </c>
      <c r="AH595">
        <v>5.2642026950409003E-2</v>
      </c>
      <c r="AI595">
        <v>6.2991496698251298E-2</v>
      </c>
      <c r="AJ595">
        <v>7.7525632896420102E-2</v>
      </c>
      <c r="AK595">
        <v>7.8375400952810703E-2</v>
      </c>
      <c r="AL595">
        <v>6.7886565584865596E-2</v>
      </c>
      <c r="AM595">
        <v>5.9266735599141501E-2</v>
      </c>
      <c r="AN595">
        <v>5.5225182270057203E-2</v>
      </c>
      <c r="AO595">
        <v>5.45657935389516E-2</v>
      </c>
      <c r="AP595">
        <v>5.8102632009829201E-2</v>
      </c>
      <c r="AQ595">
        <v>6.7690107529320295E-2</v>
      </c>
      <c r="AR595">
        <v>7.5944377224625007E-2</v>
      </c>
      <c r="AS595">
        <v>7.2293431380087203E-2</v>
      </c>
      <c r="AT595">
        <v>5.9038668030501201E-2</v>
      </c>
      <c r="AU595">
        <v>3.9266639832894398E-2</v>
      </c>
      <c r="AV595">
        <v>2.41241009506733E-2</v>
      </c>
      <c r="AW595">
        <v>2.0122556746402599E-2</v>
      </c>
      <c r="AX595">
        <v>2.7433547631207901E-2</v>
      </c>
    </row>
    <row r="596" spans="1:50" x14ac:dyDescent="0.2">
      <c r="A596" s="3">
        <v>3.7315757573299297E-5</v>
      </c>
      <c r="B596">
        <v>0</v>
      </c>
      <c r="C596">
        <v>1.49453127598168E-4</v>
      </c>
      <c r="D596">
        <v>1.76471313648439E-3</v>
      </c>
      <c r="E596">
        <v>5.75727334346097E-3</v>
      </c>
      <c r="F596">
        <v>8.4575655372354005E-3</v>
      </c>
      <c r="G596" s="3">
        <v>8.3097621044976797E-3</v>
      </c>
      <c r="H596">
        <v>5.6560080638415099E-3</v>
      </c>
      <c r="I596">
        <v>1.75991166973942E-3</v>
      </c>
      <c r="J596">
        <v>1.5019627591746499E-4</v>
      </c>
      <c r="K596" s="3">
        <v>6.1296649536820696E-5</v>
      </c>
      <c r="L596">
        <v>6.3872575549578597E-4</v>
      </c>
      <c r="M596">
        <v>1.39510531304271E-3</v>
      </c>
      <c r="N596">
        <v>6.3872575549578597E-4</v>
      </c>
      <c r="O596" s="3">
        <v>6.1296649536820696E-5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1.06252491163023E-4</v>
      </c>
      <c r="AA596">
        <v>1.2681916925381799E-3</v>
      </c>
      <c r="AB596">
        <v>4.4233073109466101E-3</v>
      </c>
      <c r="AC596">
        <v>8.7783828043414402E-3</v>
      </c>
      <c r="AD596">
        <v>1.61605995343218E-2</v>
      </c>
      <c r="AE596">
        <v>2.51030960960178E-2</v>
      </c>
      <c r="AF596">
        <v>2.9651686645397E-2</v>
      </c>
      <c r="AG596">
        <v>3.3031396414495297E-2</v>
      </c>
      <c r="AH596">
        <v>4.16104071028401E-2</v>
      </c>
      <c r="AI596">
        <v>5.0114322690212001E-2</v>
      </c>
      <c r="AJ596">
        <v>7.2819848595081602E-2</v>
      </c>
      <c r="AK596">
        <v>9.5003682151636695E-2</v>
      </c>
      <c r="AL596">
        <v>0.102558316550437</v>
      </c>
      <c r="AM596">
        <v>9.5054412077146003E-2</v>
      </c>
      <c r="AN596">
        <v>7.5831122272438906E-2</v>
      </c>
      <c r="AO596">
        <v>5.7964105073651399E-2</v>
      </c>
      <c r="AP596">
        <v>4.3369898642207097E-2</v>
      </c>
      <c r="AQ596">
        <v>3.0715923487827999E-2</v>
      </c>
      <c r="AR596">
        <v>2.1402040466595499E-2</v>
      </c>
      <c r="AS596">
        <v>1.59272291923294E-2</v>
      </c>
      <c r="AT596">
        <v>1.22901546982186E-2</v>
      </c>
      <c r="AU596">
        <v>9.3677372006708993E-3</v>
      </c>
      <c r="AV596">
        <v>6.1804620784868397E-3</v>
      </c>
      <c r="AW596">
        <v>2.6004872619821602E-3</v>
      </c>
      <c r="AX596" s="3">
        <v>5.3703367987837096E-4</v>
      </c>
    </row>
    <row r="597" spans="1:50" x14ac:dyDescent="0.2">
      <c r="A597">
        <v>0.10948152742745</v>
      </c>
      <c r="B597">
        <v>0.155300935916525</v>
      </c>
      <c r="C597">
        <v>0.18357829532360101</v>
      </c>
      <c r="D597">
        <v>0.23798826865857201</v>
      </c>
      <c r="E597">
        <v>0.36927663350731099</v>
      </c>
      <c r="F597">
        <v>0.43966398107878102</v>
      </c>
      <c r="G597">
        <v>0.40975541293627898</v>
      </c>
      <c r="H597">
        <v>0.30948492107529002</v>
      </c>
      <c r="I597">
        <v>0.185464379991338</v>
      </c>
      <c r="J597">
        <v>0.102019702812832</v>
      </c>
      <c r="K597">
        <v>6.4549035653169606E-2</v>
      </c>
      <c r="L597">
        <v>5.3224319182497801E-2</v>
      </c>
      <c r="M597">
        <v>3.4491536680375502E-2</v>
      </c>
      <c r="N597">
        <v>1.01776268834086E-2</v>
      </c>
      <c r="O597">
        <v>8.4681959269594697E-4</v>
      </c>
      <c r="P597">
        <v>4.84798651428979E-4</v>
      </c>
      <c r="Q597">
        <v>6.2553265208004499E-3</v>
      </c>
      <c r="R597">
        <v>2.6543089593297702E-2</v>
      </c>
      <c r="S597">
        <v>6.7030610583022898E-2</v>
      </c>
      <c r="T597">
        <v>0.121587320321788</v>
      </c>
      <c r="U597">
        <v>0.14778573998060199</v>
      </c>
      <c r="V597">
        <v>0.13715716248143001</v>
      </c>
      <c r="W597">
        <v>0.12999702869584101</v>
      </c>
      <c r="X597">
        <v>0.134874317641997</v>
      </c>
      <c r="Y597">
        <v>0.13242128678513099</v>
      </c>
      <c r="Z597">
        <v>0.10781788251743001</v>
      </c>
      <c r="AA597">
        <v>7.3398228031635204E-2</v>
      </c>
      <c r="AB597">
        <v>4.9102283606964198E-2</v>
      </c>
      <c r="AC597">
        <v>3.22620913646001E-2</v>
      </c>
      <c r="AD597">
        <v>1.48965122246674E-2</v>
      </c>
      <c r="AE597">
        <v>7.2477906388764297E-3</v>
      </c>
      <c r="AF597">
        <v>2.08500379795322E-2</v>
      </c>
      <c r="AG597">
        <v>4.8830498444462397E-2</v>
      </c>
      <c r="AH597">
        <v>6.2717683754383399E-2</v>
      </c>
      <c r="AI597">
        <v>5.86059412382351E-2</v>
      </c>
      <c r="AJ597">
        <v>5.0676349319375202E-2</v>
      </c>
      <c r="AK597">
        <v>4.2333311717448197E-2</v>
      </c>
      <c r="AL597">
        <v>3.0811657815880598E-2</v>
      </c>
      <c r="AM597">
        <v>1.42279243015803E-2</v>
      </c>
      <c r="AN597">
        <v>3.1632208902921399E-3</v>
      </c>
      <c r="AO597">
        <v>2.2905153975022699E-4</v>
      </c>
      <c r="AP597">
        <v>0</v>
      </c>
      <c r="AQ597">
        <v>1.6341767362298699E-4</v>
      </c>
      <c r="AR597">
        <v>3.1250182865511199E-3</v>
      </c>
      <c r="AS597">
        <v>2.0657493594899601E-2</v>
      </c>
      <c r="AT597">
        <v>5.8145520678172503E-2</v>
      </c>
      <c r="AU597">
        <v>8.5598545778240304E-2</v>
      </c>
      <c r="AV597">
        <v>8.7219511136886793E-2</v>
      </c>
      <c r="AW597">
        <v>7.8756411581311803E-2</v>
      </c>
      <c r="AX597">
        <v>8.2190445647318797E-2</v>
      </c>
    </row>
    <row r="598" spans="1:50" x14ac:dyDescent="0.2">
      <c r="A598">
        <v>0.15877251620763899</v>
      </c>
      <c r="B598">
        <v>0.10791315522648801</v>
      </c>
      <c r="C598">
        <v>6.71515891675451E-2</v>
      </c>
      <c r="D598">
        <v>3.2752531658806698E-2</v>
      </c>
      <c r="E598">
        <v>1.79769724442993E-2</v>
      </c>
      <c r="F598">
        <v>5.0633023091815797E-2</v>
      </c>
      <c r="G598">
        <v>0.107907915074301</v>
      </c>
      <c r="H598">
        <v>0.11730997607853499</v>
      </c>
      <c r="I598">
        <v>9.8409736993069805E-2</v>
      </c>
      <c r="J598">
        <v>7.6622908194958095E-2</v>
      </c>
      <c r="K598">
        <v>5.6566062001217998E-2</v>
      </c>
      <c r="L598">
        <v>4.3427563768259902E-2</v>
      </c>
      <c r="M598">
        <v>3.3624975946819097E-2</v>
      </c>
      <c r="N598">
        <v>2.2466394949345499E-2</v>
      </c>
      <c r="O598">
        <v>1.11756787008405E-2</v>
      </c>
      <c r="P598">
        <v>2.92338978453504E-3</v>
      </c>
      <c r="Q598">
        <v>2.3364938854327099E-4</v>
      </c>
      <c r="R598">
        <v>0</v>
      </c>
      <c r="S598" s="3">
        <v>5.7436298051254803E-5</v>
      </c>
      <c r="T598">
        <v>7.2931002574567496E-4</v>
      </c>
      <c r="U598">
        <v>2.8501441475075099E-3</v>
      </c>
      <c r="V598">
        <v>5.7381482904861197E-3</v>
      </c>
      <c r="W598">
        <v>8.5203939038105605E-3</v>
      </c>
      <c r="X598">
        <v>8.5725967526944901E-3</v>
      </c>
      <c r="Y598">
        <v>3.24144192650933E-3</v>
      </c>
      <c r="Z598">
        <v>9.5035303628720395E-4</v>
      </c>
      <c r="AA598">
        <v>2.2105877859215401E-3</v>
      </c>
      <c r="AB598">
        <v>2.6832819935350099E-3</v>
      </c>
      <c r="AC598">
        <v>1.02263839741165E-3</v>
      </c>
      <c r="AD598" s="3">
        <v>9.2900445514442105E-5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3.4726363427458701E-4</v>
      </c>
      <c r="AL598">
        <v>4.7018939831000696E-3</v>
      </c>
      <c r="AM598">
        <v>2.0561069256071499E-2</v>
      </c>
      <c r="AN598">
        <v>4.8067302858853599E-2</v>
      </c>
      <c r="AO598">
        <v>0.105347332320857</v>
      </c>
      <c r="AP598">
        <v>0.19551044783719901</v>
      </c>
      <c r="AQ598">
        <v>0.201243427079876</v>
      </c>
      <c r="AR598">
        <v>0.13001261580182799</v>
      </c>
      <c r="AS598">
        <v>6.9336712644534004E-2</v>
      </c>
      <c r="AT598" s="3">
        <v>9.1454095900033006E-2</v>
      </c>
      <c r="AU598">
        <v>0.19567067359267701</v>
      </c>
      <c r="AV598">
        <v>0.28280508748011102</v>
      </c>
      <c r="AW598">
        <v>0.29078626191108098</v>
      </c>
      <c r="AX598">
        <v>0.228397661195783</v>
      </c>
    </row>
    <row r="599" spans="1:50" x14ac:dyDescent="0.2">
      <c r="A599">
        <v>0.361891017893258</v>
      </c>
      <c r="B599">
        <v>0.28632541714670501</v>
      </c>
      <c r="C599">
        <v>0.23385770571190501</v>
      </c>
      <c r="D599">
        <v>0.190963911185033</v>
      </c>
      <c r="E599">
        <v>0.165464345512464</v>
      </c>
      <c r="F599">
        <v>0.13863344051047799</v>
      </c>
      <c r="G599">
        <v>8.9261213757414803E-2</v>
      </c>
      <c r="H599">
        <v>4.00760213769107E-2</v>
      </c>
      <c r="I599">
        <v>1.81881431481919E-2</v>
      </c>
      <c r="J599">
        <v>7.2932891392925902E-3</v>
      </c>
      <c r="K599">
        <v>2.1210624045245801E-2</v>
      </c>
      <c r="L599">
        <v>7.5182466422863498E-2</v>
      </c>
      <c r="M599">
        <v>0.115272427033963</v>
      </c>
      <c r="N599">
        <v>9.1641128608873496E-2</v>
      </c>
      <c r="O599">
        <v>5.6096897773807698E-2</v>
      </c>
      <c r="P599">
        <v>3.0761989201281301E-2</v>
      </c>
      <c r="Q599">
        <v>8.9983107139519399E-3</v>
      </c>
      <c r="R599">
        <v>7.5559411212377701E-4</v>
      </c>
      <c r="S599">
        <v>0</v>
      </c>
      <c r="T599">
        <v>0</v>
      </c>
      <c r="U599">
        <v>1.1968386212103999E-3</v>
      </c>
      <c r="V599">
        <v>1.3550468206272001E-2</v>
      </c>
      <c r="W599">
        <v>4.0152234396619399E-2</v>
      </c>
      <c r="X599">
        <v>5.5550736544033599E-2</v>
      </c>
      <c r="Y599">
        <v>6.2405281731085303E-2</v>
      </c>
      <c r="Z599">
        <v>4.55919376449462E-2</v>
      </c>
      <c r="AA599">
        <v>1.6067746225461199E-2</v>
      </c>
      <c r="AB599">
        <v>2.4268792686753999E-3</v>
      </c>
      <c r="AC599">
        <v>1.8055471780385401E-3</v>
      </c>
      <c r="AD599">
        <v>5.6450603275525401E-3</v>
      </c>
      <c r="AE599">
        <v>6.8247814705923102E-3</v>
      </c>
      <c r="AF599">
        <v>2.5962981088546201E-3</v>
      </c>
      <c r="AG599">
        <v>2.3571328916111001E-4</v>
      </c>
      <c r="AH599">
        <v>0</v>
      </c>
      <c r="AI599">
        <v>7.0971141927512701E-4</v>
      </c>
      <c r="AJ599">
        <v>7.3953628116034198E-3</v>
      </c>
      <c r="AK599">
        <v>1.61529574493799E-2</v>
      </c>
      <c r="AL599">
        <v>7.3953628116034198E-3</v>
      </c>
      <c r="AM599">
        <v>8.6828452161137398E-4</v>
      </c>
      <c r="AN599">
        <v>2.1945645210646198E-3</v>
      </c>
      <c r="AO599">
        <v>9.2589072565630402E-3</v>
      </c>
      <c r="AP599">
        <v>1.40193574526513E-2</v>
      </c>
      <c r="AQ599">
        <v>6.4433248750643303E-3</v>
      </c>
      <c r="AR599">
        <v>5.2845962123315602E-3</v>
      </c>
      <c r="AS599">
        <v>1.31711235329692E-2</v>
      </c>
      <c r="AT599">
        <v>1.8679605705839E-2</v>
      </c>
      <c r="AU599">
        <v>3.2032472188219398E-2</v>
      </c>
      <c r="AV599">
        <v>0.116999207646292</v>
      </c>
      <c r="AW599">
        <v>0.31690870488910999</v>
      </c>
      <c r="AX599">
        <v>0.43903820743017702</v>
      </c>
    </row>
    <row r="600" spans="1:50" x14ac:dyDescent="0.2">
      <c r="A600">
        <v>0.18720024018482101</v>
      </c>
      <c r="B600">
        <v>0.28147782516290099</v>
      </c>
      <c r="C600">
        <v>0.34039299826200897</v>
      </c>
      <c r="D600">
        <v>0.27010540135506</v>
      </c>
      <c r="E600">
        <v>0.19549855992590701</v>
      </c>
      <c r="F600">
        <v>0.143757023325078</v>
      </c>
      <c r="G600">
        <v>0.102813305313396</v>
      </c>
      <c r="H600">
        <v>8.7850318926067802E-2</v>
      </c>
      <c r="I600">
        <v>0.106993869675793</v>
      </c>
      <c r="J600">
        <v>0.14791948725031301</v>
      </c>
      <c r="K600">
        <v>0.117685005902345</v>
      </c>
      <c r="L600">
        <v>7.1201846143064504E-2</v>
      </c>
      <c r="M600">
        <v>7.5300195454956198E-2</v>
      </c>
      <c r="N600">
        <v>7.4041764731348006E-2</v>
      </c>
      <c r="O600">
        <v>4.9385635531864099E-2</v>
      </c>
      <c r="P600">
        <v>2.3907810767269101E-2</v>
      </c>
      <c r="Q600">
        <v>6.2911339635384001E-3</v>
      </c>
      <c r="R600">
        <v>1.3944399569582699E-3</v>
      </c>
      <c r="S600" s="3">
        <v>9.5264837899032093E-3</v>
      </c>
      <c r="T600">
        <v>2.3076718217076901E-2</v>
      </c>
      <c r="U600">
        <v>1.55211657967159E-2</v>
      </c>
      <c r="V600">
        <v>3.7584856524806301E-3</v>
      </c>
      <c r="W600" s="3">
        <v>2.7549222921557199E-4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2.7488611745664902E-3</v>
      </c>
      <c r="AE600">
        <v>3.2720065004501399E-2</v>
      </c>
      <c r="AF600">
        <v>0.108433607938697</v>
      </c>
      <c r="AG600">
        <v>0.159485495021258</v>
      </c>
      <c r="AH600">
        <v>0.15277934664044501</v>
      </c>
      <c r="AI600">
        <v>0.124698445741388</v>
      </c>
      <c r="AJ600">
        <v>9.3645155964887802E-2</v>
      </c>
      <c r="AK600">
        <v>6.3066435373383106E-2</v>
      </c>
      <c r="AL600">
        <v>5.9216117674678298E-2</v>
      </c>
      <c r="AM600">
        <v>7.6646384283133501E-2</v>
      </c>
      <c r="AN600">
        <v>0.103736482820598</v>
      </c>
      <c r="AO600">
        <v>0.17059318224181999</v>
      </c>
      <c r="AP600">
        <v>0.21195288000618701</v>
      </c>
      <c r="AQ600">
        <v>0.221622515211678</v>
      </c>
      <c r="AR600">
        <v>0.236350084253139</v>
      </c>
      <c r="AS600">
        <v>0.26830441800986099</v>
      </c>
      <c r="AT600">
        <v>0.31187083427722601</v>
      </c>
      <c r="AU600">
        <v>0.33767115392894798</v>
      </c>
      <c r="AV600">
        <v>0.24033503221661001</v>
      </c>
      <c r="AW600">
        <v>0.147164117826977</v>
      </c>
      <c r="AX600">
        <v>0.16299648335866401</v>
      </c>
    </row>
    <row r="601" spans="1:50" x14ac:dyDescent="0.2">
      <c r="A601">
        <v>0.18039556250020899</v>
      </c>
      <c r="B601">
        <v>0.142794657133227</v>
      </c>
      <c r="C601">
        <v>7.7683165682100999E-2</v>
      </c>
      <c r="D601">
        <v>3.2085578744640797E-2</v>
      </c>
      <c r="E601">
        <v>9.6309294728460192E-3</v>
      </c>
      <c r="F601">
        <v>2.7010480126109398E-3</v>
      </c>
      <c r="G601">
        <v>1.7534320388248399E-3</v>
      </c>
      <c r="H601">
        <v>7.5382631580870197E-4</v>
      </c>
      <c r="I601">
        <v>1.1277483452569201E-3</v>
      </c>
      <c r="J601">
        <v>3.0712573190369201E-3</v>
      </c>
      <c r="K601">
        <v>3.0236477138669698E-3</v>
      </c>
      <c r="L601">
        <v>1.0307269510379199E-3</v>
      </c>
      <c r="M601" s="3">
        <v>8.9916565239610594E-5</v>
      </c>
      <c r="N601" s="3">
        <v>8.6285298366450895E-5</v>
      </c>
      <c r="O601">
        <v>9.6903823372062399E-4</v>
      </c>
      <c r="P601">
        <v>2.6924772579068898E-3</v>
      </c>
      <c r="Q601">
        <v>2.4905940680977198E-3</v>
      </c>
      <c r="R601">
        <v>8.1491821733927102E-4</v>
      </c>
      <c r="S601" s="3">
        <v>6.9924778030282998E-5</v>
      </c>
      <c r="T601">
        <v>0</v>
      </c>
      <c r="U601">
        <v>0</v>
      </c>
      <c r="V601">
        <v>0</v>
      </c>
      <c r="W601">
        <v>0</v>
      </c>
      <c r="X601">
        <v>2.3084658211557001E-4</v>
      </c>
      <c r="Y601">
        <v>2.4054766235928802E-3</v>
      </c>
      <c r="Z601">
        <v>5.3834706851911603E-3</v>
      </c>
      <c r="AA601">
        <v>3.8423390461689499E-3</v>
      </c>
      <c r="AB601">
        <v>4.0957049451782399E-3</v>
      </c>
      <c r="AC601">
        <v>3.4367502052150699E-3</v>
      </c>
      <c r="AD601">
        <v>2.4094322203979798E-3</v>
      </c>
      <c r="AE601">
        <v>7.5546174258335E-3</v>
      </c>
      <c r="AF601">
        <v>1.5153302414522901E-2</v>
      </c>
      <c r="AG601">
        <v>1.40869616487567E-2</v>
      </c>
      <c r="AH601">
        <v>1.28084379808001E-2</v>
      </c>
      <c r="AI601">
        <v>9.1531517063021695E-3</v>
      </c>
      <c r="AJ601">
        <v>6.5812107080106298E-3</v>
      </c>
      <c r="AK601">
        <v>6.9352842883374103E-3</v>
      </c>
      <c r="AL601">
        <v>9.0635767862098093E-3</v>
      </c>
      <c r="AM601">
        <v>5.1644439251400196E-3</v>
      </c>
      <c r="AN601">
        <v>1.2576122033632099E-3</v>
      </c>
      <c r="AO601">
        <v>1.54202860449945E-3</v>
      </c>
      <c r="AP601">
        <v>3.2447950640283598E-3</v>
      </c>
      <c r="AQ601">
        <v>2.1135624581197802E-3</v>
      </c>
      <c r="AR601">
        <v>3.5692762875926599E-3</v>
      </c>
      <c r="AS601">
        <v>9.6813196086576597E-3</v>
      </c>
      <c r="AT601">
        <v>1.76674147881298E-2</v>
      </c>
      <c r="AU601">
        <v>2.2932056705983202E-2</v>
      </c>
      <c r="AV601">
        <v>3.2989699786407797E-2</v>
      </c>
      <c r="AW601">
        <v>7.8003331592246802E-2</v>
      </c>
      <c r="AX601">
        <v>0.148690506112969</v>
      </c>
    </row>
    <row r="602" spans="1:50" x14ac:dyDescent="0.2">
      <c r="A602">
        <v>3.3734372608288501E-2</v>
      </c>
      <c r="B602">
        <v>6.2860560212135902E-2</v>
      </c>
      <c r="C602">
        <v>6.8955858876365198E-2</v>
      </c>
      <c r="D602">
        <v>6.7778248249054998E-2</v>
      </c>
      <c r="E602">
        <v>4.9940085850612499E-2</v>
      </c>
      <c r="F602">
        <v>3.0428717378801599E-2</v>
      </c>
      <c r="G602">
        <v>1.92436343544845E-2</v>
      </c>
      <c r="H602">
        <v>1.12565177846949E-2</v>
      </c>
      <c r="I602">
        <v>8.0471518170430103E-3</v>
      </c>
      <c r="J602">
        <v>1.5006727210761E-2</v>
      </c>
      <c r="K602">
        <v>1.7193624655816302E-2</v>
      </c>
      <c r="L602">
        <v>1.0171446500600799E-2</v>
      </c>
      <c r="M602">
        <v>4.3723112581586796E-3</v>
      </c>
      <c r="N602">
        <v>5.8733087578991799E-3</v>
      </c>
      <c r="O602">
        <v>7.8764705925455595E-3</v>
      </c>
      <c r="P602">
        <v>7.7792666207615801E-3</v>
      </c>
      <c r="Q602">
        <v>1.03906132620583E-2</v>
      </c>
      <c r="R602">
        <v>1.2722114580548701E-2</v>
      </c>
      <c r="S602">
        <v>9.0519985885008005E-3</v>
      </c>
      <c r="T602">
        <v>3.4875532037702802E-3</v>
      </c>
      <c r="U602">
        <v>1.50296801279593E-3</v>
      </c>
      <c r="V602">
        <v>1.9792187576467501E-3</v>
      </c>
      <c r="W602">
        <v>8.8822540502133795E-4</v>
      </c>
      <c r="X602">
        <v>2.22320357505048E-4</v>
      </c>
      <c r="Y602">
        <v>1.5703749088037699E-3</v>
      </c>
      <c r="Z602">
        <v>5.1118633187497197E-3</v>
      </c>
      <c r="AA602">
        <v>1.02932383318008E-2</v>
      </c>
      <c r="AB602">
        <v>1.6623827015872401E-2</v>
      </c>
      <c r="AC602">
        <v>1.54074964418244E-2</v>
      </c>
      <c r="AD602">
        <v>1.24926022790508E-2</v>
      </c>
      <c r="AE602">
        <v>9.3622875235228505E-3</v>
      </c>
      <c r="AF602">
        <v>5.5137094047268296E-3</v>
      </c>
      <c r="AG602">
        <v>1.6326180308159799E-3</v>
      </c>
      <c r="AH602">
        <v>1.74412408207504E-4</v>
      </c>
      <c r="AI602">
        <v>1.0042785472374699E-3</v>
      </c>
      <c r="AJ602">
        <v>8.2261292344393503E-3</v>
      </c>
      <c r="AK602">
        <v>2.45894402648393E-2</v>
      </c>
      <c r="AL602">
        <v>3.17265306331488E-2</v>
      </c>
      <c r="AM602">
        <v>2.05714387136764E-2</v>
      </c>
      <c r="AN602">
        <v>1.2542531489857499E-2</v>
      </c>
      <c r="AO602">
        <v>1.4835131950623699E-2</v>
      </c>
      <c r="AP602">
        <v>1.38216948455273E-2</v>
      </c>
      <c r="AQ602">
        <v>8.1517515677212993E-3</v>
      </c>
      <c r="AR602">
        <v>8.9360613369142399E-3</v>
      </c>
      <c r="AS602">
        <v>1.3447541051692E-2</v>
      </c>
      <c r="AT602">
        <v>1.75415702242065E-2</v>
      </c>
      <c r="AU602">
        <v>1.9153951695605201E-2</v>
      </c>
      <c r="AV602">
        <v>1.2570908720945099E-2</v>
      </c>
      <c r="AW602">
        <v>6.8157922859142699E-3</v>
      </c>
      <c r="AX602">
        <v>1.1789820549262199E-2</v>
      </c>
    </row>
    <row r="603" spans="1:50" x14ac:dyDescent="0.2">
      <c r="A603">
        <v>2.6418044818360301E-2</v>
      </c>
      <c r="B603">
        <v>2.4706478264856498E-2</v>
      </c>
      <c r="C603">
        <v>2.23979445555543E-2</v>
      </c>
      <c r="D603">
        <v>2.5228751392105099E-2</v>
      </c>
      <c r="E603">
        <v>2.7294020895505099E-2</v>
      </c>
      <c r="F603">
        <v>2.5040275310068201E-2</v>
      </c>
      <c r="G603">
        <v>2.1554865516228299E-2</v>
      </c>
      <c r="H603">
        <v>2.3466801869075099E-2</v>
      </c>
      <c r="I603">
        <v>4.715499911413E-2</v>
      </c>
      <c r="J603">
        <v>8.3540101087125201E-2</v>
      </c>
      <c r="K603">
        <v>9.8714141703752006E-2</v>
      </c>
      <c r="L603">
        <v>8.3365810410760993E-2</v>
      </c>
      <c r="M603">
        <v>5.27550296468823E-2</v>
      </c>
      <c r="N603">
        <v>2.9233649706113599E-2</v>
      </c>
      <c r="O603">
        <v>1.15376671375253E-2</v>
      </c>
      <c r="P603">
        <v>2.27965054563779E-3</v>
      </c>
      <c r="Q603">
        <v>1.5377586918235799E-4</v>
      </c>
      <c r="R603">
        <v>0</v>
      </c>
      <c r="S603">
        <v>0</v>
      </c>
      <c r="T603">
        <v>5.9990640168875104E-4</v>
      </c>
      <c r="U603">
        <v>7.1742627894663498E-3</v>
      </c>
      <c r="V603">
        <v>2.4249832224996E-2</v>
      </c>
      <c r="W603">
        <v>3.9396855140615902E-2</v>
      </c>
      <c r="X603">
        <v>5.5270477415514802E-2</v>
      </c>
      <c r="Y603">
        <v>8.2185841502104201E-2</v>
      </c>
      <c r="Z603">
        <v>8.96007932753594E-2</v>
      </c>
      <c r="AA603">
        <v>6.7744118813624202E-2</v>
      </c>
      <c r="AB603">
        <v>6.7488670779121407E-2</v>
      </c>
      <c r="AC603">
        <v>0.10766915214459299</v>
      </c>
      <c r="AD603">
        <v>0.177708190320647</v>
      </c>
      <c r="AE603">
        <v>0.18941866880732</v>
      </c>
      <c r="AF603">
        <v>0.14063492720031201</v>
      </c>
      <c r="AG603">
        <v>0.126522134021785</v>
      </c>
      <c r="AH603">
        <v>0.12747717120045399</v>
      </c>
      <c r="AI603">
        <v>0.148155138683638</v>
      </c>
      <c r="AJ603">
        <v>0.23640324291316001</v>
      </c>
      <c r="AK603">
        <v>0.338152344110208</v>
      </c>
      <c r="AL603">
        <v>0.36717960610186101</v>
      </c>
      <c r="AM603">
        <v>0.338185019777828</v>
      </c>
      <c r="AN603">
        <v>0.31555510941624298</v>
      </c>
      <c r="AO603">
        <v>0.33581739824830797</v>
      </c>
      <c r="AP603">
        <v>0.37510463122286197</v>
      </c>
      <c r="AQ603">
        <v>0.34733689538409401</v>
      </c>
      <c r="AR603">
        <v>0.27935713181030097</v>
      </c>
      <c r="AS603">
        <v>0.21905230447850299</v>
      </c>
      <c r="AT603">
        <v>0.149880429864821</v>
      </c>
      <c r="AU603">
        <v>8.8906017562814799E-2</v>
      </c>
      <c r="AV603">
        <v>6.06199838778953E-2</v>
      </c>
      <c r="AW603">
        <v>3.8084154153428001E-2</v>
      </c>
      <c r="AX603">
        <v>2.8233010035463298E-2</v>
      </c>
    </row>
    <row r="604" spans="1:50" x14ac:dyDescent="0.2">
      <c r="A604">
        <v>0.225878464275273</v>
      </c>
      <c r="B604" s="3">
        <v>0.194097432289184</v>
      </c>
      <c r="C604">
        <v>0.124782931287065</v>
      </c>
      <c r="D604">
        <v>6.9178991320605496E-2</v>
      </c>
      <c r="E604">
        <v>5.0678265316426899E-2</v>
      </c>
      <c r="F604">
        <v>5.45614195908646E-2</v>
      </c>
      <c r="G604">
        <v>4.7949966242716802E-2</v>
      </c>
      <c r="H604">
        <v>2.58077449148225E-2</v>
      </c>
      <c r="I604">
        <v>1.02221286745345E-2</v>
      </c>
      <c r="J604">
        <v>2.5922545526644199E-3</v>
      </c>
      <c r="K604">
        <v>2.1037055994876E-4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s="3">
        <v>7.9364163053513895E-5</v>
      </c>
      <c r="S604">
        <v>8.8993876874332795E-4</v>
      </c>
      <c r="T604">
        <v>2.6522264496397301E-3</v>
      </c>
      <c r="U604">
        <v>4.2394900419021097E-3</v>
      </c>
      <c r="V604">
        <v>5.0597026091644603E-3</v>
      </c>
      <c r="W604">
        <v>2.0428155425293599E-3</v>
      </c>
      <c r="X604">
        <v>1.90002387602718E-4</v>
      </c>
      <c r="Y604">
        <v>2.1544616588432499E-4</v>
      </c>
      <c r="Z604">
        <v>2.8387833973640502E-3</v>
      </c>
      <c r="AA604">
        <v>1.3837966625251399E-2</v>
      </c>
      <c r="AB604">
        <v>5.0076859937317503E-2</v>
      </c>
      <c r="AC604">
        <v>0.13500940222248201</v>
      </c>
      <c r="AD604">
        <v>0.23589349178487001</v>
      </c>
      <c r="AE604">
        <v>0.29130169156692698</v>
      </c>
      <c r="AF604">
        <v>0.30004048920876902</v>
      </c>
      <c r="AG604">
        <v>0.28814293205928099</v>
      </c>
      <c r="AH604">
        <v>0.25836933105189402</v>
      </c>
      <c r="AI604">
        <v>0.21793604567114699</v>
      </c>
      <c r="AJ604">
        <v>0.16813824320471399</v>
      </c>
      <c r="AK604">
        <v>0.13033484744391099</v>
      </c>
      <c r="AL604">
        <v>0.10358228589518099</v>
      </c>
      <c r="AM604">
        <v>7.6863142206006999E-2</v>
      </c>
      <c r="AN604">
        <v>5.8843007917495797E-2</v>
      </c>
      <c r="AO604">
        <v>5.1625613761621197E-2</v>
      </c>
      <c r="AP604">
        <v>4.2877624818935499E-2</v>
      </c>
      <c r="AQ604">
        <v>3.8950060076344599E-2</v>
      </c>
      <c r="AR604">
        <v>4.2446180173281799E-2</v>
      </c>
      <c r="AS604">
        <v>5.5625648728140402E-2</v>
      </c>
      <c r="AT604">
        <v>6.9727607740479799E-2</v>
      </c>
      <c r="AU604">
        <v>8.4568947999749705E-2</v>
      </c>
      <c r="AV604">
        <v>0.115590309582672</v>
      </c>
      <c r="AW604">
        <v>0.159512558463453</v>
      </c>
      <c r="AX604">
        <v>0.194602831318898</v>
      </c>
    </row>
    <row r="605" spans="1:50" x14ac:dyDescent="0.2">
      <c r="A605">
        <v>0.31570209480433598</v>
      </c>
      <c r="B605">
        <v>0.227502485675838</v>
      </c>
      <c r="C605">
        <v>0.17669905011407999</v>
      </c>
      <c r="D605">
        <v>0.12854871287681699</v>
      </c>
      <c r="E605">
        <v>8.6955812292705603E-2</v>
      </c>
      <c r="F605">
        <v>5.6238548138894402E-2</v>
      </c>
      <c r="G605">
        <v>3.9012919979798402E-2</v>
      </c>
      <c r="H605">
        <v>2.8124699463181E-2</v>
      </c>
      <c r="I605">
        <v>1.5551908432218899E-2</v>
      </c>
      <c r="J605">
        <v>8.4912364188790904E-3</v>
      </c>
      <c r="K605">
        <v>8.91093117431189E-3</v>
      </c>
      <c r="L605">
        <v>1.03898378179828E-2</v>
      </c>
      <c r="M605">
        <v>1.22416177399418E-2</v>
      </c>
      <c r="N605">
        <v>1.4051673582215801E-2</v>
      </c>
      <c r="O605">
        <v>1.4584219978791601E-2</v>
      </c>
      <c r="P605">
        <v>1.5258537800628601E-2</v>
      </c>
      <c r="Q605">
        <v>1.5714119532077599E-2</v>
      </c>
      <c r="R605">
        <v>1.3800959801026901E-2</v>
      </c>
      <c r="S605">
        <v>1.1518876732802399E-2</v>
      </c>
      <c r="T605">
        <v>1.39265500691049E-2</v>
      </c>
      <c r="U605">
        <v>2.2068342096080398E-2</v>
      </c>
      <c r="V605">
        <v>3.3080421219799899E-2</v>
      </c>
      <c r="W605">
        <v>3.9890992045759702E-2</v>
      </c>
      <c r="X605">
        <v>4.00904619638962E-2</v>
      </c>
      <c r="Y605">
        <v>3.8078550529332802E-2</v>
      </c>
      <c r="Z605">
        <v>4.0286361142981598E-2</v>
      </c>
      <c r="AA605">
        <v>4.7386320092920597E-2</v>
      </c>
      <c r="AB605">
        <v>6.1813050115540398E-2</v>
      </c>
      <c r="AC605">
        <v>8.8079015355503901E-2</v>
      </c>
      <c r="AD605">
        <v>0.119672723658778</v>
      </c>
      <c r="AE605">
        <v>0.14668335696462001</v>
      </c>
      <c r="AF605">
        <v>0.16368562278717499</v>
      </c>
      <c r="AG605">
        <v>0.17805389823225001</v>
      </c>
      <c r="AH605">
        <v>0.19034400293773701</v>
      </c>
      <c r="AI605">
        <v>0.198572024081791</v>
      </c>
      <c r="AJ605">
        <v>0.211079297696493</v>
      </c>
      <c r="AK605">
        <v>0.231607256993421</v>
      </c>
      <c r="AL605">
        <v>0.25004055547576498</v>
      </c>
      <c r="AM605">
        <v>0.26796078632998799</v>
      </c>
      <c r="AN605">
        <v>0.29165809410926202</v>
      </c>
      <c r="AO605">
        <v>0.32257751525533002</v>
      </c>
      <c r="AP605">
        <v>0.37561221973235498</v>
      </c>
      <c r="AQ605">
        <v>0.46157905037032498</v>
      </c>
      <c r="AR605">
        <v>0.55763109838417002</v>
      </c>
      <c r="AS605">
        <v>0.63267460734854697</v>
      </c>
      <c r="AT605" s="3">
        <v>0.685268602835584</v>
      </c>
      <c r="AU605">
        <v>0.691710128478916</v>
      </c>
      <c r="AV605">
        <v>0.63530968974776103</v>
      </c>
      <c r="AW605">
        <v>0.54319138074473605</v>
      </c>
      <c r="AX605">
        <v>0.43759429004932898</v>
      </c>
    </row>
    <row r="606" spans="1:50" x14ac:dyDescent="0.2">
      <c r="A606">
        <v>1.7104848308911999E-2</v>
      </c>
      <c r="B606">
        <v>1.2950647844540499E-2</v>
      </c>
      <c r="C606">
        <v>1.1453957499391799E-2</v>
      </c>
      <c r="D606">
        <v>1.35791247630483E-2</v>
      </c>
      <c r="E606">
        <v>1.50667770584822E-2</v>
      </c>
      <c r="F606">
        <v>1.6229357024465398E-2</v>
      </c>
      <c r="G606">
        <v>1.7218699787392901E-2</v>
      </c>
      <c r="H606">
        <v>1.8608036633666399E-2</v>
      </c>
      <c r="I606">
        <v>1.8249425852747601E-2</v>
      </c>
      <c r="J606">
        <v>1.2321322747451799E-2</v>
      </c>
      <c r="K606">
        <v>5.1224928085831503E-3</v>
      </c>
      <c r="L606">
        <v>1.1109520093329601E-3</v>
      </c>
      <c r="M606" s="3">
        <v>8.0719507596517103E-5</v>
      </c>
      <c r="N606">
        <v>0</v>
      </c>
      <c r="O606" s="3">
        <v>3.4475971947430903E-5</v>
      </c>
      <c r="P606">
        <v>4.9422850625464095E-4</v>
      </c>
      <c r="Q606">
        <v>2.36253172027498E-3</v>
      </c>
      <c r="R606">
        <v>5.4827269032831699E-3</v>
      </c>
      <c r="S606">
        <v>8.7645550149301997E-3</v>
      </c>
      <c r="T606">
        <v>1.5608737706650999E-2</v>
      </c>
      <c r="U606">
        <v>2.7298817567724901E-2</v>
      </c>
      <c r="V606">
        <v>3.4871052324660902E-2</v>
      </c>
      <c r="W606">
        <v>3.4471197174243497E-2</v>
      </c>
      <c r="X606">
        <v>3.0053694242177499E-2</v>
      </c>
      <c r="Y606">
        <v>2.3722992296056102E-2</v>
      </c>
      <c r="Z606">
        <v>1.7440680759076E-2</v>
      </c>
      <c r="AA606">
        <v>1.68393157204757E-2</v>
      </c>
      <c r="AB606">
        <v>1.97516161235076E-2</v>
      </c>
      <c r="AC606">
        <v>1.92651954013493E-2</v>
      </c>
      <c r="AD606">
        <v>1.6914986469116398E-2</v>
      </c>
      <c r="AE606">
        <v>1.6049444859531099E-2</v>
      </c>
      <c r="AF606">
        <v>1.26142982188355E-2</v>
      </c>
      <c r="AG606">
        <v>8.0922237467215205E-3</v>
      </c>
      <c r="AH606">
        <v>8.0777221254660098E-3</v>
      </c>
      <c r="AI606">
        <v>2.22013963906432E-2</v>
      </c>
      <c r="AJ606">
        <v>5.0861555847425702E-2</v>
      </c>
      <c r="AK606">
        <v>7.0891359052565994E-2</v>
      </c>
      <c r="AL606">
        <v>7.9245305068860294E-2</v>
      </c>
      <c r="AM606">
        <v>8.2387256581507196E-2</v>
      </c>
      <c r="AN606">
        <v>8.3275338866727999E-2</v>
      </c>
      <c r="AO606">
        <v>8.0740478215156897E-2</v>
      </c>
      <c r="AP606">
        <v>7.0748053606223493E-2</v>
      </c>
      <c r="AQ606">
        <v>5.57819120369819E-2</v>
      </c>
      <c r="AR606">
        <v>4.6325035809894499E-2</v>
      </c>
      <c r="AS606">
        <v>4.3441367529430598E-2</v>
      </c>
      <c r="AT606">
        <v>4.3474741930525099E-2</v>
      </c>
      <c r="AU606">
        <v>4.0168109894531998E-2</v>
      </c>
      <c r="AV606" s="3">
        <v>3.3094811924136602E-2</v>
      </c>
      <c r="AW606">
        <v>2.6550583217222701E-2</v>
      </c>
      <c r="AX606">
        <v>2.2481153587503099E-2</v>
      </c>
    </row>
    <row r="607" spans="1:50" x14ac:dyDescent="0.2">
      <c r="A607">
        <v>4.1043643140988703E-3</v>
      </c>
      <c r="B607">
        <v>2.5540592642945299E-3</v>
      </c>
      <c r="C607">
        <v>2.7989648262737501E-3</v>
      </c>
      <c r="D607">
        <v>8.0092434615300703E-3</v>
      </c>
      <c r="E607">
        <v>1.50518278845747E-2</v>
      </c>
      <c r="F607">
        <v>2.1907216751531299E-2</v>
      </c>
      <c r="G607">
        <v>2.38477295089944E-2</v>
      </c>
      <c r="H607">
        <v>2.1458995618953002E-2</v>
      </c>
      <c r="I607">
        <v>1.7483917959323199E-2</v>
      </c>
      <c r="J607">
        <v>1.71158770021217E-2</v>
      </c>
      <c r="K607">
        <v>1.14562452864382E-2</v>
      </c>
      <c r="L607">
        <v>3.30565239784624E-3</v>
      </c>
      <c r="M607">
        <v>2.7099691572729501E-4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4.4054766959308802E-4</v>
      </c>
      <c r="Y607">
        <v>4.8639852691654897E-3</v>
      </c>
      <c r="Z607">
        <v>1.3175731380739601E-2</v>
      </c>
      <c r="AA607">
        <v>1.4184951437218801E-2</v>
      </c>
      <c r="AB607">
        <v>1.2658207533696E-2</v>
      </c>
      <c r="AC607">
        <v>9.1237298055002105E-3</v>
      </c>
      <c r="AD607">
        <v>4.7708017361188897E-3</v>
      </c>
      <c r="AE607">
        <v>4.4723287873793104E-3</v>
      </c>
      <c r="AF607">
        <v>1.93623330224251E-3</v>
      </c>
      <c r="AG607">
        <v>1.85814667919499E-4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2.4091293841372799E-4</v>
      </c>
      <c r="AV607">
        <v>2.5258906147521101E-3</v>
      </c>
      <c r="AW607">
        <v>5.7908724663764399E-3</v>
      </c>
      <c r="AX607">
        <v>4.4212767357886401E-3</v>
      </c>
    </row>
    <row r="608" spans="1:50" x14ac:dyDescent="0.2">
      <c r="A608">
        <v>0.83943437214726002</v>
      </c>
      <c r="B608">
        <v>0.61740388594729001</v>
      </c>
      <c r="C608">
        <v>0.43918024799699401</v>
      </c>
      <c r="D608">
        <v>0.282870637216728</v>
      </c>
      <c r="E608">
        <v>0.19995820272467299</v>
      </c>
      <c r="F608">
        <v>0.14584741826466399</v>
      </c>
      <c r="G608">
        <v>8.9245073120638896E-2</v>
      </c>
      <c r="H608">
        <v>4.2516845862869003E-2</v>
      </c>
      <c r="I608">
        <v>1.1686599289861901E-2</v>
      </c>
      <c r="J608">
        <v>1.19619367538285E-3</v>
      </c>
      <c r="K608" s="3">
        <v>3.0071600963602101E-5</v>
      </c>
      <c r="L608" s="3">
        <v>4.3204393309636197E-5</v>
      </c>
      <c r="M608">
        <v>6.3727640410574896E-4</v>
      </c>
      <c r="N608">
        <v>3.0058029495731299E-3</v>
      </c>
      <c r="O608">
        <v>5.5585382726715798E-3</v>
      </c>
      <c r="P608">
        <v>4.5818216580269097E-3</v>
      </c>
      <c r="Q608">
        <v>2.9704148586741498E-3</v>
      </c>
      <c r="R608">
        <v>9.9868046568617609E-4</v>
      </c>
      <c r="S608" s="3">
        <v>8.8825662472656001E-5</v>
      </c>
      <c r="T608">
        <v>1.7365211405934099E-4</v>
      </c>
      <c r="U608">
        <v>2.06033922993941E-3</v>
      </c>
      <c r="V608">
        <v>6.6074476039698999E-3</v>
      </c>
      <c r="W608">
        <v>7.99585688811239E-3</v>
      </c>
      <c r="X608">
        <v>4.2154044280022099E-3</v>
      </c>
      <c r="Y608">
        <v>1.9961702424144399E-3</v>
      </c>
      <c r="Z608">
        <v>3.4010858033462999E-3</v>
      </c>
      <c r="AA608">
        <v>1.02052280141467E-2</v>
      </c>
      <c r="AB608">
        <v>2.7205375886725499E-2</v>
      </c>
      <c r="AC608">
        <v>5.5045929625141099E-2</v>
      </c>
      <c r="AD608">
        <v>5.5462679977731903E-2</v>
      </c>
      <c r="AE608">
        <v>4.43515079106847E-2</v>
      </c>
      <c r="AF608">
        <v>6.4807618407597398E-2</v>
      </c>
      <c r="AG608">
        <v>9.4913032114225304E-2</v>
      </c>
      <c r="AH608">
        <v>9.1070099039463406E-2</v>
      </c>
      <c r="AI608">
        <v>6.8711434219922096E-2</v>
      </c>
      <c r="AJ608">
        <v>3.8298018263199701E-2</v>
      </c>
      <c r="AK608">
        <v>1.27731814893812E-2</v>
      </c>
      <c r="AL608">
        <v>2.56124785026086E-3</v>
      </c>
      <c r="AM608">
        <v>5.2137463761458801E-3</v>
      </c>
      <c r="AN608">
        <v>1.6589144414927301E-2</v>
      </c>
      <c r="AO608">
        <v>3.11498773837789E-2</v>
      </c>
      <c r="AP608">
        <v>6.4439285284092707E-2</v>
      </c>
      <c r="AQ608">
        <v>0.15737929186330099</v>
      </c>
      <c r="AR608">
        <v>0.37576708921495999</v>
      </c>
      <c r="AS608">
        <v>0.74934908434115899</v>
      </c>
      <c r="AT608">
        <v>1.2444383112257</v>
      </c>
      <c r="AU608">
        <v>1.64031975241804</v>
      </c>
      <c r="AV608">
        <v>1.7735580411633001</v>
      </c>
      <c r="AW608">
        <v>1.59003322109598</v>
      </c>
      <c r="AX608">
        <v>1.21582876808133</v>
      </c>
    </row>
    <row r="609" spans="1:50" x14ac:dyDescent="0.2">
      <c r="A609">
        <v>0.17149467939049201</v>
      </c>
      <c r="B609">
        <v>0.25050320366954199</v>
      </c>
      <c r="C609">
        <v>0.35811280140548102</v>
      </c>
      <c r="D609">
        <v>0.42517167216721202</v>
      </c>
      <c r="E609">
        <v>0.46368882899360803</v>
      </c>
      <c r="F609">
        <v>0.43766069977651101</v>
      </c>
      <c r="G609">
        <v>0.31256608368043398</v>
      </c>
      <c r="H609">
        <v>0.18012065916389999</v>
      </c>
      <c r="I609">
        <v>0.101208652681128</v>
      </c>
      <c r="J609">
        <v>5.8675039391946002E-2</v>
      </c>
      <c r="K609">
        <v>2.9756160548152302E-2</v>
      </c>
      <c r="L609">
        <v>9.8546795455242905E-3</v>
      </c>
      <c r="M609">
        <v>4.5300790174706796E-3</v>
      </c>
      <c r="N609">
        <v>1.6154108699790601E-2</v>
      </c>
      <c r="O609">
        <v>4.5674982019192303E-2</v>
      </c>
      <c r="P609">
        <v>8.5236846571764099E-2</v>
      </c>
      <c r="Q609">
        <v>0.123733138506072</v>
      </c>
      <c r="R609">
        <v>0.16097791907862499</v>
      </c>
      <c r="S609">
        <v>0.19499828554916299</v>
      </c>
      <c r="T609">
        <v>0.22149138301008101</v>
      </c>
      <c r="U609">
        <v>0.28071890322987503</v>
      </c>
      <c r="V609">
        <v>0.38073991684630698</v>
      </c>
      <c r="W609">
        <v>0.50204807064412005</v>
      </c>
      <c r="X609">
        <v>0.65791143986109701</v>
      </c>
      <c r="Y609">
        <v>0.81395839640008305</v>
      </c>
      <c r="Z609">
        <v>0.91749892211287498</v>
      </c>
      <c r="AA609">
        <v>0.957756022489058</v>
      </c>
      <c r="AB609">
        <v>0.97051033203957204</v>
      </c>
      <c r="AC609">
        <v>0.98215505333304998</v>
      </c>
      <c r="AD609">
        <v>0.99879743125246201</v>
      </c>
      <c r="AE609">
        <v>1.00300668784102</v>
      </c>
      <c r="AF609">
        <v>0.965321851462562</v>
      </c>
      <c r="AG609">
        <v>0.89957915298132396</v>
      </c>
      <c r="AH609">
        <v>0.83853476583349396</v>
      </c>
      <c r="AI609">
        <v>0.77523943193217104</v>
      </c>
      <c r="AJ609">
        <v>0.67715148152145499</v>
      </c>
      <c r="AK609">
        <v>0.553078526356232</v>
      </c>
      <c r="AL609">
        <v>0.43654593586595197</v>
      </c>
      <c r="AM609">
        <v>0.34257857134006803</v>
      </c>
      <c r="AN609">
        <v>0.25150124561395898</v>
      </c>
      <c r="AO609">
        <v>0.17114481632155901</v>
      </c>
      <c r="AP609">
        <v>0.11660397062819799</v>
      </c>
      <c r="AQ609">
        <v>8.3033737221144502E-2</v>
      </c>
      <c r="AR609">
        <v>8.0367990064128494E-2</v>
      </c>
      <c r="AS609">
        <v>0.110717883111772</v>
      </c>
      <c r="AT609">
        <v>0.134229281839889</v>
      </c>
      <c r="AU609">
        <v>0.116352698954848</v>
      </c>
      <c r="AV609" s="3">
        <v>0.10176953779999801</v>
      </c>
      <c r="AW609">
        <v>0.116332027596288</v>
      </c>
      <c r="AX609">
        <v>0.144085573089449</v>
      </c>
    </row>
    <row r="610" spans="1:50" x14ac:dyDescent="0.2">
      <c r="A610">
        <v>2.2147386734060399</v>
      </c>
      <c r="B610">
        <v>2.0244633692918299</v>
      </c>
      <c r="C610">
        <v>1.73700646066352</v>
      </c>
      <c r="D610">
        <v>1.2714882375582099</v>
      </c>
      <c r="E610">
        <v>0.81731592997927704</v>
      </c>
      <c r="F610">
        <v>0.47080211979252301</v>
      </c>
      <c r="G610">
        <v>0.24182531814786401</v>
      </c>
      <c r="H610">
        <v>0.112249012245736</v>
      </c>
      <c r="I610">
        <v>3.7255957695528398E-2</v>
      </c>
      <c r="J610">
        <v>6.3911874154492102E-3</v>
      </c>
      <c r="K610" s="3">
        <v>3.94140210915855E-4</v>
      </c>
      <c r="L610">
        <v>0</v>
      </c>
      <c r="M610">
        <v>3.1365939826217903E-4</v>
      </c>
      <c r="N610">
        <v>3.5659845413065498E-3</v>
      </c>
      <c r="O610">
        <v>1.0239694776266999E-2</v>
      </c>
      <c r="P610" s="3">
        <v>1.0041262738165699E-2</v>
      </c>
      <c r="Q610">
        <v>3.8125400642330001E-3</v>
      </c>
      <c r="R610">
        <v>5.0314954779557596E-3</v>
      </c>
      <c r="S610">
        <v>1.6033507313324799E-2</v>
      </c>
      <c r="T610" s="3">
        <v>2.6595654652732E-2</v>
      </c>
      <c r="U610">
        <v>2.7606732880681099E-2</v>
      </c>
      <c r="V610" s="3">
        <v>1.7199463829703901E-2</v>
      </c>
      <c r="W610">
        <v>1.8949435695020798E-2</v>
      </c>
      <c r="X610">
        <v>2.8030642712407201E-2</v>
      </c>
      <c r="Y610">
        <v>4.5878114961339603E-2</v>
      </c>
      <c r="Z610">
        <v>6.9430241537418905E-2</v>
      </c>
      <c r="AA610">
        <v>9.2811948536396099E-2</v>
      </c>
      <c r="AB610">
        <v>0.108094798120142</v>
      </c>
      <c r="AC610">
        <v>0.118603013047497</v>
      </c>
      <c r="AD610">
        <v>0.123316539252004</v>
      </c>
      <c r="AE610">
        <v>0.15587575645801899</v>
      </c>
      <c r="AF610">
        <v>0.25032350569732398</v>
      </c>
      <c r="AG610">
        <v>0.36834263060691302</v>
      </c>
      <c r="AH610">
        <v>0.45411980511477801</v>
      </c>
      <c r="AI610">
        <v>0.490375724377907</v>
      </c>
      <c r="AJ610">
        <v>0.46193673003395402</v>
      </c>
      <c r="AK610">
        <v>0.395557408379343</v>
      </c>
      <c r="AL610">
        <v>0.30498069270598399</v>
      </c>
      <c r="AM610">
        <v>0.230922474516919</v>
      </c>
      <c r="AN610">
        <v>0.20706434814092101</v>
      </c>
      <c r="AO610">
        <v>0.26052407026865598</v>
      </c>
      <c r="AP610">
        <v>0.40307095045985702</v>
      </c>
      <c r="AQ610">
        <v>0.62116780149073003</v>
      </c>
      <c r="AR610">
        <v>0.92222595330582502</v>
      </c>
      <c r="AS610">
        <v>1.18846937600255</v>
      </c>
      <c r="AT610">
        <v>1.28025457887265</v>
      </c>
      <c r="AU610">
        <v>1.30017399707234</v>
      </c>
      <c r="AV610">
        <v>1.54848493273206</v>
      </c>
      <c r="AW610">
        <v>1.9612148916829999</v>
      </c>
      <c r="AX610">
        <v>2.2352118407698498</v>
      </c>
    </row>
    <row r="611" spans="1:50" x14ac:dyDescent="0.2">
      <c r="A611" s="3">
        <v>0.15406663866419901</v>
      </c>
      <c r="B611" s="3">
        <v>0.107144035012217</v>
      </c>
      <c r="C611">
        <v>6.5629008222845897E-2</v>
      </c>
      <c r="D611">
        <v>5.4991571122214998E-2</v>
      </c>
      <c r="E611">
        <v>7.1342539217939704E-2</v>
      </c>
      <c r="F611">
        <v>7.1345473456470895E-2</v>
      </c>
      <c r="G611">
        <v>5.8008491527530903E-2</v>
      </c>
      <c r="H611">
        <v>4.1763265457196497E-2</v>
      </c>
      <c r="I611">
        <v>2.5315993252951099E-2</v>
      </c>
      <c r="J611">
        <v>1.36752947793426E-2</v>
      </c>
      <c r="K611" s="3">
        <v>7.3923580608430302E-3</v>
      </c>
      <c r="L611">
        <v>3.5525099716394001E-3</v>
      </c>
      <c r="M611">
        <v>9.4233455924031505E-4</v>
      </c>
      <c r="N611" s="3">
        <v>7.6014708479069906E-5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 s="3">
        <v>6.0351637710493799E-5</v>
      </c>
      <c r="X611">
        <v>6.2887850613902395E-4</v>
      </c>
      <c r="Y611">
        <v>1.37359694301337E-3</v>
      </c>
      <c r="Z611">
        <v>6.2887850613902395E-4</v>
      </c>
      <c r="AA611" s="3">
        <v>6.0351637710493799E-5</v>
      </c>
      <c r="AB611">
        <v>0</v>
      </c>
      <c r="AC611" s="3">
        <v>8.0086566817617994E-5</v>
      </c>
      <c r="AD611">
        <v>8.4183280181173695E-4</v>
      </c>
      <c r="AE611">
        <v>1.8989506070031499E-3</v>
      </c>
      <c r="AF611">
        <v>1.05037048761489E-3</v>
      </c>
      <c r="AG611">
        <v>6.71428740338325E-4</v>
      </c>
      <c r="AH611">
        <v>1.1325101421995501E-3</v>
      </c>
      <c r="AI611">
        <v>5.1515342568725895E-4</v>
      </c>
      <c r="AJ611" s="3">
        <v>4.9437773129304901E-5</v>
      </c>
      <c r="AK611">
        <v>0</v>
      </c>
      <c r="AL611">
        <v>0</v>
      </c>
      <c r="AM611">
        <v>0</v>
      </c>
      <c r="AN611" s="3">
        <v>2.2423465965924E-5</v>
      </c>
      <c r="AO611">
        <v>2.52640701325048E-4</v>
      </c>
      <c r="AP611">
        <v>7.3709439075195303E-4</v>
      </c>
      <c r="AQ611">
        <v>9.6719498900098397E-4</v>
      </c>
      <c r="AR611" s="3">
        <v>9.3218100145048299E-4</v>
      </c>
      <c r="AS611" s="3">
        <v>9.4340706201839102E-4</v>
      </c>
      <c r="AT611">
        <v>2.7017987841087298E-3</v>
      </c>
      <c r="AU611">
        <v>1.2591975531927599E-2</v>
      </c>
      <c r="AV611">
        <v>4.92340703070916E-2</v>
      </c>
      <c r="AW611">
        <v>0.11753366262666</v>
      </c>
      <c r="AX611">
        <v>0.170749060894967</v>
      </c>
    </row>
    <row r="612" spans="1:50" x14ac:dyDescent="0.2">
      <c r="A612">
        <v>0.13272118845505701</v>
      </c>
      <c r="B612" s="3">
        <v>7.1476099943975399E-2</v>
      </c>
      <c r="C612" s="3">
        <v>3.8643544636250103E-2</v>
      </c>
      <c r="D612">
        <v>1.8360079248871501E-2</v>
      </c>
      <c r="E612">
        <v>5.1670311907440801E-3</v>
      </c>
      <c r="F612">
        <v>4.32651753059086E-4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 s="3">
        <v>0</v>
      </c>
      <c r="Q612" s="3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1.4719473986081499E-4</v>
      </c>
      <c r="AA612">
        <v>3.2418651031507302E-3</v>
      </c>
      <c r="AB612">
        <v>2.19872004314416E-2</v>
      </c>
      <c r="AC612">
        <v>4.9571525808697697E-2</v>
      </c>
      <c r="AD612">
        <v>4.1931154819173998E-2</v>
      </c>
      <c r="AE612">
        <v>2.71220159432701E-2</v>
      </c>
      <c r="AF612">
        <v>3.9859453919791503E-2</v>
      </c>
      <c r="AG612">
        <v>8.4278756006802194E-2</v>
      </c>
      <c r="AH612">
        <v>0.12196223505708501</v>
      </c>
      <c r="AI612">
        <v>0.13670968736813699</v>
      </c>
      <c r="AJ612">
        <v>0.15718491827974199</v>
      </c>
      <c r="AK612">
        <v>0.19697908002039199</v>
      </c>
      <c r="AL612">
        <v>0.22370650390486299</v>
      </c>
      <c r="AM612">
        <v>0.19187397746537699</v>
      </c>
      <c r="AN612">
        <v>0.140807936464906</v>
      </c>
      <c r="AO612">
        <v>0.10070200250816801</v>
      </c>
      <c r="AP612">
        <v>6.9165323754617897E-2</v>
      </c>
      <c r="AQ612">
        <v>5.0180849334562697E-2</v>
      </c>
      <c r="AR612">
        <v>4.3023066857851198E-2</v>
      </c>
      <c r="AS612">
        <v>5.0846528657083501E-2</v>
      </c>
      <c r="AT612">
        <v>4.0610835096826697E-2</v>
      </c>
      <c r="AU612">
        <v>5.2171806140259597E-2</v>
      </c>
      <c r="AV612">
        <v>0.12365720269892801</v>
      </c>
      <c r="AW612">
        <v>0.21369534599295101</v>
      </c>
      <c r="AX612">
        <v>0.22175370028844099</v>
      </c>
    </row>
    <row r="613" spans="1:50" x14ac:dyDescent="0.2">
      <c r="A613">
        <v>1.7561878300161001E-3</v>
      </c>
      <c r="B613">
        <v>1.77615482309261E-2</v>
      </c>
      <c r="C613" s="3">
        <v>5.9399236220068499E-2</v>
      </c>
      <c r="D613">
        <v>9.0175330301321105E-2</v>
      </c>
      <c r="E613">
        <v>8.8457140960199507E-2</v>
      </c>
      <c r="F613">
        <v>5.7921099255797297E-2</v>
      </c>
      <c r="G613">
        <v>2.3312562873559699E-2</v>
      </c>
      <c r="H613">
        <v>5.0472295067947003E-2</v>
      </c>
      <c r="I613">
        <v>0.13780020523447301</v>
      </c>
      <c r="J613">
        <v>0.16785662462012599</v>
      </c>
      <c r="K613">
        <v>0.11158000853736499</v>
      </c>
      <c r="L613">
        <v>3.2932734193425003E-2</v>
      </c>
      <c r="M613">
        <v>2.7433748265670902E-3</v>
      </c>
      <c r="N613" s="3">
        <v>0</v>
      </c>
      <c r="O613">
        <v>0</v>
      </c>
      <c r="P613">
        <v>0</v>
      </c>
      <c r="Q613" s="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1.23222149931582E-3</v>
      </c>
      <c r="Y613">
        <v>1.4811339735943599E-2</v>
      </c>
      <c r="Z613">
        <v>5.3548105993855503E-2</v>
      </c>
      <c r="AA613">
        <v>0.114826447175394</v>
      </c>
      <c r="AB613">
        <v>0.19483592423577001</v>
      </c>
      <c r="AC613">
        <v>0.21831991226424899</v>
      </c>
      <c r="AD613">
        <v>0.181862503903786</v>
      </c>
      <c r="AE613">
        <v>0.16604943837587999</v>
      </c>
      <c r="AF613">
        <v>0.193372271368879</v>
      </c>
      <c r="AG613">
        <v>0.206390122616877</v>
      </c>
      <c r="AH613">
        <v>0.17097385272570201</v>
      </c>
      <c r="AI613">
        <v>0.119359799973989</v>
      </c>
      <c r="AJ613">
        <v>7.3983382703771999E-2</v>
      </c>
      <c r="AK613">
        <v>2.3288548934844399E-2</v>
      </c>
      <c r="AL613">
        <v>2.0104566140961401E-3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3.49749992016837E-4</v>
      </c>
      <c r="AT613">
        <v>4.7223510910132799E-3</v>
      </c>
      <c r="AU613">
        <v>1.9458977837377298E-2</v>
      </c>
      <c r="AV613">
        <v>3.09591087161156E-2</v>
      </c>
      <c r="AW613" s="3">
        <v>1.76586840430848E-2</v>
      </c>
      <c r="AX613">
        <v>3.86023792190899E-3</v>
      </c>
    </row>
    <row r="614" spans="1:50" x14ac:dyDescent="0.2">
      <c r="A614">
        <v>0.172113231088735</v>
      </c>
      <c r="B614">
        <v>7.3459499857369201E-2</v>
      </c>
      <c r="C614">
        <v>2.9756310507624999E-2</v>
      </c>
      <c r="D614">
        <v>1.22056354640074E-2</v>
      </c>
      <c r="E614">
        <v>6.1001756504767499E-3</v>
      </c>
      <c r="F614">
        <v>2.0868106496391E-3</v>
      </c>
      <c r="G614">
        <v>1.8992292123061201E-4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 s="3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1.56862100201011E-4</v>
      </c>
      <c r="AS614">
        <v>2.8428217000196002E-3</v>
      </c>
      <c r="AT614">
        <v>1.75201697561666E-2</v>
      </c>
      <c r="AU614">
        <v>4.7846107691174901E-2</v>
      </c>
      <c r="AV614">
        <v>9.8223135128571698E-2</v>
      </c>
      <c r="AW614">
        <v>0.19714433306200799</v>
      </c>
      <c r="AX614">
        <v>0.25050453659480498</v>
      </c>
    </row>
    <row r="615" spans="1:50" x14ac:dyDescent="0.2">
      <c r="A615">
        <v>3.02111055032818E-2</v>
      </c>
      <c r="B615">
        <v>3.9213511028155498E-2</v>
      </c>
      <c r="C615">
        <v>3.41832990364411E-2</v>
      </c>
      <c r="D615">
        <v>2.0799007846363099E-2</v>
      </c>
      <c r="E615">
        <v>1.3825211017422101E-2</v>
      </c>
      <c r="F615">
        <v>8.1789256545097295E-3</v>
      </c>
      <c r="G615">
        <v>2.9945698079786301E-3</v>
      </c>
      <c r="H615">
        <v>6.6434413913678801E-4</v>
      </c>
      <c r="I615">
        <v>9.7628325354271405E-4</v>
      </c>
      <c r="J615">
        <v>2.8486181782375001E-3</v>
      </c>
      <c r="K615">
        <v>3.0599781057957499E-3</v>
      </c>
      <c r="L615">
        <v>1.0975144374945199E-3</v>
      </c>
      <c r="M615" s="3">
        <v>9.7602416248271804E-5</v>
      </c>
      <c r="N615">
        <v>3.7338506860551201E-4</v>
      </c>
      <c r="O615">
        <v>4.4079599790452697E-3</v>
      </c>
      <c r="P615">
        <v>1.4134448110170899E-2</v>
      </c>
      <c r="Q615">
        <v>1.8355320610021202E-2</v>
      </c>
      <c r="R615">
        <v>1.2635790522493201E-2</v>
      </c>
      <c r="S615">
        <v>5.8276495261185496E-3</v>
      </c>
      <c r="T615">
        <v>1.50025526430699E-3</v>
      </c>
      <c r="U615">
        <v>1.20279516660465E-4</v>
      </c>
      <c r="V615">
        <v>0</v>
      </c>
      <c r="W615">
        <v>0</v>
      </c>
      <c r="X615">
        <v>3.9796345829652598E-4</v>
      </c>
      <c r="Y615">
        <v>4.8073990220367201E-3</v>
      </c>
      <c r="Z615">
        <v>1.6577448401947199E-2</v>
      </c>
      <c r="AA615">
        <v>2.6422282837504099E-2</v>
      </c>
      <c r="AB615">
        <v>2.8480389569652799E-2</v>
      </c>
      <c r="AC615">
        <v>2.5497533276354501E-2</v>
      </c>
      <c r="AD615">
        <v>1.8406816591339199E-2</v>
      </c>
      <c r="AE615">
        <v>9.6888068515209192E-3</v>
      </c>
      <c r="AF615">
        <v>3.3803958025102202E-3</v>
      </c>
      <c r="AG615">
        <v>8.5680327569454505E-3</v>
      </c>
      <c r="AH615">
        <v>2.2348419094575502E-2</v>
      </c>
      <c r="AI615">
        <v>1.9569635421848801E-2</v>
      </c>
      <c r="AJ615">
        <v>7.0026630670069704E-3</v>
      </c>
      <c r="AK615">
        <v>1.0422228682573601E-3</v>
      </c>
      <c r="AL615">
        <v>5.7550030696770197E-4</v>
      </c>
      <c r="AM615">
        <v>2.54590462383191E-3</v>
      </c>
      <c r="AN615">
        <v>5.52091900412409E-3</v>
      </c>
      <c r="AO615">
        <v>7.3828734524521E-3</v>
      </c>
      <c r="AP615">
        <v>9.3216476814848102E-3</v>
      </c>
      <c r="AQ615">
        <v>1.01800455006241E-2</v>
      </c>
      <c r="AR615">
        <v>1.56193598204583E-2</v>
      </c>
      <c r="AS615" s="3">
        <v>2.71864009345021E-2</v>
      </c>
      <c r="AT615">
        <v>3.0280142778436998E-2</v>
      </c>
      <c r="AU615">
        <v>3.6261822604835701E-2</v>
      </c>
      <c r="AV615">
        <v>3.09202434080257E-2</v>
      </c>
      <c r="AW615">
        <v>1.8825852103938799E-2</v>
      </c>
      <c r="AX615">
        <v>1.7001572499273799E-2</v>
      </c>
    </row>
    <row r="616" spans="1:50" x14ac:dyDescent="0.2">
      <c r="A616">
        <v>0.20152699989213901</v>
      </c>
      <c r="B616">
        <v>0.146354827278696</v>
      </c>
      <c r="C616">
        <v>8.8497610996198295E-2</v>
      </c>
      <c r="D616">
        <v>3.86655945666073E-2</v>
      </c>
      <c r="E616">
        <v>8.4449042346718701E-3</v>
      </c>
      <c r="F616">
        <v>6.0636152850434297E-4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1.5358232534526601E-4</v>
      </c>
      <c r="W616">
        <v>2.3619383292469102E-3</v>
      </c>
      <c r="X616">
        <v>1.2619930136562599E-2</v>
      </c>
      <c r="Y616">
        <v>3.2962671262006298E-2</v>
      </c>
      <c r="Z616">
        <v>5.4508642064906597E-2</v>
      </c>
      <c r="AA616">
        <v>7.7452843539153202E-2</v>
      </c>
      <c r="AB616">
        <v>0.111555278191975</v>
      </c>
      <c r="AC616">
        <v>0.17215729739396299</v>
      </c>
      <c r="AD616">
        <v>0.28551321236308702</v>
      </c>
      <c r="AE616">
        <v>0.49350188461769701</v>
      </c>
      <c r="AF616">
        <v>0.756847717332915</v>
      </c>
      <c r="AG616">
        <v>1.00375518802326</v>
      </c>
      <c r="AH616">
        <v>1.30860146237745</v>
      </c>
      <c r="AI616">
        <v>1.6120482800576901</v>
      </c>
      <c r="AJ616">
        <v>1.9062671179939501</v>
      </c>
      <c r="AK616">
        <v>2.29319003722419</v>
      </c>
      <c r="AL616">
        <v>2.6022821595984</v>
      </c>
      <c r="AM616">
        <v>2.6712511856538899</v>
      </c>
      <c r="AN616">
        <v>2.5406367451946998</v>
      </c>
      <c r="AO616">
        <v>2.2576935384937</v>
      </c>
      <c r="AP616">
        <v>1.86085108546191</v>
      </c>
      <c r="AQ616">
        <v>1.4571807631549101</v>
      </c>
      <c r="AR616">
        <v>1.0595152923934601</v>
      </c>
      <c r="AS616">
        <v>0.76324650594779897</v>
      </c>
      <c r="AT616">
        <v>0.59842722358769695</v>
      </c>
      <c r="AU616">
        <v>0.44542217539352102</v>
      </c>
      <c r="AV616">
        <v>0.291476151648078</v>
      </c>
      <c r="AW616">
        <v>0.20553059998689799</v>
      </c>
      <c r="AX616">
        <v>0.195942326566931</v>
      </c>
    </row>
    <row r="617" spans="1:50" x14ac:dyDescent="0.2">
      <c r="A617">
        <v>0.14248067225522401</v>
      </c>
      <c r="B617">
        <v>0.12730566612143901</v>
      </c>
      <c r="C617">
        <v>0.13001926770276701</v>
      </c>
      <c r="D617">
        <v>0.188388259219226</v>
      </c>
      <c r="E617">
        <v>0.25636475553219101</v>
      </c>
      <c r="F617">
        <v>0.230879847919748</v>
      </c>
      <c r="G617">
        <v>0.178228639888625</v>
      </c>
      <c r="H617">
        <v>0.151665385277828</v>
      </c>
      <c r="I617">
        <v>0.12694687686016301</v>
      </c>
      <c r="J617">
        <v>0.14186777547402199</v>
      </c>
      <c r="K617">
        <v>0.211418712709356</v>
      </c>
      <c r="L617">
        <v>0.26798637593518299</v>
      </c>
      <c r="M617">
        <v>0.26540251222938599</v>
      </c>
      <c r="N617">
        <v>0.23415329964901199</v>
      </c>
      <c r="O617">
        <v>0.19913027852378001</v>
      </c>
      <c r="P617">
        <v>0.16338834606768299</v>
      </c>
      <c r="Q617">
        <v>0.126344871692702</v>
      </c>
      <c r="R617">
        <v>9.2256242272281103E-2</v>
      </c>
      <c r="S617">
        <v>6.8591222712166097E-2</v>
      </c>
      <c r="T617">
        <v>4.8105793248597699E-2</v>
      </c>
      <c r="U617">
        <v>2.5200990098508E-2</v>
      </c>
      <c r="V617">
        <v>6.7191315331892902E-3</v>
      </c>
      <c r="W617">
        <v>5.3969636917505098E-4</v>
      </c>
      <c r="X617">
        <v>0</v>
      </c>
      <c r="Y617">
        <v>0</v>
      </c>
      <c r="Z617">
        <v>0</v>
      </c>
      <c r="AA617">
        <v>4.3505185749040501E-4</v>
      </c>
      <c r="AB617">
        <v>5.3107597832844598E-3</v>
      </c>
      <c r="AC617">
        <v>1.8002588369196298E-2</v>
      </c>
      <c r="AD617">
        <v>2.22625295786631E-2</v>
      </c>
      <c r="AE617">
        <v>9.6693280213389805E-3</v>
      </c>
      <c r="AF617">
        <v>9.8464860621832496E-3</v>
      </c>
      <c r="AG617">
        <v>2.13486593094411E-2</v>
      </c>
      <c r="AH617">
        <v>2.1176490448466499E-2</v>
      </c>
      <c r="AI617">
        <v>2.5500334877614501E-2</v>
      </c>
      <c r="AJ617" s="3">
        <v>3.3185915217273203E-2</v>
      </c>
      <c r="AK617">
        <v>4.2085500927424697E-2</v>
      </c>
      <c r="AL617">
        <v>6.3845681102269097E-2</v>
      </c>
      <c r="AM617">
        <v>8.7174293437789901E-2</v>
      </c>
      <c r="AN617">
        <v>0.112748579579154</v>
      </c>
      <c r="AO617">
        <v>0.15869807006289499</v>
      </c>
      <c r="AP617">
        <v>0.21907115285544601</v>
      </c>
      <c r="AQ617">
        <v>0.316184523184946</v>
      </c>
      <c r="AR617" s="3">
        <v>0.40106538752175602</v>
      </c>
      <c r="AS617">
        <v>0.42379469675021703</v>
      </c>
      <c r="AT617">
        <v>0.322390572668172</v>
      </c>
      <c r="AU617">
        <v>0.21695009752864799</v>
      </c>
      <c r="AV617">
        <v>0.21482062683552899</v>
      </c>
      <c r="AW617">
        <v>0.22667279199229801</v>
      </c>
      <c r="AX617">
        <v>0.18388020947727801</v>
      </c>
    </row>
    <row r="618" spans="1:50" x14ac:dyDescent="0.2">
      <c r="A618">
        <v>5.0715198409056299E-2</v>
      </c>
      <c r="B618">
        <v>6.2786201203217498E-2</v>
      </c>
      <c r="C618">
        <v>5.8100631188003703E-2</v>
      </c>
      <c r="D618">
        <v>4.8441626254237501E-2</v>
      </c>
      <c r="E618">
        <v>4.4327759494291297E-2</v>
      </c>
      <c r="F618">
        <v>4.8736533247941E-2</v>
      </c>
      <c r="G618">
        <v>5.9304939670505999E-2</v>
      </c>
      <c r="H618" s="3">
        <v>7.39534414089838E-2</v>
      </c>
      <c r="I618">
        <v>8.0199937248125394E-2</v>
      </c>
      <c r="J618">
        <v>6.7675052711688305E-2</v>
      </c>
      <c r="K618">
        <v>4.56332624893315E-2</v>
      </c>
      <c r="L618">
        <v>2.4814624001873301E-2</v>
      </c>
      <c r="M618">
        <v>1.09291429473073E-2</v>
      </c>
      <c r="N618">
        <v>4.2908648818830502E-3</v>
      </c>
      <c r="O618">
        <v>1.0872046827160101E-3</v>
      </c>
      <c r="P618" s="3">
        <v>8.76874328763701E-5</v>
      </c>
      <c r="Q618" s="3">
        <v>0</v>
      </c>
      <c r="R618">
        <v>0</v>
      </c>
      <c r="S618">
        <v>0</v>
      </c>
      <c r="T618">
        <v>1.42787300603375E-4</v>
      </c>
      <c r="U618">
        <v>2.1960745838054902E-3</v>
      </c>
      <c r="V618">
        <v>1.1628700090838801E-2</v>
      </c>
      <c r="W618">
        <v>2.9137274167865001E-2</v>
      </c>
      <c r="X618">
        <v>4.2863943558247797E-2</v>
      </c>
      <c r="Y618">
        <v>4.7617889813175399E-2</v>
      </c>
      <c r="Z618">
        <v>4.7479601647919999E-2</v>
      </c>
      <c r="AA618">
        <v>4.9219115787733303E-2</v>
      </c>
      <c r="AB618">
        <v>4.6411765915281303E-2</v>
      </c>
      <c r="AC618">
        <v>4.1962992910906799E-2</v>
      </c>
      <c r="AD618">
        <v>3.8522383405461602E-2</v>
      </c>
      <c r="AE618">
        <v>3.30366662630431E-2</v>
      </c>
      <c r="AF618">
        <v>3.3747929928370397E-2</v>
      </c>
      <c r="AG618">
        <v>4.1595241222071901E-2</v>
      </c>
      <c r="AH618">
        <v>4.8273597451425003E-2</v>
      </c>
      <c r="AI618">
        <v>4.9905247009983097E-2</v>
      </c>
      <c r="AJ618">
        <v>4.8977310674758502E-2</v>
      </c>
      <c r="AK618">
        <v>4.6315623067627099E-2</v>
      </c>
      <c r="AL618">
        <v>4.2400972818912398E-2</v>
      </c>
      <c r="AM618">
        <v>3.60297141643489E-2</v>
      </c>
      <c r="AN618">
        <v>2.7480442689190799E-2</v>
      </c>
      <c r="AO618">
        <v>1.8776362985016799E-2</v>
      </c>
      <c r="AP618">
        <v>1.5397066030230101E-2</v>
      </c>
      <c r="AQ618">
        <v>1.35495757731328E-2</v>
      </c>
      <c r="AR618">
        <v>7.8714747963788707E-3</v>
      </c>
      <c r="AS618">
        <v>2.12049400787714E-3</v>
      </c>
      <c r="AT618" s="3">
        <v>1.6954238249785301E-4</v>
      </c>
      <c r="AU618" s="3">
        <v>5.3114507851123398E-5</v>
      </c>
      <c r="AV618">
        <v>6.1153038364454299E-4</v>
      </c>
      <c r="AW618">
        <v>3.30780040095797E-3</v>
      </c>
      <c r="AX618">
        <v>1.8853096992111799E-2</v>
      </c>
    </row>
    <row r="619" spans="1:50" x14ac:dyDescent="0.2">
      <c r="A619">
        <v>3.2701751834278397E-2</v>
      </c>
      <c r="B619">
        <v>2.5292814628104902E-2</v>
      </c>
      <c r="C619">
        <v>3.9768026912232503E-2</v>
      </c>
      <c r="D619">
        <v>4.64300000087585E-2</v>
      </c>
      <c r="E619">
        <v>3.6397232107075503E-2</v>
      </c>
      <c r="F619">
        <v>2.5323663788869001E-2</v>
      </c>
      <c r="G619">
        <v>2.0207834760914901E-2</v>
      </c>
      <c r="H619">
        <v>1.3440183490802201E-2</v>
      </c>
      <c r="I619">
        <v>4.9047885674699801E-3</v>
      </c>
      <c r="J619">
        <v>7.9251793739177701E-4</v>
      </c>
      <c r="K619" s="3">
        <v>4.4755748263633598E-5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5.9387054026057101E-4</v>
      </c>
      <c r="AI619">
        <v>7.3589302323552302E-3</v>
      </c>
      <c r="AJ619">
        <v>2.7642518283410099E-2</v>
      </c>
      <c r="AK619">
        <v>5.4165885830363497E-2</v>
      </c>
      <c r="AL619">
        <v>7.0380652427892501E-2</v>
      </c>
      <c r="AM619">
        <v>5.7301885629974E-2</v>
      </c>
      <c r="AN619">
        <v>3.3564811926772901E-2</v>
      </c>
      <c r="AO619">
        <v>1.5979287561974899E-2</v>
      </c>
      <c r="AP619">
        <v>1.10026924702367E-2</v>
      </c>
      <c r="AQ619">
        <v>1.11141070549657E-2</v>
      </c>
      <c r="AR619">
        <v>9.2365580422830804E-3</v>
      </c>
      <c r="AS619">
        <v>8.3385988299158297E-3</v>
      </c>
      <c r="AT619">
        <v>9.5220422796666402E-3</v>
      </c>
      <c r="AU619">
        <v>1.1163025896123301E-2</v>
      </c>
      <c r="AV619">
        <v>1.7887176961730498E-2</v>
      </c>
      <c r="AW619">
        <v>3.9070915883888703E-2</v>
      </c>
      <c r="AX619">
        <v>5.3250859629777103E-2</v>
      </c>
    </row>
    <row r="620" spans="1:50" x14ac:dyDescent="0.2">
      <c r="A620">
        <v>1.28573110107565E-2</v>
      </c>
      <c r="B620">
        <v>5.3460200906782799E-3</v>
      </c>
      <c r="C620">
        <v>1.30272303092894E-3</v>
      </c>
      <c r="D620">
        <v>1.01661898250116E-4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1.5972782524083701E-4</v>
      </c>
      <c r="AF620">
        <v>1.9704080738171402E-3</v>
      </c>
      <c r="AG620">
        <v>6.99066232119457E-3</v>
      </c>
      <c r="AH620">
        <v>1.05350862907325E-2</v>
      </c>
      <c r="AI620">
        <v>8.9100994325528506E-3</v>
      </c>
      <c r="AJ620">
        <v>5.9071310530934198E-3</v>
      </c>
      <c r="AK620">
        <v>1.93610644582813E-3</v>
      </c>
      <c r="AL620">
        <v>1.6981256124687499E-4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4.5705111841592299E-4</v>
      </c>
      <c r="AT620">
        <v>6.3586724677043103E-3</v>
      </c>
      <c r="AU620">
        <v>2.8123120718718302E-2</v>
      </c>
      <c r="AV620">
        <v>5.29336092293516E-2</v>
      </c>
      <c r="AW620">
        <v>4.7288118335335298E-2</v>
      </c>
      <c r="AX620">
        <v>2.6873328773876701E-2</v>
      </c>
    </row>
    <row r="621" spans="1:50" x14ac:dyDescent="0.2">
      <c r="A621">
        <v>0.48781048959656997</v>
      </c>
      <c r="B621">
        <v>0.55993890177753203</v>
      </c>
      <c r="C621">
        <v>0.52889667855539002</v>
      </c>
      <c r="D621">
        <v>0.495237433134329</v>
      </c>
      <c r="E621">
        <v>0.52995953031919796</v>
      </c>
      <c r="F621">
        <v>0.52069972863640801</v>
      </c>
      <c r="G621">
        <v>0.452247275601243</v>
      </c>
      <c r="H621">
        <v>0.35556295290492002</v>
      </c>
      <c r="I621">
        <v>0.23237057952453999</v>
      </c>
      <c r="J621">
        <v>0.14364985685107101</v>
      </c>
      <c r="K621">
        <v>0.104444152821936</v>
      </c>
      <c r="L621">
        <v>0.10818548227663199</v>
      </c>
      <c r="M621">
        <v>7.7716737984735204E-2</v>
      </c>
      <c r="N621">
        <v>4.6564810642781403E-2</v>
      </c>
      <c r="O621">
        <v>2.29895917460828E-2</v>
      </c>
      <c r="P621">
        <v>1.0360027934615899E-2</v>
      </c>
      <c r="Q621">
        <v>1.0986181150934899E-2</v>
      </c>
      <c r="R621">
        <v>4.8360378880834502E-3</v>
      </c>
      <c r="S621">
        <v>4.6410046412257702E-4</v>
      </c>
      <c r="T621">
        <v>0</v>
      </c>
      <c r="U621">
        <v>0</v>
      </c>
      <c r="V621">
        <v>0</v>
      </c>
      <c r="W621">
        <v>3.2797321267125399E-4</v>
      </c>
      <c r="X621">
        <v>3.5348690409174699E-3</v>
      </c>
      <c r="Y621">
        <v>8.6870309130151202E-3</v>
      </c>
      <c r="Z621">
        <v>6.08751550309261E-3</v>
      </c>
      <c r="AA621">
        <v>1.5503682118017E-3</v>
      </c>
      <c r="AB621">
        <v>1.17309686062527E-4</v>
      </c>
      <c r="AC621">
        <v>0</v>
      </c>
      <c r="AD621">
        <v>1.82514213440458E-3</v>
      </c>
      <c r="AE621">
        <v>2.1533542286902799E-2</v>
      </c>
      <c r="AF621">
        <v>7.1107683510012107E-2</v>
      </c>
      <c r="AG621">
        <v>0.11455295385769899</v>
      </c>
      <c r="AH621">
        <v>0.14507409531604301</v>
      </c>
      <c r="AI621">
        <v>0.18355688117279001</v>
      </c>
      <c r="AJ621">
        <v>0.239791159813496</v>
      </c>
      <c r="AK621">
        <v>0.24108904842728099</v>
      </c>
      <c r="AL621">
        <v>0.23252970095818101</v>
      </c>
      <c r="AM621">
        <v>0.23807176842935401</v>
      </c>
      <c r="AN621">
        <v>0.23936226005660899</v>
      </c>
      <c r="AO621">
        <v>0.24748641708362601</v>
      </c>
      <c r="AP621">
        <v>0.23114844570145801</v>
      </c>
      <c r="AQ621">
        <v>0.16842894756888099</v>
      </c>
      <c r="AR621">
        <v>0.13554920689217601</v>
      </c>
      <c r="AS621">
        <v>0.17204784196981199</v>
      </c>
      <c r="AT621">
        <v>0.25332806473476099</v>
      </c>
      <c r="AU621">
        <v>0.26594228348059201</v>
      </c>
      <c r="AV621">
        <v>0.19706471645795101</v>
      </c>
      <c r="AW621">
        <v>0.13786342339584701</v>
      </c>
      <c r="AX621">
        <v>0.24804418451507099</v>
      </c>
    </row>
    <row r="622" spans="1:50" x14ac:dyDescent="0.2">
      <c r="A622">
        <v>9.3203736917267202E-2</v>
      </c>
      <c r="B622">
        <v>9.3713756325554204E-2</v>
      </c>
      <c r="C622">
        <v>8.8913180996953098E-2</v>
      </c>
      <c r="D622">
        <v>6.8456899778446906E-2</v>
      </c>
      <c r="E622" s="3">
        <v>6.27894436402444E-2</v>
      </c>
      <c r="F622" s="3">
        <v>8.76669464548267E-2</v>
      </c>
      <c r="G622">
        <v>9.6766804355360406E-2</v>
      </c>
      <c r="H622">
        <v>8.18802036952435E-2</v>
      </c>
      <c r="I622">
        <v>4.3241481428505701E-2</v>
      </c>
      <c r="J622">
        <v>1.0752097310905401E-2</v>
      </c>
      <c r="K622">
        <v>8.2652437960240499E-4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1.21257061901223E-3</v>
      </c>
      <c r="S622">
        <v>1.31357787416403E-2</v>
      </c>
      <c r="T622">
        <v>3.2813338421432303E-2</v>
      </c>
      <c r="U622">
        <v>2.40266659123658E-2</v>
      </c>
      <c r="V622">
        <v>6.4279289582334703E-3</v>
      </c>
      <c r="W622">
        <v>5.0050274249554497E-4</v>
      </c>
      <c r="X622">
        <v>9.43760719401305E-4</v>
      </c>
      <c r="Y622">
        <v>1.09914831720529E-2</v>
      </c>
      <c r="Z622">
        <v>3.5533469042674702E-2</v>
      </c>
      <c r="AA622">
        <v>6.0552588861707397E-2</v>
      </c>
      <c r="AB622">
        <v>9.9306234548214606E-2</v>
      </c>
      <c r="AC622">
        <v>0.143059002609287</v>
      </c>
      <c r="AD622">
        <v>0.15683657367562201</v>
      </c>
      <c r="AE622">
        <v>0.15574483771172301</v>
      </c>
      <c r="AF622">
        <v>0.14840780189671601</v>
      </c>
      <c r="AG622">
        <v>0.13690044292457501</v>
      </c>
      <c r="AH622">
        <v>0.16330238400156299</v>
      </c>
      <c r="AI622">
        <v>0.21292327581301099</v>
      </c>
      <c r="AJ622">
        <v>0.179765897931532</v>
      </c>
      <c r="AK622">
        <v>0.10848313791842901</v>
      </c>
      <c r="AL622">
        <v>7.5810196629983506E-2</v>
      </c>
      <c r="AM622">
        <v>5.8165373804045101E-2</v>
      </c>
      <c r="AN622">
        <v>3.5248536863454603E-2</v>
      </c>
      <c r="AO622">
        <v>1.26382019876683E-2</v>
      </c>
      <c r="AP622">
        <v>2.4125822452009098E-3</v>
      </c>
      <c r="AQ622">
        <v>4.3216233828748604E-3</v>
      </c>
      <c r="AR622">
        <v>1.9851807012941598E-2</v>
      </c>
      <c r="AS622">
        <v>4.1389616922523902E-2</v>
      </c>
      <c r="AT622">
        <v>4.7431115075607301E-2</v>
      </c>
      <c r="AU622">
        <v>4.9624474580007301E-2</v>
      </c>
      <c r="AV622">
        <v>5.20104826385046E-2</v>
      </c>
      <c r="AW622">
        <v>4.7232076474007803E-2</v>
      </c>
      <c r="AX622">
        <v>6.7146638076087103E-2</v>
      </c>
    </row>
    <row r="623" spans="1:50" x14ac:dyDescent="0.2">
      <c r="A623">
        <v>2.3612491909933999E-2</v>
      </c>
      <c r="B623">
        <v>3.6126330490100098E-2</v>
      </c>
      <c r="C623">
        <v>0.104624169797432</v>
      </c>
      <c r="D623">
        <v>0.16165088172720199</v>
      </c>
      <c r="E623">
        <v>0.170773392905926</v>
      </c>
      <c r="F623">
        <v>0.125673209016707</v>
      </c>
      <c r="G623">
        <v>9.0149013841306996E-2</v>
      </c>
      <c r="H623">
        <v>6.8406100128812597E-2</v>
      </c>
      <c r="I623">
        <v>3.6993755252443999E-2</v>
      </c>
      <c r="J623">
        <v>9.7052789051615199E-3</v>
      </c>
      <c r="K623">
        <v>7.6924231448053998E-4</v>
      </c>
      <c r="L623">
        <v>0</v>
      </c>
      <c r="M623">
        <v>0</v>
      </c>
      <c r="N623">
        <v>0</v>
      </c>
      <c r="O623" s="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2.9107938007091698E-4</v>
      </c>
      <c r="V623">
        <v>3.0331167910467899E-3</v>
      </c>
      <c r="W623">
        <v>7.1868956539873404E-3</v>
      </c>
      <c r="X623">
        <v>9.3607853727527193E-3</v>
      </c>
      <c r="Y623">
        <v>1.79986976045346E-2</v>
      </c>
      <c r="Z623">
        <v>1.6596513996922999E-2</v>
      </c>
      <c r="AA623">
        <v>5.4794384645187703E-3</v>
      </c>
      <c r="AB623">
        <v>4.71916126942723E-4</v>
      </c>
      <c r="AC623">
        <v>0</v>
      </c>
      <c r="AD623">
        <v>3.5865134025655799E-4</v>
      </c>
      <c r="AE623">
        <v>4.2426486468595198E-3</v>
      </c>
      <c r="AF623">
        <v>1.3589837495294001E-2</v>
      </c>
      <c r="AG623">
        <v>1.6912022031745001E-2</v>
      </c>
      <c r="AH623">
        <v>9.2762659517171796E-3</v>
      </c>
      <c r="AI623">
        <v>2.1769931158673399E-3</v>
      </c>
      <c r="AJ623">
        <v>2.2887561235771599E-4</v>
      </c>
      <c r="AK623">
        <v>8.0308389305525205E-4</v>
      </c>
      <c r="AL623">
        <v>2.49305445275101E-3</v>
      </c>
      <c r="AM623">
        <v>2.7554360817865099E-3</v>
      </c>
      <c r="AN623">
        <v>1.0033891339390601E-3</v>
      </c>
      <c r="AO623" s="3">
        <v>8.9722500055253301E-5</v>
      </c>
      <c r="AP623">
        <v>0</v>
      </c>
      <c r="AQ623">
        <v>0</v>
      </c>
      <c r="AR623">
        <v>4.5934152441946097E-4</v>
      </c>
      <c r="AS623">
        <v>5.2713651792881903E-3</v>
      </c>
      <c r="AT623">
        <v>1.6466352577062599E-2</v>
      </c>
      <c r="AU623">
        <v>2.7396917750336699E-2</v>
      </c>
      <c r="AV623">
        <v>4.5021063814884597E-2</v>
      </c>
      <c r="AW623">
        <v>5.9257238976588002E-2</v>
      </c>
      <c r="AX623">
        <v>4.7814519119990101E-2</v>
      </c>
    </row>
    <row r="624" spans="1:50" x14ac:dyDescent="0.2">
      <c r="A624">
        <v>1.8748967573360999E-2</v>
      </c>
      <c r="B624">
        <v>1.48659620962194E-2</v>
      </c>
      <c r="C624">
        <v>1.05153296567616E-2</v>
      </c>
      <c r="D624">
        <v>6.5102676026500004E-3</v>
      </c>
      <c r="E624">
        <v>2.0450590956237699E-3</v>
      </c>
      <c r="F624">
        <v>1.7642309742809799E-4</v>
      </c>
      <c r="G624">
        <v>0</v>
      </c>
      <c r="H624">
        <v>0</v>
      </c>
      <c r="I624" s="3">
        <v>5.0618130175036903E-5</v>
      </c>
      <c r="J624">
        <v>1.0389841235627099E-3</v>
      </c>
      <c r="K624">
        <v>7.0641744322427402E-3</v>
      </c>
      <c r="L624">
        <v>1.86897054061262E-2</v>
      </c>
      <c r="M624">
        <v>2.4084851263197E-2</v>
      </c>
      <c r="N624">
        <v>2.54204129403479E-2</v>
      </c>
      <c r="O624">
        <v>3.5600141232895302E-2</v>
      </c>
      <c r="P624">
        <v>6.1821946925464902E-2</v>
      </c>
      <c r="Q624">
        <v>0.112603991906488</v>
      </c>
      <c r="R624">
        <v>0.19199481716852199</v>
      </c>
      <c r="S624">
        <v>0.28011894091041101</v>
      </c>
      <c r="T624">
        <v>0.32149423480552097</v>
      </c>
      <c r="U624">
        <v>0.32179660972655899</v>
      </c>
      <c r="V624">
        <v>0.325414881239937</v>
      </c>
      <c r="W624">
        <v>0.31984203207668899</v>
      </c>
      <c r="X624">
        <v>0.29457718713076297</v>
      </c>
      <c r="Y624">
        <v>0.279133547280492</v>
      </c>
      <c r="Z624">
        <v>0.348520103291517</v>
      </c>
      <c r="AA624">
        <v>0.52399556434599304</v>
      </c>
      <c r="AB624">
        <v>0.73870693457542902</v>
      </c>
      <c r="AC624">
        <v>0.94744096353006702</v>
      </c>
      <c r="AD624">
        <v>1.12186523225393</v>
      </c>
      <c r="AE624">
        <v>1.2217187753576</v>
      </c>
      <c r="AF624">
        <v>1.2268901034506901</v>
      </c>
      <c r="AG624">
        <v>1.15114060070914</v>
      </c>
      <c r="AH624">
        <v>1.00007036266251</v>
      </c>
      <c r="AI624">
        <v>0.81017527354706698</v>
      </c>
      <c r="AJ624">
        <v>0.61960119499562005</v>
      </c>
      <c r="AK624">
        <v>0.44715359312075098</v>
      </c>
      <c r="AL624">
        <v>0.31231107462997099</v>
      </c>
      <c r="AM624">
        <v>0.21211062605701</v>
      </c>
      <c r="AN624">
        <v>0.13923870668812199</v>
      </c>
      <c r="AO624">
        <v>9.2045382574333298E-2</v>
      </c>
      <c r="AP624">
        <v>6.0954103677837601E-2</v>
      </c>
      <c r="AQ624">
        <v>3.7380383959568199E-2</v>
      </c>
      <c r="AR624">
        <v>3.712552985361E-2</v>
      </c>
      <c r="AS624">
        <v>5.8735299494238398E-2</v>
      </c>
      <c r="AT624">
        <v>5.58959445853561E-2</v>
      </c>
      <c r="AU624">
        <v>3.38540628832864E-2</v>
      </c>
      <c r="AV624">
        <v>2.4870898440551799E-2</v>
      </c>
      <c r="AW624">
        <v>3.3194425801926199E-2</v>
      </c>
      <c r="AX624">
        <v>2.61626870470935E-2</v>
      </c>
    </row>
    <row r="625" spans="1:50" x14ac:dyDescent="0.2">
      <c r="A625">
        <v>0.31440585322289599</v>
      </c>
      <c r="B625">
        <v>0.58285195317664396</v>
      </c>
      <c r="C625">
        <v>0.73405571574608097</v>
      </c>
      <c r="D625">
        <v>0.70641937037096703</v>
      </c>
      <c r="E625">
        <v>0.57509951652512503</v>
      </c>
      <c r="F625">
        <v>0.42941548071310998</v>
      </c>
      <c r="G625">
        <v>0.29140541377965001</v>
      </c>
      <c r="H625">
        <v>0.19460944524658699</v>
      </c>
      <c r="I625">
        <v>0.12822699467114201</v>
      </c>
      <c r="J625">
        <v>7.5774058090233104E-2</v>
      </c>
      <c r="K625">
        <v>4.4381922582894202E-2</v>
      </c>
      <c r="L625">
        <v>2.82403097270113E-2</v>
      </c>
      <c r="M625">
        <v>1.7846853497711E-2</v>
      </c>
      <c r="N625">
        <v>7.8837022213794003E-3</v>
      </c>
      <c r="O625">
        <v>1.7385600374921E-3</v>
      </c>
      <c r="P625">
        <v>1.2585092197016899E-4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3.2271891944432802E-4</v>
      </c>
      <c r="Y625">
        <v>4.0842691225559096E-3</v>
      </c>
      <c r="Z625">
        <v>1.5639863539011398E-2</v>
      </c>
      <c r="AA625">
        <v>2.82190854346515E-2</v>
      </c>
      <c r="AB625">
        <v>2.95477909076645E-2</v>
      </c>
      <c r="AC625">
        <v>2.2754700350007401E-2</v>
      </c>
      <c r="AD625">
        <v>2.9348274723985199E-2</v>
      </c>
      <c r="AE625">
        <v>5.7288449352493102E-2</v>
      </c>
      <c r="AF625">
        <v>0.109683465585024</v>
      </c>
      <c r="AG625">
        <v>0.22672483179258601</v>
      </c>
      <c r="AH625">
        <v>0.47259114309493799</v>
      </c>
      <c r="AI625">
        <v>0.81761998896578003</v>
      </c>
      <c r="AJ625">
        <v>1.1521549678862699</v>
      </c>
      <c r="AK625">
        <v>1.3410919765682101</v>
      </c>
      <c r="AL625">
        <v>1.38489020066404</v>
      </c>
      <c r="AM625">
        <v>1.3275223725877601</v>
      </c>
      <c r="AN625">
        <v>1.1564538902524699</v>
      </c>
      <c r="AO625">
        <v>0.92142794878087697</v>
      </c>
      <c r="AP625">
        <v>0.69164781646201901</v>
      </c>
      <c r="AQ625">
        <v>0.48876111447364801</v>
      </c>
      <c r="AR625">
        <v>0.31635488775805098</v>
      </c>
      <c r="AS625">
        <v>0.17600932994913299</v>
      </c>
      <c r="AT625">
        <v>8.4680099260226793E-2</v>
      </c>
      <c r="AU625">
        <v>4.3695967601093698E-2</v>
      </c>
      <c r="AV625">
        <v>3.1024092843801102E-2</v>
      </c>
      <c r="AW625">
        <v>3.1890794739268299E-2</v>
      </c>
      <c r="AX625">
        <v>0.101732895463404</v>
      </c>
    </row>
    <row r="626" spans="1:50" x14ac:dyDescent="0.2">
      <c r="A626">
        <v>1.6888624614011302E-2</v>
      </c>
      <c r="B626">
        <v>4.9941408625019001E-2</v>
      </c>
      <c r="C626">
        <v>8.9648131695772001E-2</v>
      </c>
      <c r="D626">
        <v>9.8614147086163104E-2</v>
      </c>
      <c r="E626">
        <v>8.8155618172081604E-2</v>
      </c>
      <c r="F626">
        <v>6.5621795419944201E-2</v>
      </c>
      <c r="G626">
        <v>4.2018837757802498E-2</v>
      </c>
      <c r="H626">
        <v>2.33056343415931E-2</v>
      </c>
      <c r="I626">
        <v>1.17276342381194E-2</v>
      </c>
      <c r="J626">
        <v>3.3955643631098402E-3</v>
      </c>
      <c r="K626">
        <v>2.8631300467272901E-4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4.0294306340261699E-4</v>
      </c>
      <c r="AH626">
        <v>4.5813112907001101E-3</v>
      </c>
      <c r="AI626">
        <v>1.3624878944345799E-2</v>
      </c>
      <c r="AJ626">
        <v>1.81931420682283E-2</v>
      </c>
      <c r="AK626">
        <v>1.9478289878255901E-2</v>
      </c>
      <c r="AL626">
        <v>1.6025914074861002E-2</v>
      </c>
      <c r="AM626">
        <v>7.71885225920393E-3</v>
      </c>
      <c r="AN626">
        <v>1.7582043642647199E-3</v>
      </c>
      <c r="AO626">
        <v>1.28985776457044E-4</v>
      </c>
      <c r="AP626">
        <v>0</v>
      </c>
      <c r="AQ626">
        <v>0</v>
      </c>
      <c r="AR626">
        <v>0</v>
      </c>
      <c r="AS626">
        <v>1.87575577379097E-4</v>
      </c>
      <c r="AT626">
        <v>2.0195443379713899E-3</v>
      </c>
      <c r="AU626">
        <v>4.9461193995204199E-3</v>
      </c>
      <c r="AV626">
        <v>3.8437821483199301E-3</v>
      </c>
      <c r="AW626">
        <v>5.1438039688942996E-3</v>
      </c>
      <c r="AX626">
        <v>1.03909188650899E-2</v>
      </c>
    </row>
    <row r="627" spans="1:50" x14ac:dyDescent="0.2">
      <c r="A627">
        <v>8.2258773108899799E-2</v>
      </c>
      <c r="B627">
        <v>0.147309915903512</v>
      </c>
      <c r="C627">
        <v>0.19823350964478401</v>
      </c>
      <c r="D627">
        <v>0.21464256476976001</v>
      </c>
      <c r="E627">
        <v>0.18616986427420401</v>
      </c>
      <c r="F627">
        <v>0.13355693587286299</v>
      </c>
      <c r="G627">
        <v>8.6838718317739705E-2</v>
      </c>
      <c r="H627">
        <v>5.3673551404281497E-2</v>
      </c>
      <c r="I627">
        <v>3.3300739034797501E-2</v>
      </c>
      <c r="J627">
        <v>2.1826701365860401E-2</v>
      </c>
      <c r="K627">
        <v>1.35477599640013E-2</v>
      </c>
      <c r="L627">
        <v>6.4825306518750897E-3</v>
      </c>
      <c r="M627">
        <v>1.7039412314302799E-3</v>
      </c>
      <c r="N627">
        <v>6.5491332429022696E-4</v>
      </c>
      <c r="O627">
        <v>1.2366056184201901E-3</v>
      </c>
      <c r="P627">
        <v>8.5267412672450403E-4</v>
      </c>
      <c r="Q627">
        <v>4.0747350633141201E-4</v>
      </c>
      <c r="R627">
        <v>1.7500978330936001E-4</v>
      </c>
      <c r="S627">
        <v>1.2087046976067499E-4</v>
      </c>
      <c r="T627" s="3">
        <v>5.0290225107796703E-5</v>
      </c>
      <c r="U627" s="3">
        <v>4.82620636014227E-6</v>
      </c>
      <c r="V627">
        <v>0</v>
      </c>
      <c r="W627">
        <v>0</v>
      </c>
      <c r="X627" s="3">
        <v>4.2148182914524697E-5</v>
      </c>
      <c r="Y627">
        <v>4.6472386538340703E-4</v>
      </c>
      <c r="Z627">
        <v>1.2500053208484201E-3</v>
      </c>
      <c r="AA627">
        <v>1.3399075230988899E-3</v>
      </c>
      <c r="AB627">
        <v>1.52005485042527E-3</v>
      </c>
      <c r="AC627">
        <v>1.77963145757681E-3</v>
      </c>
      <c r="AD627">
        <v>1.49445833085604E-3</v>
      </c>
      <c r="AE627">
        <v>2.01779800543362E-3</v>
      </c>
      <c r="AF627">
        <v>1.6033196866933599E-3</v>
      </c>
      <c r="AG627">
        <v>1.24827114914003E-3</v>
      </c>
      <c r="AH627">
        <v>5.2247955559742696E-4</v>
      </c>
      <c r="AI627">
        <v>5.3148714898604895E-4</v>
      </c>
      <c r="AJ627">
        <v>1.60653206561505E-3</v>
      </c>
      <c r="AK627">
        <v>2.5671071154091899E-3</v>
      </c>
      <c r="AL627">
        <v>2.9239053994538902E-3</v>
      </c>
      <c r="AM627">
        <v>2.1014261107181E-3</v>
      </c>
      <c r="AN627">
        <v>9.3272826581360395E-4</v>
      </c>
      <c r="AO627">
        <v>1.1195012582458799E-3</v>
      </c>
      <c r="AP627">
        <v>1.47253286847636E-3</v>
      </c>
      <c r="AQ627">
        <v>1.2836349555812301E-3</v>
      </c>
      <c r="AR627">
        <v>2.8535560922026098E-3</v>
      </c>
      <c r="AS627">
        <v>5.7041145745086097E-3</v>
      </c>
      <c r="AT627">
        <v>6.69719589358732E-3</v>
      </c>
      <c r="AU627">
        <v>4.1215777727131604E-3</v>
      </c>
      <c r="AV627">
        <v>6.7523648194357001E-3</v>
      </c>
      <c r="AW627">
        <v>1.8376910466614299E-2</v>
      </c>
      <c r="AX627">
        <v>3.9671269973054701E-2</v>
      </c>
    </row>
    <row r="628" spans="1:50" x14ac:dyDescent="0.2">
      <c r="A628">
        <v>5.6435192402286699E-2</v>
      </c>
      <c r="B628">
        <v>5.3808733910652898E-2</v>
      </c>
      <c r="C628">
        <v>2.6562660328558699E-2</v>
      </c>
      <c r="D628">
        <v>1.2775379109573499E-2</v>
      </c>
      <c r="E628">
        <v>1.4952994777800901E-2</v>
      </c>
      <c r="F628">
        <v>1.7452550392697899E-2</v>
      </c>
      <c r="G628">
        <v>1.6827209827158601E-2</v>
      </c>
      <c r="H628">
        <v>1.09678896889111E-2</v>
      </c>
      <c r="I628">
        <v>5.2508572435224204E-3</v>
      </c>
      <c r="J628">
        <v>6.4473010433343603E-3</v>
      </c>
      <c r="K628">
        <v>8.7859707247465498E-3</v>
      </c>
      <c r="L628">
        <v>4.7083220980251098E-3</v>
      </c>
      <c r="M628">
        <v>1.6608859103166701E-3</v>
      </c>
      <c r="N628">
        <v>3.1840639707748702E-3</v>
      </c>
      <c r="O628">
        <v>6.12467583156826E-3</v>
      </c>
      <c r="P628">
        <v>7.3708668989496597E-3</v>
      </c>
      <c r="Q628">
        <v>8.2085428241861803E-3</v>
      </c>
      <c r="R628">
        <v>8.6647090245517804E-3</v>
      </c>
      <c r="S628">
        <v>9.8456710479130505E-3</v>
      </c>
      <c r="T628">
        <v>1.6695342644904201E-2</v>
      </c>
      <c r="U628">
        <v>3.2104534516048097E-2</v>
      </c>
      <c r="V628">
        <v>4.3747684659323403E-2</v>
      </c>
      <c r="W628">
        <v>4.2127539581433303E-2</v>
      </c>
      <c r="X628">
        <v>3.8457988119995602E-2</v>
      </c>
      <c r="Y628">
        <v>4.0208374936189797E-2</v>
      </c>
      <c r="Z628">
        <v>4.1231420036577898E-2</v>
      </c>
      <c r="AA628">
        <v>3.7402014755918998E-2</v>
      </c>
      <c r="AB628">
        <v>3.1845552531563397E-2</v>
      </c>
      <c r="AC628">
        <v>2.9870000083977801E-2</v>
      </c>
      <c r="AD628">
        <v>3.0262384555306499E-2</v>
      </c>
      <c r="AE628">
        <v>2.8937551830072399E-2</v>
      </c>
      <c r="AF628">
        <v>2.6232570520379101E-2</v>
      </c>
      <c r="AG628">
        <v>2.1072865194833E-2</v>
      </c>
      <c r="AH628">
        <v>1.52333425304386E-2</v>
      </c>
      <c r="AI628">
        <v>1.17576963509908E-2</v>
      </c>
      <c r="AJ628">
        <v>1.40373264272243E-2</v>
      </c>
      <c r="AK628">
        <v>2.4305047416176999E-2</v>
      </c>
      <c r="AL628">
        <v>3.4440235069459202E-2</v>
      </c>
      <c r="AM628">
        <v>3.6644826372335099E-2</v>
      </c>
      <c r="AN628">
        <v>3.2550825475402598E-2</v>
      </c>
      <c r="AO628">
        <v>2.7001214111376501E-2</v>
      </c>
      <c r="AP628">
        <v>2.38237477098459E-2</v>
      </c>
      <c r="AQ628">
        <v>2.2545519945178699E-2</v>
      </c>
      <c r="AR628">
        <v>2.1392993282186301E-2</v>
      </c>
      <c r="AS628">
        <v>1.7378057071600801E-2</v>
      </c>
      <c r="AT628">
        <v>1.47727042883619E-2</v>
      </c>
      <c r="AU628">
        <v>1.44796629747237E-2</v>
      </c>
      <c r="AV628">
        <v>1.7029106404401199E-2</v>
      </c>
      <c r="AW628">
        <v>1.8742799533248401E-2</v>
      </c>
      <c r="AX628">
        <v>3.1867254230332202E-2</v>
      </c>
    </row>
    <row r="629" spans="1:50" x14ac:dyDescent="0.2">
      <c r="A629">
        <v>0.168830442097439</v>
      </c>
      <c r="B629">
        <v>0.31916779754433999</v>
      </c>
      <c r="C629">
        <v>0.506018459686289</v>
      </c>
      <c r="D629">
        <v>0.68802740449936095</v>
      </c>
      <c r="E629">
        <v>0.81752939898657595</v>
      </c>
      <c r="F629">
        <v>0.84652483460967298</v>
      </c>
      <c r="G629">
        <v>0.80970468740589796</v>
      </c>
      <c r="H629">
        <v>0.75017206365510503</v>
      </c>
      <c r="I629">
        <v>0.67153260511441704</v>
      </c>
      <c r="J629">
        <v>0.55292715101422496</v>
      </c>
      <c r="K629">
        <v>0.41434109166946398</v>
      </c>
      <c r="L629">
        <v>0.29942252070056502</v>
      </c>
      <c r="M629">
        <v>0.21981702213236801</v>
      </c>
      <c r="N629">
        <v>0.163267675071298</v>
      </c>
      <c r="O629">
        <v>0.122005787066291</v>
      </c>
      <c r="P629">
        <v>9.0070466638339494E-2</v>
      </c>
      <c r="Q629">
        <v>6.4920548177850299E-2</v>
      </c>
      <c r="R629">
        <v>4.7908109343470097E-2</v>
      </c>
      <c r="S629">
        <v>3.5469664005023702E-2</v>
      </c>
      <c r="T629">
        <v>2.63442983352947E-2</v>
      </c>
      <c r="U629">
        <v>2.4267512090866701E-2</v>
      </c>
      <c r="V629">
        <v>2.5363383311479099E-2</v>
      </c>
      <c r="W629">
        <v>2.5023567623340199E-2</v>
      </c>
      <c r="X629">
        <v>2.3015783113801098E-2</v>
      </c>
      <c r="Y629">
        <v>2.0378158082983999E-2</v>
      </c>
      <c r="Z629">
        <v>1.9677838494442899E-2</v>
      </c>
      <c r="AA629">
        <v>2.2336745770059299E-2</v>
      </c>
      <c r="AB629">
        <v>2.8199901265149201E-2</v>
      </c>
      <c r="AC629">
        <v>3.7278368158344302E-2</v>
      </c>
      <c r="AD629">
        <v>4.5420704548814902E-2</v>
      </c>
      <c r="AE629">
        <v>5.45400480970267E-2</v>
      </c>
      <c r="AF629">
        <v>5.61582152527971E-2</v>
      </c>
      <c r="AG629">
        <v>5.2312992570333498E-2</v>
      </c>
      <c r="AH629">
        <v>4.9547722489056902E-2</v>
      </c>
      <c r="AI629">
        <v>4.9122076218753599E-2</v>
      </c>
      <c r="AJ629">
        <v>5.0782205905528802E-2</v>
      </c>
      <c r="AK629">
        <v>5.3581686679336903E-2</v>
      </c>
      <c r="AL629">
        <v>6.0057455487241798E-2</v>
      </c>
      <c r="AM629">
        <v>6.2752612772893304E-2</v>
      </c>
      <c r="AN629">
        <v>6.3828765637338802E-2</v>
      </c>
      <c r="AO629">
        <v>6.3345478554023504E-2</v>
      </c>
      <c r="AP629">
        <v>5.8684346263533499E-2</v>
      </c>
      <c r="AQ629">
        <v>6.12907014902241E-2</v>
      </c>
      <c r="AR629">
        <v>7.8255145401253001E-2</v>
      </c>
      <c r="AS629">
        <v>9.8943286335524794E-2</v>
      </c>
      <c r="AT629">
        <v>0.10682329834363601</v>
      </c>
      <c r="AU629">
        <v>0.101029837505497</v>
      </c>
      <c r="AV629">
        <v>8.9900708680035801E-2</v>
      </c>
      <c r="AW629">
        <v>7.7076697384085194E-2</v>
      </c>
      <c r="AX629">
        <v>8.9554141904762893E-2</v>
      </c>
    </row>
    <row r="630" spans="1:50" x14ac:dyDescent="0.2">
      <c r="A630">
        <v>0.57773950164962595</v>
      </c>
      <c r="B630">
        <v>0.491214809242428</v>
      </c>
      <c r="C630">
        <v>0.42388818230755498</v>
      </c>
      <c r="D630">
        <v>0.38870085108389701</v>
      </c>
      <c r="E630">
        <v>0.38066013913677699</v>
      </c>
      <c r="F630">
        <v>0.330282191292321</v>
      </c>
      <c r="G630">
        <v>0.22800748080309199</v>
      </c>
      <c r="H630">
        <v>0.117604489638559</v>
      </c>
      <c r="I630">
        <v>5.2778080717573402E-2</v>
      </c>
      <c r="J630">
        <v>2.9340352136216E-2</v>
      </c>
      <c r="K630" s="3">
        <v>1.48547580222673E-2</v>
      </c>
      <c r="L630">
        <v>6.3065221953155096E-3</v>
      </c>
      <c r="M630">
        <v>1.7269812778420901E-3</v>
      </c>
      <c r="N630">
        <v>2.1282948605765701E-4</v>
      </c>
      <c r="O630">
        <v>1.4063521121434901E-3</v>
      </c>
      <c r="P630">
        <v>9.3642765906013208E-3</v>
      </c>
      <c r="Q630">
        <v>2.2921084049015199E-2</v>
      </c>
      <c r="R630">
        <v>2.5812582165132301E-2</v>
      </c>
      <c r="S630">
        <v>2.22906756968121E-2</v>
      </c>
      <c r="T630">
        <v>2.1075674313733E-2</v>
      </c>
      <c r="U630">
        <v>3.04052910447778E-2</v>
      </c>
      <c r="V630">
        <v>4.0938629128374801E-2</v>
      </c>
      <c r="W630">
        <v>4.0522898570426499E-2</v>
      </c>
      <c r="X630">
        <v>3.4873899725565698E-2</v>
      </c>
      <c r="Y630">
        <v>3.9436803758767701E-2</v>
      </c>
      <c r="Z630">
        <v>5.6167062383937198E-2</v>
      </c>
      <c r="AA630">
        <v>4.8397050201335098E-2</v>
      </c>
      <c r="AB630">
        <v>2.0742202224067401E-2</v>
      </c>
      <c r="AC630">
        <v>2.3663370509084899E-2</v>
      </c>
      <c r="AD630">
        <v>5.6362893910393001E-2</v>
      </c>
      <c r="AE630">
        <v>6.03453072832403E-2</v>
      </c>
      <c r="AF630">
        <v>4.8099503207256603E-2</v>
      </c>
      <c r="AG630">
        <v>7.62280296670277E-2</v>
      </c>
      <c r="AH630">
        <v>0.12548154582011301</v>
      </c>
      <c r="AI630">
        <v>0.111265408995081</v>
      </c>
      <c r="AJ630">
        <v>6.1915136083165102E-2</v>
      </c>
      <c r="AK630">
        <v>2.3471070553139801E-2</v>
      </c>
      <c r="AL630">
        <v>1.04882218782097E-2</v>
      </c>
      <c r="AM630">
        <v>1.6564803038913899E-2</v>
      </c>
      <c r="AN630">
        <v>4.00942166033008E-2</v>
      </c>
      <c r="AO630">
        <v>7.1496317048810307E-2</v>
      </c>
      <c r="AP630">
        <v>8.7394114515602597E-2</v>
      </c>
      <c r="AQ630">
        <v>6.6873449067455903E-2</v>
      </c>
      <c r="AR630">
        <v>2.9686850113257401E-2</v>
      </c>
      <c r="AS630">
        <v>2.8805624405279201E-2</v>
      </c>
      <c r="AT630">
        <v>0.102062470564607</v>
      </c>
      <c r="AU630">
        <v>0.24272384784231299</v>
      </c>
      <c r="AV630">
        <v>0.39774520664362201</v>
      </c>
      <c r="AW630">
        <v>0.542476923192863</v>
      </c>
      <c r="AX630">
        <v>0.62985017344855099</v>
      </c>
    </row>
    <row r="631" spans="1:50" x14ac:dyDescent="0.2">
      <c r="A631" s="3">
        <v>9.3282967787434195E-5</v>
      </c>
      <c r="B631">
        <v>1.3155695182459899E-3</v>
      </c>
      <c r="C631">
        <v>5.7028657343725997E-3</v>
      </c>
      <c r="D631">
        <v>8.7909349980079005E-3</v>
      </c>
      <c r="E631">
        <v>3.9185782161207999E-3</v>
      </c>
      <c r="F631">
        <v>3.3693709106722299E-3</v>
      </c>
      <c r="G631">
        <v>1.04572804731845E-2</v>
      </c>
      <c r="H631">
        <v>1.31930541019933E-2</v>
      </c>
      <c r="I631">
        <v>5.1143542039403696E-3</v>
      </c>
      <c r="J631">
        <v>4.6724590446682102E-4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3.0722693419549599E-4</v>
      </c>
      <c r="Z631">
        <v>5.66554556796494E-3</v>
      </c>
      <c r="AA631">
        <v>3.4178879832572298E-2</v>
      </c>
      <c r="AB631">
        <v>7.5831255920742704E-2</v>
      </c>
      <c r="AC631">
        <v>6.9025012730983701E-2</v>
      </c>
      <c r="AD631">
        <v>3.84375881822221E-2</v>
      </c>
      <c r="AE631">
        <v>1.3540002652924101E-2</v>
      </c>
      <c r="AF631">
        <v>2.4186424967425702E-3</v>
      </c>
      <c r="AG631">
        <v>1.5348188150578399E-4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1.0195773527766001E-4</v>
      </c>
      <c r="AQ631">
        <v>1.11996079665247E-3</v>
      </c>
      <c r="AR631">
        <v>2.9200945635797899E-3</v>
      </c>
      <c r="AS631">
        <v>2.3719554890711601E-3</v>
      </c>
      <c r="AT631">
        <v>7.0150493996434403E-4</v>
      </c>
      <c r="AU631" s="3">
        <v>5.7536798180205401E-5</v>
      </c>
      <c r="AV631">
        <v>0</v>
      </c>
      <c r="AW631">
        <v>0</v>
      </c>
      <c r="AX631">
        <v>0</v>
      </c>
    </row>
    <row r="632" spans="1:50" x14ac:dyDescent="0.2">
      <c r="A632">
        <v>8.9644189430813204E-2</v>
      </c>
      <c r="B632">
        <v>0.14468562464983301</v>
      </c>
      <c r="C632">
        <v>0.227395447966904</v>
      </c>
      <c r="D632">
        <v>0.29980901442344499</v>
      </c>
      <c r="E632">
        <v>0.25452610605297898</v>
      </c>
      <c r="F632">
        <v>0.19388698429786</v>
      </c>
      <c r="G632">
        <v>0.202145274802218</v>
      </c>
      <c r="H632">
        <v>0.21654274153063299</v>
      </c>
      <c r="I632">
        <v>0.16119428056803101</v>
      </c>
      <c r="J632">
        <v>9.95565613328529E-2</v>
      </c>
      <c r="K632">
        <v>6.2474171731832298E-2</v>
      </c>
      <c r="L632">
        <v>3.5848814167968097E-2</v>
      </c>
      <c r="M632">
        <v>1.54499851631258E-2</v>
      </c>
      <c r="N632">
        <v>2.08700062598812E-2</v>
      </c>
      <c r="O632">
        <v>4.4686441543667403E-2</v>
      </c>
      <c r="P632">
        <v>5.0099912909283902E-2</v>
      </c>
      <c r="Q632">
        <v>3.3553470684082799E-2</v>
      </c>
      <c r="R632">
        <v>1.6080568956674798E-2</v>
      </c>
      <c r="S632">
        <v>4.2675273653089802E-3</v>
      </c>
      <c r="T632">
        <v>3.9501242651998798E-4</v>
      </c>
      <c r="U632">
        <v>1.6046457564057499E-3</v>
      </c>
      <c r="V632">
        <v>1.4055484048709301E-2</v>
      </c>
      <c r="W632">
        <v>4.3194592361305399E-2</v>
      </c>
      <c r="X632">
        <v>6.57785854181758E-2</v>
      </c>
      <c r="Y632">
        <v>6.8027052160473001E-2</v>
      </c>
      <c r="Z632">
        <v>5.1266356511166497E-2</v>
      </c>
      <c r="AA632">
        <v>3.7042270868240003E-2</v>
      </c>
      <c r="AB632">
        <v>2.1884582042791999E-2</v>
      </c>
      <c r="AC632">
        <v>1.7589927762197501E-2</v>
      </c>
      <c r="AD632">
        <v>3.2557484217251499E-2</v>
      </c>
      <c r="AE632">
        <v>3.2984571733079102E-2</v>
      </c>
      <c r="AF632">
        <v>2.3802002470521201E-2</v>
      </c>
      <c r="AG632">
        <v>2.1040704130255699E-2</v>
      </c>
      <c r="AH632">
        <v>1.37042534828046E-2</v>
      </c>
      <c r="AI632">
        <v>7.5769387980111E-3</v>
      </c>
      <c r="AJ632">
        <v>1.04327607987877E-2</v>
      </c>
      <c r="AK632">
        <v>1.11405791650252E-2</v>
      </c>
      <c r="AL632">
        <v>1.05295677158024E-2</v>
      </c>
      <c r="AM632">
        <v>1.29229972659078E-2</v>
      </c>
      <c r="AN632">
        <v>5.94905011423328E-2</v>
      </c>
      <c r="AO632">
        <v>0.131288733232097</v>
      </c>
      <c r="AP632">
        <v>0.113398665694493</v>
      </c>
      <c r="AQ632">
        <v>7.6493288921020905E-2</v>
      </c>
      <c r="AR632">
        <v>6.1090907571852503E-2</v>
      </c>
      <c r="AS632">
        <v>3.6859089479118E-2</v>
      </c>
      <c r="AT632">
        <v>1.1568324835321501E-2</v>
      </c>
      <c r="AU632">
        <v>2.3754205000943102E-3</v>
      </c>
      <c r="AV632">
        <v>3.8818243321167801E-3</v>
      </c>
      <c r="AW632">
        <v>9.3658139637385601E-3</v>
      </c>
      <c r="AX632">
        <v>3.3016664461561103E-2</v>
      </c>
    </row>
    <row r="633" spans="1:50" x14ac:dyDescent="0.2">
      <c r="A633">
        <v>5.8239923721805101E-2</v>
      </c>
      <c r="B633">
        <v>8.8811145346302897E-2</v>
      </c>
      <c r="C633">
        <v>0.13649755816701001</v>
      </c>
      <c r="D633">
        <v>0.16035578025366101</v>
      </c>
      <c r="E633">
        <v>0.15300755596882901</v>
      </c>
      <c r="F633">
        <v>0.102748798328419</v>
      </c>
      <c r="G633">
        <v>4.9995507067576397E-2</v>
      </c>
      <c r="H633">
        <v>1.9325266334016999E-2</v>
      </c>
      <c r="I633" s="3">
        <v>8.5421498845879695E-3</v>
      </c>
      <c r="J633">
        <v>2.68004873862386E-3</v>
      </c>
      <c r="K633">
        <v>2.3703537289670499E-4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7.3331004001482699E-4</v>
      </c>
      <c r="X633">
        <v>8.1469056619800206E-3</v>
      </c>
      <c r="Y633">
        <v>2.2462390564491199E-2</v>
      </c>
      <c r="Z633">
        <v>2.59464496819901E-2</v>
      </c>
      <c r="AA633">
        <v>3.4836307652031502E-2</v>
      </c>
      <c r="AB633">
        <v>5.5808457779199697E-2</v>
      </c>
      <c r="AC633">
        <v>6.7066348052044297E-2</v>
      </c>
      <c r="AD633">
        <v>7.2781700364989002E-2</v>
      </c>
      <c r="AE633">
        <v>5.9669246384000001E-2</v>
      </c>
      <c r="AF633">
        <v>6.1223166672062103E-2</v>
      </c>
      <c r="AG633">
        <v>6.3605010228747705E-2</v>
      </c>
      <c r="AH633">
        <v>4.5826676585625899E-2</v>
      </c>
      <c r="AI633">
        <v>3.7302545649852401E-2</v>
      </c>
      <c r="AJ633">
        <v>4.7068531996379101E-2</v>
      </c>
      <c r="AK633">
        <v>7.5011733570341105E-2</v>
      </c>
      <c r="AL633">
        <v>9.9429690526700504E-2</v>
      </c>
      <c r="AM633">
        <v>7.2118333874808802E-2</v>
      </c>
      <c r="AN633">
        <v>7.2430391243746006E-2</v>
      </c>
      <c r="AO633">
        <v>0.10062936259805901</v>
      </c>
      <c r="AP633" s="3">
        <v>8.2572288130654203E-2</v>
      </c>
      <c r="AQ633">
        <v>5.0189850741472697E-2</v>
      </c>
      <c r="AR633">
        <v>2.70363121576346E-2</v>
      </c>
      <c r="AS633">
        <v>7.8701165716960498E-3</v>
      </c>
      <c r="AT633">
        <v>6.6041387112518695E-4</v>
      </c>
      <c r="AU633">
        <v>4.6116327836000801E-4</v>
      </c>
      <c r="AV633">
        <v>5.4503734205123902E-3</v>
      </c>
      <c r="AW633">
        <v>1.8633160839422201E-2</v>
      </c>
      <c r="AX633">
        <v>3.5715895593258301E-2</v>
      </c>
    </row>
    <row r="634" spans="1:50" x14ac:dyDescent="0.2">
      <c r="A634">
        <v>0.13080770333716299</v>
      </c>
      <c r="B634">
        <v>0.143798792884723</v>
      </c>
      <c r="C634">
        <v>0.15639531981084401</v>
      </c>
      <c r="D634">
        <v>0.218339899970761</v>
      </c>
      <c r="E634">
        <v>0.274833120998981</v>
      </c>
      <c r="F634">
        <v>0.24402628169335699</v>
      </c>
      <c r="G634">
        <v>0.121814512144115</v>
      </c>
      <c r="H634">
        <v>2.8183830231893699E-2</v>
      </c>
      <c r="I634">
        <v>2.0801917384966101E-3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1.0149181857929799E-4</v>
      </c>
      <c r="X634">
        <v>2.8068205297973299E-3</v>
      </c>
      <c r="Y634">
        <v>2.27888925244694E-2</v>
      </c>
      <c r="Z634">
        <v>6.9995549439956103E-2</v>
      </c>
      <c r="AA634">
        <v>0.13458794358989301</v>
      </c>
      <c r="AB634">
        <v>0.22466746566670801</v>
      </c>
      <c r="AC634">
        <v>0.294099602572157</v>
      </c>
      <c r="AD634">
        <v>0.388341326897442</v>
      </c>
      <c r="AE634">
        <v>0.53099810146455695</v>
      </c>
      <c r="AF634">
        <v>0.67752920395684801</v>
      </c>
      <c r="AG634">
        <v>0.78001613119298796</v>
      </c>
      <c r="AH634">
        <v>0.86294234969689398</v>
      </c>
      <c r="AI634">
        <v>0.81478586556036103</v>
      </c>
      <c r="AJ634">
        <v>0.69240242249680695</v>
      </c>
      <c r="AK634">
        <v>0.57020895246286596</v>
      </c>
      <c r="AL634">
        <v>0.42123853726774801</v>
      </c>
      <c r="AM634">
        <v>0.27490853793468201</v>
      </c>
      <c r="AN634">
        <v>0.18086423270898</v>
      </c>
      <c r="AO634">
        <v>0.10807175053877401</v>
      </c>
      <c r="AP634">
        <v>5.9701516337625098E-2</v>
      </c>
      <c r="AQ634">
        <v>7.8168171130956393E-2</v>
      </c>
      <c r="AR634">
        <v>0.114883161078274</v>
      </c>
      <c r="AS634">
        <v>9.4528437248156197E-2</v>
      </c>
      <c r="AT634">
        <v>3.4396506353756302E-2</v>
      </c>
      <c r="AU634">
        <v>4.9631357034845202E-3</v>
      </c>
      <c r="AV634">
        <v>4.6022112954946298E-3</v>
      </c>
      <c r="AW634">
        <v>2.4565653547422499E-2</v>
      </c>
      <c r="AX634">
        <v>7.4517062450155699E-2</v>
      </c>
    </row>
    <row r="635" spans="1:50" x14ac:dyDescent="0.2">
      <c r="A635">
        <v>0.208472941096326</v>
      </c>
      <c r="B635">
        <v>0.22630251138349999</v>
      </c>
      <c r="C635">
        <v>0.22032922682041001</v>
      </c>
      <c r="D635">
        <v>0.18486211084228599</v>
      </c>
      <c r="E635">
        <v>0.133200129018024</v>
      </c>
      <c r="F635">
        <v>8.0649736817491102E-2</v>
      </c>
      <c r="G635">
        <v>3.9550812489828703E-2</v>
      </c>
      <c r="H635">
        <v>1.6421631309232802E-2</v>
      </c>
      <c r="I635">
        <v>1.6748337951562602E-2</v>
      </c>
      <c r="J635">
        <v>3.2465202887135801E-2</v>
      </c>
      <c r="K635">
        <v>4.1897254558200002E-2</v>
      </c>
      <c r="L635">
        <v>3.4544028149907702E-2</v>
      </c>
      <c r="M635">
        <v>1.95535598832592E-2</v>
      </c>
      <c r="N635">
        <v>7.57626840198658E-3</v>
      </c>
      <c r="O635">
        <v>1.63221508240924E-3</v>
      </c>
      <c r="P635">
        <v>1.19242478666154E-4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1.0793764618990599E-4</v>
      </c>
      <c r="AP635">
        <v>1.1247361010763E-3</v>
      </c>
      <c r="AQ635">
        <v>2.4634524960282598E-3</v>
      </c>
      <c r="AR635">
        <v>1.2736032927775701E-3</v>
      </c>
      <c r="AS635">
        <v>1.2155917222294501E-3</v>
      </c>
      <c r="AT635">
        <v>3.5439884476961298E-3</v>
      </c>
      <c r="AU635">
        <v>7.8333255067957897E-3</v>
      </c>
      <c r="AV635">
        <v>2.5472546426862998E-2</v>
      </c>
      <c r="AW635">
        <v>8.4049090350268404E-2</v>
      </c>
      <c r="AX635">
        <v>0.16691084803995701</v>
      </c>
    </row>
    <row r="636" spans="1:50" x14ac:dyDescent="0.2">
      <c r="A636">
        <v>1.0173386637753501E-2</v>
      </c>
      <c r="B636">
        <v>1.7141001107697999E-2</v>
      </c>
      <c r="C636" s="3">
        <v>2.5142524411446401E-2</v>
      </c>
      <c r="D636">
        <v>2.55574184917743E-2</v>
      </c>
      <c r="E636">
        <v>2.3768638028231599E-2</v>
      </c>
      <c r="F636">
        <v>2.5014275306465598E-2</v>
      </c>
      <c r="G636">
        <v>2.3120348844474899E-2</v>
      </c>
      <c r="H636">
        <v>1.66235318271796E-2</v>
      </c>
      <c r="I636">
        <v>1.1189454091216799E-2</v>
      </c>
      <c r="J636">
        <v>6.2309762738108404E-3</v>
      </c>
      <c r="K636">
        <v>3.15378200436295E-3</v>
      </c>
      <c r="L636">
        <v>4.5223805507545603E-3</v>
      </c>
      <c r="M636">
        <v>8.0245725850271697E-3</v>
      </c>
      <c r="N636">
        <v>2.12442581181801E-2</v>
      </c>
      <c r="O636">
        <v>5.5681167874421102E-2</v>
      </c>
      <c r="P636">
        <v>0.132377535080901</v>
      </c>
      <c r="Q636">
        <v>0.26589778498059702</v>
      </c>
      <c r="R636">
        <v>0.41125667305843899</v>
      </c>
      <c r="S636">
        <v>0.55723563295992196</v>
      </c>
      <c r="T636">
        <v>0.73396155962901399</v>
      </c>
      <c r="U636">
        <v>0.92469103760798799</v>
      </c>
      <c r="V636">
        <v>1.1159943740632401</v>
      </c>
      <c r="W636">
        <v>1.30351604521619</v>
      </c>
      <c r="X636">
        <v>1.51612289890298</v>
      </c>
      <c r="Y636">
        <v>1.7952425864719199</v>
      </c>
      <c r="Z636">
        <v>2.0750783738611198</v>
      </c>
      <c r="AA636">
        <v>2.2867706568661599</v>
      </c>
      <c r="AB636">
        <v>2.4150702069965901</v>
      </c>
      <c r="AC636">
        <v>2.4806895779681701</v>
      </c>
      <c r="AD636">
        <v>2.4909540427041099</v>
      </c>
      <c r="AE636">
        <v>2.4563959157269601</v>
      </c>
      <c r="AF636">
        <v>2.38816360069805</v>
      </c>
      <c r="AG636">
        <v>2.3121630925995298</v>
      </c>
      <c r="AH636">
        <v>2.2076381688640301</v>
      </c>
      <c r="AI636">
        <v>2.0231752782332002</v>
      </c>
      <c r="AJ636">
        <v>1.7669815492707801</v>
      </c>
      <c r="AK636">
        <v>1.5027062791494299</v>
      </c>
      <c r="AL636">
        <v>1.2953559773868499</v>
      </c>
      <c r="AM636">
        <v>1.1243562952078701</v>
      </c>
      <c r="AN636">
        <v>0.94424917299769995</v>
      </c>
      <c r="AO636">
        <v>0.73670499841983295</v>
      </c>
      <c r="AP636">
        <v>0.53153296032018404</v>
      </c>
      <c r="AQ636">
        <v>0.363052306560598</v>
      </c>
      <c r="AR636">
        <v>0.24249565199471201</v>
      </c>
      <c r="AS636">
        <v>0.15704549204196</v>
      </c>
      <c r="AT636">
        <v>9.3856386800896099E-2</v>
      </c>
      <c r="AU636">
        <v>4.8823491947508298E-2</v>
      </c>
      <c r="AV636">
        <v>2.1120485569267301E-2</v>
      </c>
      <c r="AW636">
        <v>9.20763709303128E-3</v>
      </c>
      <c r="AX636">
        <v>7.1591529791084603E-3</v>
      </c>
    </row>
    <row r="637" spans="1:50" x14ac:dyDescent="0.2">
      <c r="A637">
        <v>0.430286617101308</v>
      </c>
      <c r="B637">
        <v>0.60101590600138199</v>
      </c>
      <c r="C637">
        <v>0.755078894154805</v>
      </c>
      <c r="D637">
        <v>0.82938028637234795</v>
      </c>
      <c r="E637">
        <v>0.74403854080837095</v>
      </c>
      <c r="F637">
        <v>0.61088900426710002</v>
      </c>
      <c r="G637">
        <v>0.522042501473161</v>
      </c>
      <c r="H637">
        <v>0.39664457828448002</v>
      </c>
      <c r="I637">
        <v>0.21202309775917699</v>
      </c>
      <c r="J637">
        <v>6.65609611523615E-2</v>
      </c>
      <c r="K637">
        <v>1.03331037555611E-2</v>
      </c>
      <c r="L637">
        <v>5.8912778004183001E-4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6.3275102552193296E-4</v>
      </c>
      <c r="AD637">
        <v>6.5934170932859101E-3</v>
      </c>
      <c r="AE637">
        <v>1.4401346961200601E-2</v>
      </c>
      <c r="AF637">
        <v>6.6886006680569104E-3</v>
      </c>
      <c r="AG637">
        <v>4.7944483113778903E-3</v>
      </c>
      <c r="AH637">
        <v>3.6583423224118602E-2</v>
      </c>
      <c r="AI637">
        <v>8.8331831355131701E-2</v>
      </c>
      <c r="AJ637">
        <v>7.2476302432369299E-2</v>
      </c>
      <c r="AK637">
        <v>3.46471272291973E-2</v>
      </c>
      <c r="AL637">
        <v>9.1838314502450894E-3</v>
      </c>
      <c r="AM637">
        <v>7.48302720642981E-4</v>
      </c>
      <c r="AN637">
        <v>0</v>
      </c>
      <c r="AO637">
        <v>2.22473654543737E-4</v>
      </c>
      <c r="AP637">
        <v>3.3846580198399301E-3</v>
      </c>
      <c r="AQ637">
        <v>1.6175925576888E-2</v>
      </c>
      <c r="AR637">
        <v>2.65900478225027E-2</v>
      </c>
      <c r="AS637">
        <v>1.22203302093298E-2</v>
      </c>
      <c r="AT637">
        <v>1.3208639075381E-2</v>
      </c>
      <c r="AU637">
        <v>5.3042560373499498E-2</v>
      </c>
      <c r="AV637">
        <v>0.107447146840043</v>
      </c>
      <c r="AW637">
        <v>0.15752491921584799</v>
      </c>
      <c r="AX637">
        <v>0.27034934413984801</v>
      </c>
    </row>
    <row r="638" spans="1:50" x14ac:dyDescent="0.2">
      <c r="A638">
        <v>6.9524732774266296E-2</v>
      </c>
      <c r="B638">
        <v>0.14415528509780801</v>
      </c>
      <c r="C638">
        <v>0.22772340091528201</v>
      </c>
      <c r="D638">
        <v>0.31489285409418899</v>
      </c>
      <c r="E638">
        <v>0.35615082843687801</v>
      </c>
      <c r="F638">
        <v>0.34907874541779199</v>
      </c>
      <c r="G638">
        <v>0.30588777171206999</v>
      </c>
      <c r="H638">
        <v>0.23020435447929899</v>
      </c>
      <c r="I638">
        <v>0.14833615296389099</v>
      </c>
      <c r="J638">
        <v>8.2901746628053594E-2</v>
      </c>
      <c r="K638">
        <v>4.2315303866257897E-2</v>
      </c>
      <c r="L638">
        <v>2.1514386819605599E-2</v>
      </c>
      <c r="M638">
        <v>9.5037006191912108E-3</v>
      </c>
      <c r="N638">
        <v>2.3548525630249298E-3</v>
      </c>
      <c r="O638">
        <v>1.8420532833794199E-4</v>
      </c>
      <c r="P638">
        <v>0</v>
      </c>
      <c r="Q638" s="3">
        <v>2.7597698633207899E-5</v>
      </c>
      <c r="R638">
        <v>6.4179457777095695E-4</v>
      </c>
      <c r="S638">
        <v>5.2572516428465998E-3</v>
      </c>
      <c r="T638">
        <v>1.9086920513069001E-2</v>
      </c>
      <c r="U638">
        <v>3.5834096989163303E-2</v>
      </c>
      <c r="V638">
        <v>4.1138635275615502E-2</v>
      </c>
      <c r="W638">
        <v>4.4684676104049303E-2</v>
      </c>
      <c r="X638">
        <v>6.4166487590444701E-2</v>
      </c>
      <c r="Y638">
        <v>7.9308317038155093E-2</v>
      </c>
      <c r="Z638">
        <v>6.7861746211087107E-2</v>
      </c>
      <c r="AA638">
        <v>4.6022159671738901E-2</v>
      </c>
      <c r="AB638">
        <v>3.0467200035077399E-2</v>
      </c>
      <c r="AC638">
        <v>2.5882440182962499E-2</v>
      </c>
      <c r="AD638">
        <v>2.8428503761668701E-2</v>
      </c>
      <c r="AE638">
        <v>2.9321753604563301E-2</v>
      </c>
      <c r="AF638">
        <v>3.2970961350074997E-2</v>
      </c>
      <c r="AG638">
        <v>3.9075295425824497E-2</v>
      </c>
      <c r="AH638">
        <v>5.0090109839358299E-2</v>
      </c>
      <c r="AI638">
        <v>6.9030833914480505E-2</v>
      </c>
      <c r="AJ638">
        <v>8.7230242785295994E-2</v>
      </c>
      <c r="AK638">
        <v>9.9820729191355803E-2</v>
      </c>
      <c r="AL638">
        <v>0.10745991613852</v>
      </c>
      <c r="AM638">
        <v>0.114336020051584</v>
      </c>
      <c r="AN638">
        <v>0.11550894294271701</v>
      </c>
      <c r="AO638">
        <v>0.10591040145498801</v>
      </c>
      <c r="AP638">
        <v>8.6050564902222598E-2</v>
      </c>
      <c r="AQ638">
        <v>6.78385947339607E-2</v>
      </c>
      <c r="AR638">
        <v>5.6256656663331898E-2</v>
      </c>
      <c r="AS638">
        <v>4.6715606203166803E-2</v>
      </c>
      <c r="AT638">
        <v>3.6906109546922E-2</v>
      </c>
      <c r="AU638">
        <v>2.7649608817988201E-2</v>
      </c>
      <c r="AV638">
        <v>1.9039808100546601E-2</v>
      </c>
      <c r="AW638">
        <v>1.4393149012563999E-2</v>
      </c>
      <c r="AX638">
        <v>2.4132855836596599E-2</v>
      </c>
    </row>
    <row r="639" spans="1:50" x14ac:dyDescent="0.2">
      <c r="A639">
        <v>0.11410437762875</v>
      </c>
      <c r="B639">
        <v>8.8817330675656198E-2</v>
      </c>
      <c r="C639">
        <v>8.1451861723204996E-2</v>
      </c>
      <c r="D639">
        <v>6.11490002196899E-2</v>
      </c>
      <c r="E639">
        <v>3.1646929438769698E-2</v>
      </c>
      <c r="F639">
        <v>1.16621119112875E-2</v>
      </c>
      <c r="G639">
        <v>8.8869583968753506E-3</v>
      </c>
      <c r="H639">
        <v>1.5468120326854899E-2</v>
      </c>
      <c r="I639">
        <v>1.28330522299351E-2</v>
      </c>
      <c r="J639">
        <v>4.0035280577728804E-3</v>
      </c>
      <c r="K639">
        <v>3.3737374411930401E-4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4.0744907790308703E-4</v>
      </c>
      <c r="AA639">
        <v>4.5121875081703903E-3</v>
      </c>
      <c r="AB639">
        <v>1.22022338488935E-2</v>
      </c>
      <c r="AC639">
        <v>1.26284975778085E-2</v>
      </c>
      <c r="AD639">
        <v>1.51976366877723E-2</v>
      </c>
      <c r="AE639">
        <v>2.9208175339682601E-2</v>
      </c>
      <c r="AF639">
        <v>4.2753222766171897E-2</v>
      </c>
      <c r="AG639">
        <v>5.9180399603243103E-2</v>
      </c>
      <c r="AH639">
        <v>8.2789351419138998E-2</v>
      </c>
      <c r="AI639">
        <v>9.98921411946809E-2</v>
      </c>
      <c r="AJ639">
        <v>0.11130078987343001</v>
      </c>
      <c r="AK639">
        <v>0.146903030642764</v>
      </c>
      <c r="AL639">
        <v>0.19715422143160599</v>
      </c>
      <c r="AM639">
        <v>0.21558015237022199</v>
      </c>
      <c r="AN639">
        <v>0.18860468709138101</v>
      </c>
      <c r="AO639">
        <v>0.15953982417014501</v>
      </c>
      <c r="AP639">
        <v>0.146963845523959</v>
      </c>
      <c r="AQ639">
        <v>0.10341737678261299</v>
      </c>
      <c r="AR639">
        <v>4.39955183960564E-2</v>
      </c>
      <c r="AS639">
        <v>2.5452637812588701E-2</v>
      </c>
      <c r="AT639">
        <v>3.6174074260040497E-2</v>
      </c>
      <c r="AU639">
        <v>7.6324574784774696E-2</v>
      </c>
      <c r="AV639">
        <v>9.9972714945208999E-2</v>
      </c>
      <c r="AW639">
        <v>0.13249558433674699</v>
      </c>
      <c r="AX639">
        <v>0.14698489011937699</v>
      </c>
    </row>
    <row r="640" spans="1:50" x14ac:dyDescent="0.2">
      <c r="A640">
        <v>1.31785158532031E-2</v>
      </c>
      <c r="B640">
        <v>2.2200510072276501E-3</v>
      </c>
      <c r="C640">
        <v>1.1264400573758901E-3</v>
      </c>
      <c r="D640">
        <v>2.0237666049243899E-3</v>
      </c>
      <c r="E640">
        <v>4.2966694601084699E-3</v>
      </c>
      <c r="F640">
        <v>3.60105841839789E-3</v>
      </c>
      <c r="G640">
        <v>1.2888534100331599E-3</v>
      </c>
      <c r="H640">
        <v>9.3711569284431195E-4</v>
      </c>
      <c r="I640">
        <v>1.91894160003688E-3</v>
      </c>
      <c r="J640">
        <v>1.4656091028260501E-3</v>
      </c>
      <c r="K640">
        <v>1.9975818227328601E-3</v>
      </c>
      <c r="L640">
        <v>6.1152892290395203E-3</v>
      </c>
      <c r="M640">
        <v>9.4705611412826806E-3</v>
      </c>
      <c r="N640">
        <v>8.34956772919156E-3</v>
      </c>
      <c r="O640">
        <v>8.5315264710424995E-3</v>
      </c>
      <c r="P640">
        <v>1.0990431190933301E-2</v>
      </c>
      <c r="Q640">
        <v>1.2178982248156899E-2</v>
      </c>
      <c r="R640">
        <v>1.14630482900789E-2</v>
      </c>
      <c r="S640">
        <v>8.9737827561874005E-3</v>
      </c>
      <c r="T640">
        <v>6.5684938939422604E-3</v>
      </c>
      <c r="U640">
        <v>5.5967103946562898E-3</v>
      </c>
      <c r="V640">
        <v>5.5277043826050401E-3</v>
      </c>
      <c r="W640">
        <v>4.7708685202206697E-3</v>
      </c>
      <c r="X640">
        <v>2.8864784481741901E-3</v>
      </c>
      <c r="Y640">
        <v>8.3536695512623097E-4</v>
      </c>
      <c r="Z640" s="3">
        <v>8.3715900043615396E-5</v>
      </c>
      <c r="AA640">
        <v>4.4722734448750798E-4</v>
      </c>
      <c r="AB640">
        <v>3.9159719251916298E-3</v>
      </c>
      <c r="AC640">
        <v>1.28551351727296E-2</v>
      </c>
      <c r="AD640">
        <v>2.3671961640350399E-2</v>
      </c>
      <c r="AE640">
        <v>3.3502330017562101E-2</v>
      </c>
      <c r="AF640">
        <v>3.8013825813557597E-2</v>
      </c>
      <c r="AG640">
        <v>4.7296493296986201E-2</v>
      </c>
      <c r="AH640">
        <v>7.4960619726327102E-2</v>
      </c>
      <c r="AI640">
        <v>0.136854294446457</v>
      </c>
      <c r="AJ640">
        <v>0.26910957947483799</v>
      </c>
      <c r="AK640">
        <v>0.4224266470477</v>
      </c>
      <c r="AL640">
        <v>0.49195462542606999</v>
      </c>
      <c r="AM640">
        <v>0.45382826280210498</v>
      </c>
      <c r="AN640">
        <v>0.38014868403986701</v>
      </c>
      <c r="AO640">
        <v>0.30507688276321399</v>
      </c>
      <c r="AP640">
        <v>0.246995456138975</v>
      </c>
      <c r="AQ640">
        <v>0.20156150596463299</v>
      </c>
      <c r="AR640">
        <v>0.159517550324171</v>
      </c>
      <c r="AS640">
        <v>0.119246171354432</v>
      </c>
      <c r="AT640">
        <v>8.8132745143746305E-2</v>
      </c>
      <c r="AU640">
        <v>7.3674693630894905E-2</v>
      </c>
      <c r="AV640" s="3">
        <v>7.5899751131825302E-2</v>
      </c>
      <c r="AW640">
        <v>6.5698263940646401E-2</v>
      </c>
      <c r="AX640">
        <v>3.98619716608416E-2</v>
      </c>
    </row>
    <row r="641" spans="1:50" x14ac:dyDescent="0.2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3.0571016049161799E-4</v>
      </c>
      <c r="J641">
        <v>4.80405049419048E-3</v>
      </c>
      <c r="K641">
        <v>2.6150035036234299E-2</v>
      </c>
      <c r="L641">
        <v>6.70386967223075E-2</v>
      </c>
      <c r="M641">
        <v>0.10192882352108699</v>
      </c>
      <c r="N641">
        <v>0.122413915282998</v>
      </c>
      <c r="O641">
        <v>0.129367573557085</v>
      </c>
      <c r="P641">
        <v>0.122650532173222</v>
      </c>
      <c r="Q641">
        <v>0.108353536598826</v>
      </c>
      <c r="R641">
        <v>9.0478921148865799E-2</v>
      </c>
      <c r="S641">
        <v>7.3683239760759606E-2</v>
      </c>
      <c r="T641">
        <v>6.9716970332967199E-2</v>
      </c>
      <c r="U641">
        <v>6.5192174931119798E-2</v>
      </c>
      <c r="V641">
        <v>4.5495484094625303E-2</v>
      </c>
      <c r="W641">
        <v>2.8235868989258998E-2</v>
      </c>
      <c r="X641">
        <v>1.7128972642353701E-2</v>
      </c>
      <c r="Y641">
        <v>7.4832190270052298E-3</v>
      </c>
      <c r="Z641">
        <v>1.6816041844875599E-3</v>
      </c>
      <c r="AA641">
        <v>1.23722743961608E-4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 s="3">
        <v>8.0408067330329199E-5</v>
      </c>
      <c r="AJ641">
        <v>1.06892990677479E-3</v>
      </c>
      <c r="AK641">
        <v>4.2377651279097896E-3</v>
      </c>
      <c r="AL641">
        <v>6.0967409078881403E-3</v>
      </c>
      <c r="AM641">
        <v>2.4880940181285899E-3</v>
      </c>
      <c r="AN641">
        <v>2.31058604809591E-4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</row>
    <row r="642" spans="1:50" x14ac:dyDescent="0.2">
      <c r="A642">
        <v>0.271430302794684</v>
      </c>
      <c r="B642">
        <v>0.32409732050975498</v>
      </c>
      <c r="C642">
        <v>0.32849043088920499</v>
      </c>
      <c r="D642">
        <v>0.32186139484433901</v>
      </c>
      <c r="E642">
        <v>0.30079140622786399</v>
      </c>
      <c r="F642">
        <v>0.28253680032085199</v>
      </c>
      <c r="G642">
        <v>0.29382640093398499</v>
      </c>
      <c r="H642">
        <v>0.32709354022120402</v>
      </c>
      <c r="I642">
        <v>0.33920598300259203</v>
      </c>
      <c r="J642">
        <v>0.35232106128115198</v>
      </c>
      <c r="K642">
        <v>0.42037637994572202</v>
      </c>
      <c r="L642">
        <v>0.50045898757567697</v>
      </c>
      <c r="M642">
        <v>0.53095122127307004</v>
      </c>
      <c r="N642">
        <v>0.532566651952181</v>
      </c>
      <c r="O642">
        <v>0.510219640937981</v>
      </c>
      <c r="P642">
        <v>0.488162966319383</v>
      </c>
      <c r="Q642">
        <v>0.49522634799445497</v>
      </c>
      <c r="R642">
        <v>0.49592689699561798</v>
      </c>
      <c r="S642">
        <v>0.46603207367043997</v>
      </c>
      <c r="T642">
        <v>0.40093195646280699</v>
      </c>
      <c r="U642">
        <v>0.346539290501446</v>
      </c>
      <c r="V642">
        <v>0.32634691316012798</v>
      </c>
      <c r="W642">
        <v>0.31744591962812502</v>
      </c>
      <c r="X642">
        <v>0.28927913957172202</v>
      </c>
      <c r="Y642">
        <v>0.261445411827393</v>
      </c>
      <c r="Z642">
        <v>0.28149269396108101</v>
      </c>
      <c r="AA642">
        <v>0.308938511332849</v>
      </c>
      <c r="AB642">
        <v>0.302069276198627</v>
      </c>
      <c r="AC642">
        <v>0.27995715198807097</v>
      </c>
      <c r="AD642">
        <v>0.26925611842715902</v>
      </c>
      <c r="AE642">
        <v>0.26497784756548498</v>
      </c>
      <c r="AF642">
        <v>0.25386686046081203</v>
      </c>
      <c r="AG642">
        <v>0.22048767643105999</v>
      </c>
      <c r="AH642">
        <v>0.173692127964897</v>
      </c>
      <c r="AI642">
        <v>0.142911968463763</v>
      </c>
      <c r="AJ642">
        <v>0.148498263431488</v>
      </c>
      <c r="AK642">
        <v>0.19013895016485699</v>
      </c>
      <c r="AL642">
        <v>0.232997024320584</v>
      </c>
      <c r="AM642">
        <v>0.31275270971556501</v>
      </c>
      <c r="AN642">
        <v>0.42305657910916</v>
      </c>
      <c r="AO642">
        <v>0.53437682295294198</v>
      </c>
      <c r="AP642">
        <v>0.634271591188034</v>
      </c>
      <c r="AQ642">
        <v>0.68030484558876703</v>
      </c>
      <c r="AR642">
        <v>0.62777788878043495</v>
      </c>
      <c r="AS642">
        <v>0.516101153065193</v>
      </c>
      <c r="AT642">
        <v>0.38539123955058102</v>
      </c>
      <c r="AU642">
        <v>0.23099642137884199</v>
      </c>
      <c r="AV642">
        <v>0.121218695853578</v>
      </c>
      <c r="AW642">
        <v>9.8683811868191001E-2</v>
      </c>
      <c r="AX642">
        <v>0.16374400259675601</v>
      </c>
    </row>
    <row r="643" spans="1:50" x14ac:dyDescent="0.2">
      <c r="A643">
        <v>0.12926949476406699</v>
      </c>
      <c r="B643">
        <v>0.15496616743552599</v>
      </c>
      <c r="C643">
        <v>0.15466735885722899</v>
      </c>
      <c r="D643">
        <v>0.139835639517703</v>
      </c>
      <c r="E643">
        <v>0.121913729606397</v>
      </c>
      <c r="F643">
        <v>0.12662659805943299</v>
      </c>
      <c r="G643">
        <v>0.15559351393557599</v>
      </c>
      <c r="H643">
        <v>0.18205397853229999</v>
      </c>
      <c r="I643">
        <v>0.18559953388469799</v>
      </c>
      <c r="J643">
        <v>0.16702897140328801</v>
      </c>
      <c r="K643">
        <v>0.136959956885294</v>
      </c>
      <c r="L643">
        <v>0.10742930865294301</v>
      </c>
      <c r="M643">
        <v>8.6306180830389406E-2</v>
      </c>
      <c r="N643">
        <v>7.2083359215956905E-2</v>
      </c>
      <c r="O643">
        <v>6.1993251913477203E-2</v>
      </c>
      <c r="P643">
        <v>5.2905587173689199E-2</v>
      </c>
      <c r="Q643">
        <v>4.4924366331900299E-2</v>
      </c>
      <c r="R643">
        <v>4.1752268865716299E-2</v>
      </c>
      <c r="S643">
        <v>4.43069308338069E-2</v>
      </c>
      <c r="T643">
        <v>4.5067712571750698E-2</v>
      </c>
      <c r="U643">
        <v>4.84756000896783E-2</v>
      </c>
      <c r="V643">
        <v>6.5532436218734599E-2</v>
      </c>
      <c r="W643">
        <v>8.4877597300157398E-2</v>
      </c>
      <c r="X643">
        <v>8.7441312033643706E-2</v>
      </c>
      <c r="Y643">
        <v>8.4743036577263994E-2</v>
      </c>
      <c r="Z643">
        <v>0.10524827899469</v>
      </c>
      <c r="AA643">
        <v>0.12642146983345201</v>
      </c>
      <c r="AB643">
        <v>0.14307617034464701</v>
      </c>
      <c r="AC643">
        <v>0.17672033105053001</v>
      </c>
      <c r="AD643">
        <v>0.22496547619554799</v>
      </c>
      <c r="AE643">
        <v>0.24465942363486301</v>
      </c>
      <c r="AF643">
        <v>0.24658824179733299</v>
      </c>
      <c r="AG643">
        <v>0.237918126890902</v>
      </c>
      <c r="AH643">
        <v>0.230392660049514</v>
      </c>
      <c r="AI643">
        <v>0.25130069223255203</v>
      </c>
      <c r="AJ643">
        <v>0.30318889024405299</v>
      </c>
      <c r="AK643">
        <v>0.37059428212162898</v>
      </c>
      <c r="AL643">
        <v>0.430067423633191</v>
      </c>
      <c r="AM643">
        <v>0.52613608868004702</v>
      </c>
      <c r="AN643">
        <v>0.67300308855670798</v>
      </c>
      <c r="AO643">
        <v>0.84602519512622498</v>
      </c>
      <c r="AP643">
        <v>0.986222454477934</v>
      </c>
      <c r="AQ643">
        <v>1.0195364276963701</v>
      </c>
      <c r="AR643">
        <v>0.92513803157757202</v>
      </c>
      <c r="AS643">
        <v>0.76238530045092201</v>
      </c>
      <c r="AT643">
        <v>0.57138364302375799</v>
      </c>
      <c r="AU643">
        <v>0.37030752720786902</v>
      </c>
      <c r="AV643">
        <v>0.211753642975094</v>
      </c>
      <c r="AW643">
        <v>0.12001676098441599</v>
      </c>
      <c r="AX643">
        <v>9.8481175195891599E-2</v>
      </c>
    </row>
    <row r="644" spans="1:50" x14ac:dyDescent="0.2">
      <c r="A644">
        <v>3.0849649801641801E-2</v>
      </c>
      <c r="B644">
        <v>0.11371522431282501</v>
      </c>
      <c r="C644">
        <v>0.25830469544884599</v>
      </c>
      <c r="D644">
        <v>0.42314437373585001</v>
      </c>
      <c r="E644">
        <v>0.60675652741012098</v>
      </c>
      <c r="F644">
        <v>0.77287628193018598</v>
      </c>
      <c r="G644">
        <v>0.90053338442767505</v>
      </c>
      <c r="H644">
        <v>0.97077410051151902</v>
      </c>
      <c r="I644">
        <v>1.0171646714867399</v>
      </c>
      <c r="J644" s="3">
        <v>1.10644729087781</v>
      </c>
      <c r="K644">
        <v>1.1923602138868601</v>
      </c>
      <c r="L644">
        <v>1.1887900250232399</v>
      </c>
      <c r="M644">
        <v>1.1057726452646</v>
      </c>
      <c r="N644" s="3">
        <v>1.01287700838501</v>
      </c>
      <c r="O644" s="3">
        <v>0.90969336200996898</v>
      </c>
      <c r="P644">
        <v>0.78587396884495597</v>
      </c>
      <c r="Q644">
        <v>0.68316469169017602</v>
      </c>
      <c r="R644">
        <v>0.62740941508436798</v>
      </c>
      <c r="S644">
        <v>0.59462327540066495</v>
      </c>
      <c r="T644">
        <v>0.55023987802748897</v>
      </c>
      <c r="U644">
        <v>0.48625434794393602</v>
      </c>
      <c r="V644">
        <v>0.414512001377637</v>
      </c>
      <c r="W644">
        <v>0.37024997837328399</v>
      </c>
      <c r="X644">
        <v>0.34614613366535801</v>
      </c>
      <c r="Y644">
        <v>0.30620659575325299</v>
      </c>
      <c r="Z644">
        <v>0.24588293434428801</v>
      </c>
      <c r="AA644">
        <v>0.17828574453437501</v>
      </c>
      <c r="AB644">
        <v>0.12252909938699</v>
      </c>
      <c r="AC644">
        <v>8.6349288763419393E-2</v>
      </c>
      <c r="AD644">
        <v>5.6274549298538798E-2</v>
      </c>
      <c r="AE644">
        <v>3.7533311218035298E-2</v>
      </c>
      <c r="AF644">
        <v>2.9458632023420001E-2</v>
      </c>
      <c r="AG644">
        <v>2.5633964154043801E-2</v>
      </c>
      <c r="AH644">
        <v>2.0834467877741999E-2</v>
      </c>
      <c r="AI644">
        <v>1.51436552483809E-2</v>
      </c>
      <c r="AJ644">
        <v>1.1660896602171299E-2</v>
      </c>
      <c r="AK644">
        <v>9.8550339562848699E-3</v>
      </c>
      <c r="AL644">
        <v>8.6173101293241603E-3</v>
      </c>
      <c r="AM644" s="3">
        <v>9.9021437599115993E-3</v>
      </c>
      <c r="AN644">
        <v>1.7419264342483601E-2</v>
      </c>
      <c r="AO644">
        <v>2.6833942648984199E-2</v>
      </c>
      <c r="AP644">
        <v>3.1831140071501798E-2</v>
      </c>
      <c r="AQ644">
        <v>2.4243141231287901E-2</v>
      </c>
      <c r="AR644">
        <v>1.4116076147779299E-2</v>
      </c>
      <c r="AS644">
        <v>8.1900812231334406E-3</v>
      </c>
      <c r="AT644">
        <v>6.4590463571159197E-3</v>
      </c>
      <c r="AU644">
        <v>6.5252676924750603E-3</v>
      </c>
      <c r="AV644">
        <v>4.8960226436773396E-3</v>
      </c>
      <c r="AW644">
        <v>3.9302913472460304E-3</v>
      </c>
      <c r="AX644">
        <v>8.1910550469167596E-3</v>
      </c>
    </row>
    <row r="645" spans="1:50" x14ac:dyDescent="0.2">
      <c r="A645">
        <v>6.0616675043652597E-2</v>
      </c>
      <c r="B645">
        <v>5.87164776153625E-2</v>
      </c>
      <c r="C645">
        <v>7.1756138043240006E-2</v>
      </c>
      <c r="D645">
        <v>9.3329308925255899E-2</v>
      </c>
      <c r="E645" s="3">
        <v>0.111403507231382</v>
      </c>
      <c r="F645">
        <v>0.118099814603306</v>
      </c>
      <c r="G645">
        <v>0.10535256498118099</v>
      </c>
      <c r="H645">
        <v>8.5442791213441394E-2</v>
      </c>
      <c r="I645">
        <v>6.9078968638707494E-2</v>
      </c>
      <c r="J645">
        <v>5.0273408616777898E-2</v>
      </c>
      <c r="K645">
        <v>3.9688463598353999E-2</v>
      </c>
      <c r="L645">
        <v>4.9207469084596202E-2</v>
      </c>
      <c r="M645">
        <v>5.98325513603798E-2</v>
      </c>
      <c r="N645">
        <v>5.6917371960801003E-2</v>
      </c>
      <c r="O645">
        <v>4.6110873735820901E-2</v>
      </c>
      <c r="P645">
        <v>3.4074517214353998E-2</v>
      </c>
      <c r="Q645">
        <v>2.7306114472938299E-2</v>
      </c>
      <c r="R645" s="3">
        <v>2.6861032033605601E-2</v>
      </c>
      <c r="S645">
        <v>3.2481427990080303E-2</v>
      </c>
      <c r="T645">
        <v>3.81784047943605E-2</v>
      </c>
      <c r="U645">
        <v>4.4373008495037301E-2</v>
      </c>
      <c r="V645">
        <v>4.9369640960032102E-2</v>
      </c>
      <c r="W645">
        <v>4.0062113386439301E-2</v>
      </c>
      <c r="X645">
        <v>2.4797683031465501E-2</v>
      </c>
      <c r="Y645">
        <v>1.3729672926144101E-2</v>
      </c>
      <c r="Z645">
        <v>7.6467563435467997E-3</v>
      </c>
      <c r="AA645">
        <v>5.00635757176204E-3</v>
      </c>
      <c r="AB645">
        <v>1.7283729247162399E-3</v>
      </c>
      <c r="AC645">
        <v>2.64015944169124E-4</v>
      </c>
      <c r="AD645">
        <v>1.5234206570704E-3</v>
      </c>
      <c r="AE645">
        <v>7.4320871317151297E-3</v>
      </c>
      <c r="AF645">
        <v>2.1936111884435901E-2</v>
      </c>
      <c r="AG645">
        <v>5.4241207214769001E-2</v>
      </c>
      <c r="AH645">
        <v>0.11934370273417499</v>
      </c>
      <c r="AI645">
        <v>0.21323433785839099</v>
      </c>
      <c r="AJ645">
        <v>0.309871872269606</v>
      </c>
      <c r="AK645">
        <v>0.39737161551205302</v>
      </c>
      <c r="AL645">
        <v>0.44536620013023998</v>
      </c>
      <c r="AM645">
        <v>0.42601891609707399</v>
      </c>
      <c r="AN645">
        <v>0.36609246140895302</v>
      </c>
      <c r="AO645">
        <v>0.32114743036640597</v>
      </c>
      <c r="AP645">
        <v>0.292651257097712</v>
      </c>
      <c r="AQ645">
        <v>0.26109512460978601</v>
      </c>
      <c r="AR645">
        <v>0.20966057958467599</v>
      </c>
      <c r="AS645">
        <v>0.141714659108928</v>
      </c>
      <c r="AT645">
        <v>9.16752622919456E-2</v>
      </c>
      <c r="AU645">
        <v>6.8895208219116405E-2</v>
      </c>
      <c r="AV645">
        <v>6.1917512923074097E-2</v>
      </c>
      <c r="AW645">
        <v>6.7802505138395003E-2</v>
      </c>
      <c r="AX645">
        <v>7.1554014319892195E-2</v>
      </c>
    </row>
    <row r="646" spans="1:50" x14ac:dyDescent="0.2">
      <c r="A646">
        <v>8.0572618813676694E-2</v>
      </c>
      <c r="B646">
        <v>8.9002063036427603E-2</v>
      </c>
      <c r="C646">
        <v>7.23906937081433E-2</v>
      </c>
      <c r="D646">
        <v>5.4616633647758303E-2</v>
      </c>
      <c r="E646">
        <v>4.8688826893534799E-2</v>
      </c>
      <c r="F646">
        <v>5.0518647010953599E-2</v>
      </c>
      <c r="G646">
        <v>5.45720503878597E-2</v>
      </c>
      <c r="H646">
        <v>5.5437823128158002E-2</v>
      </c>
      <c r="I646">
        <v>5.0145717562644597E-2</v>
      </c>
      <c r="J646">
        <v>3.5815115894859001E-2</v>
      </c>
      <c r="K646">
        <v>2.15882209310146E-2</v>
      </c>
      <c r="L646">
        <v>1.7799705261363801E-2</v>
      </c>
      <c r="M646">
        <v>1.8848900821814799E-2</v>
      </c>
      <c r="N646">
        <v>1.7060200581322699E-2</v>
      </c>
      <c r="O646">
        <v>1.22404453474604E-2</v>
      </c>
      <c r="P646">
        <v>8.9653601335769103E-3</v>
      </c>
      <c r="Q646">
        <v>7.7987020173494702E-3</v>
      </c>
      <c r="R646">
        <v>7.3881679568321102E-3</v>
      </c>
      <c r="S646">
        <v>6.5001775488453201E-3</v>
      </c>
      <c r="T646">
        <v>4.6538717599926196E-3</v>
      </c>
      <c r="U646">
        <v>2.4472658428860701E-3</v>
      </c>
      <c r="V646">
        <v>6.6380592043602899E-4</v>
      </c>
      <c r="W646" s="3">
        <v>5.3862259821512003E-5</v>
      </c>
      <c r="X646">
        <v>0</v>
      </c>
      <c r="Y646">
        <v>0</v>
      </c>
      <c r="Z646">
        <v>0</v>
      </c>
      <c r="AA646">
        <v>0</v>
      </c>
      <c r="AB646">
        <v>0</v>
      </c>
      <c r="AC646" s="3">
        <v>7.5589531976610005E-5</v>
      </c>
      <c r="AD646">
        <v>9.4593106570878499E-4</v>
      </c>
      <c r="AE646">
        <v>3.6663191211094002E-3</v>
      </c>
      <c r="AF646">
        <v>8.0740261899137997E-3</v>
      </c>
      <c r="AG646">
        <v>1.5384578877414E-2</v>
      </c>
      <c r="AH646">
        <v>2.5348725519592E-2</v>
      </c>
      <c r="AI646">
        <v>3.4590640450797398E-2</v>
      </c>
      <c r="AJ646">
        <v>4.5139709492604797E-2</v>
      </c>
      <c r="AK646">
        <v>5.68868630581712E-2</v>
      </c>
      <c r="AL646">
        <v>6.9050781231502295E-2</v>
      </c>
      <c r="AM646">
        <v>8.0201622548755805E-2</v>
      </c>
      <c r="AN646">
        <v>7.9564690534722607E-2</v>
      </c>
      <c r="AO646">
        <v>7.1971196915289803E-2</v>
      </c>
      <c r="AP646">
        <v>6.4313405127746304E-2</v>
      </c>
      <c r="AQ646">
        <v>5.5551819056329402E-2</v>
      </c>
      <c r="AR646">
        <v>4.2184624719530397E-2</v>
      </c>
      <c r="AS646">
        <v>2.8328849460275099E-2</v>
      </c>
      <c r="AT646">
        <v>1.8523965264618199E-2</v>
      </c>
      <c r="AU646">
        <v>1.2710895714175E-2</v>
      </c>
      <c r="AV646">
        <v>9.1368073581808897E-3</v>
      </c>
      <c r="AW646">
        <v>1.3013341866651399E-2</v>
      </c>
      <c r="AX646">
        <v>3.9472593024498397E-2</v>
      </c>
    </row>
    <row r="647" spans="1:50" x14ac:dyDescent="0.2">
      <c r="A647">
        <v>0.47580969270226298</v>
      </c>
      <c r="B647">
        <v>0.48830009124681301</v>
      </c>
      <c r="C647">
        <v>0.471366108826268</v>
      </c>
      <c r="D647">
        <v>0.42991828141664101</v>
      </c>
      <c r="E647">
        <v>0.44368160338933998</v>
      </c>
      <c r="F647">
        <v>0.47829680158791998</v>
      </c>
      <c r="G647">
        <v>0.47427175136650601</v>
      </c>
      <c r="H647">
        <v>0.44282973178338703</v>
      </c>
      <c r="I647">
        <v>0.357182175045415</v>
      </c>
      <c r="J647">
        <v>0.243493791042144</v>
      </c>
      <c r="K647">
        <v>0.154475989383349</v>
      </c>
      <c r="L647">
        <v>0.11479955880878499</v>
      </c>
      <c r="M647">
        <v>9.3831975764533296E-2</v>
      </c>
      <c r="N647">
        <v>6.6469124195509099E-2</v>
      </c>
      <c r="O647">
        <v>4.48297987774358E-2</v>
      </c>
      <c r="P647">
        <v>2.3803617770055099E-2</v>
      </c>
      <c r="Q647">
        <v>1.47232148632148E-2</v>
      </c>
      <c r="R647">
        <v>5.3611047599016999E-3</v>
      </c>
      <c r="S647">
        <v>4.93263308070288E-4</v>
      </c>
      <c r="T647">
        <v>0</v>
      </c>
      <c r="U647">
        <v>0</v>
      </c>
      <c r="V647">
        <v>2.3011114959307602E-3</v>
      </c>
      <c r="W647">
        <v>2.79421573296404E-2</v>
      </c>
      <c r="X647">
        <v>9.7690019518134497E-2</v>
      </c>
      <c r="Y647">
        <v>0.15901094236389399</v>
      </c>
      <c r="Z647">
        <v>0.16867087195755401</v>
      </c>
      <c r="AA647">
        <v>0.13976775009442099</v>
      </c>
      <c r="AB647">
        <v>0.10057096907332</v>
      </c>
      <c r="AC647">
        <v>6.4945684770310194E-2</v>
      </c>
      <c r="AD647">
        <v>5.3378848401733001E-2</v>
      </c>
      <c r="AE647">
        <v>5.7008016534921997E-2</v>
      </c>
      <c r="AF647">
        <v>6.2140638947546102E-2</v>
      </c>
      <c r="AG647">
        <v>3.1475978824835098E-2</v>
      </c>
      <c r="AH647">
        <v>1.1804051925222899E-2</v>
      </c>
      <c r="AI647">
        <v>1.34048003665006E-2</v>
      </c>
      <c r="AJ647">
        <v>6.1917709539752496E-3</v>
      </c>
      <c r="AK647">
        <v>2.8523809346762299E-3</v>
      </c>
      <c r="AL647">
        <v>4.9781542674690203E-3</v>
      </c>
      <c r="AM647">
        <v>2.2791651036930499E-3</v>
      </c>
      <c r="AN647">
        <v>2.18724833616869E-4</v>
      </c>
      <c r="AO647">
        <v>0</v>
      </c>
      <c r="AP647">
        <v>0</v>
      </c>
      <c r="AQ647">
        <v>1.5128334299611499E-3</v>
      </c>
      <c r="AR647">
        <v>1.9806010156506099E-2</v>
      </c>
      <c r="AS647">
        <v>8.2000582961536603E-2</v>
      </c>
      <c r="AT647">
        <v>0.16936542046733899</v>
      </c>
      <c r="AU647">
        <v>0.22296765409517999</v>
      </c>
      <c r="AV647">
        <v>0.23477681161124</v>
      </c>
      <c r="AW647">
        <v>0.29423227880057101</v>
      </c>
      <c r="AX647">
        <v>0.41922700083130499</v>
      </c>
    </row>
    <row r="648" spans="1:50" x14ac:dyDescent="0.2">
      <c r="A648">
        <v>0.48367351133521302</v>
      </c>
      <c r="B648">
        <v>0.48726887715377798</v>
      </c>
      <c r="C648">
        <v>0.48711732951086001</v>
      </c>
      <c r="D648">
        <v>0.48559448947804001</v>
      </c>
      <c r="E648">
        <v>0.50080041879904902</v>
      </c>
      <c r="F648">
        <v>0.50244347170005199</v>
      </c>
      <c r="G648">
        <v>0.47315029413152199</v>
      </c>
      <c r="H648">
        <v>0.43895085829490299</v>
      </c>
      <c r="I648">
        <v>0.40001802736448999</v>
      </c>
      <c r="J648">
        <v>0.35316371373855399</v>
      </c>
      <c r="K648" s="3">
        <v>0.306075447687013</v>
      </c>
      <c r="L648">
        <v>0.27009439057803197</v>
      </c>
      <c r="M648">
        <v>0.231324144954695</v>
      </c>
      <c r="N648">
        <v>0.18332008134771299</v>
      </c>
      <c r="O648">
        <v>0.14561168502525801</v>
      </c>
      <c r="P648">
        <v>0.123767674044908</v>
      </c>
      <c r="Q648">
        <v>0.108710040122327</v>
      </c>
      <c r="R648">
        <v>8.9882455550660198E-2</v>
      </c>
      <c r="S648">
        <v>7.17497206725424E-2</v>
      </c>
      <c r="T648">
        <v>5.2649350696361397E-2</v>
      </c>
      <c r="U648" s="3">
        <v>3.2974019598916E-2</v>
      </c>
      <c r="V648">
        <v>1.7279614223858399E-2</v>
      </c>
      <c r="W648">
        <v>1.4996575836236601E-2</v>
      </c>
      <c r="X648">
        <v>2.7172112207258299E-2</v>
      </c>
      <c r="Y648">
        <v>3.9251723488237703E-2</v>
      </c>
      <c r="Z648">
        <v>4.1642109908619697E-2</v>
      </c>
      <c r="AA648">
        <v>3.8363866020581901E-2</v>
      </c>
      <c r="AB648">
        <v>3.2922323260596999E-2</v>
      </c>
      <c r="AC648">
        <v>2.4822080404268101E-2</v>
      </c>
      <c r="AD648">
        <v>2.0910187694081001E-2</v>
      </c>
      <c r="AE648">
        <v>2.6609007941946299E-2</v>
      </c>
      <c r="AF648">
        <v>2.8164461958005399E-2</v>
      </c>
      <c r="AG648">
        <v>1.15167413047042E-2</v>
      </c>
      <c r="AH648">
        <v>9.6594149826003395E-3</v>
      </c>
      <c r="AI648">
        <v>2.27451390699571E-2</v>
      </c>
      <c r="AJ648">
        <v>2.2782383096123002E-2</v>
      </c>
      <c r="AK648">
        <v>2.0603919146964099E-2</v>
      </c>
      <c r="AL648">
        <v>1.9585284125342901E-2</v>
      </c>
      <c r="AM648">
        <v>1.6176984680566199E-2</v>
      </c>
      <c r="AN648">
        <v>8.7388089038999608E-3</v>
      </c>
      <c r="AO648">
        <v>6.3780267372632402E-3</v>
      </c>
      <c r="AP648">
        <v>1.08922722409583E-2</v>
      </c>
      <c r="AQ648">
        <v>7.5648366692315097E-3</v>
      </c>
      <c r="AR648">
        <v>2.0605113050565799E-3</v>
      </c>
      <c r="AS648">
        <v>1.55895899751951E-3</v>
      </c>
      <c r="AT648">
        <v>5.6288299702069201E-3</v>
      </c>
      <c r="AU648">
        <v>2.4498586329031902E-2</v>
      </c>
      <c r="AV648">
        <v>0.100861400350576</v>
      </c>
      <c r="AW648">
        <v>0.26279766291811402</v>
      </c>
      <c r="AX648">
        <v>0.42927536465355798</v>
      </c>
    </row>
    <row r="649" spans="1:50" x14ac:dyDescent="0.2">
      <c r="A649">
        <v>5.1524737167260297E-2</v>
      </c>
      <c r="B649">
        <v>3.7885993786540097E-2</v>
      </c>
      <c r="C649">
        <v>2.6066879227933201E-2</v>
      </c>
      <c r="D649">
        <v>1.8231862052078399E-2</v>
      </c>
      <c r="E649">
        <v>1.7941583766788699E-2</v>
      </c>
      <c r="F649">
        <v>2.36033938809912E-2</v>
      </c>
      <c r="G649">
        <v>3.4388792796804901E-2</v>
      </c>
      <c r="H649">
        <v>4.1607146387482599E-2</v>
      </c>
      <c r="I649">
        <v>3.8370770308421301E-2</v>
      </c>
      <c r="J649">
        <v>2.87572696512849E-2</v>
      </c>
      <c r="K649">
        <v>1.96785087974801E-2</v>
      </c>
      <c r="L649" s="3">
        <v>1.73767404984322E-2</v>
      </c>
      <c r="M649">
        <v>2.4713642387026901E-2</v>
      </c>
      <c r="N649">
        <v>3.5811896353101502E-2</v>
      </c>
      <c r="O649">
        <v>4.4278588928267602E-2</v>
      </c>
      <c r="P649">
        <v>5.3380900239237299E-2</v>
      </c>
      <c r="Q649">
        <v>5.87827241780614E-2</v>
      </c>
      <c r="R649">
        <v>6.19129453900302E-2</v>
      </c>
      <c r="S649">
        <v>6.2915627200896898E-2</v>
      </c>
      <c r="T649">
        <v>6.1952581440100497E-2</v>
      </c>
      <c r="U649">
        <v>5.4646795025980799E-2</v>
      </c>
      <c r="V649">
        <v>4.92105665728296E-2</v>
      </c>
      <c r="W649">
        <v>4.8215391318532301E-2</v>
      </c>
      <c r="X649">
        <v>4.2428094920484501E-2</v>
      </c>
      <c r="Y649">
        <v>3.2096923027240098E-2</v>
      </c>
      <c r="Z649">
        <v>3.6321764687504803E-2</v>
      </c>
      <c r="AA649">
        <v>6.3443782136509599E-2</v>
      </c>
      <c r="AB649">
        <v>8.2315931835991493E-2</v>
      </c>
      <c r="AC649">
        <v>8.60788880753552E-2</v>
      </c>
      <c r="AD649">
        <v>9.6521734605225701E-2</v>
      </c>
      <c r="AE649">
        <v>0.12707003403188599</v>
      </c>
      <c r="AF649">
        <v>0.16061170629706001</v>
      </c>
      <c r="AG649">
        <v>0.18431375719993101</v>
      </c>
      <c r="AH649">
        <v>0.17441111983030999</v>
      </c>
      <c r="AI649">
        <v>0.161903752943965</v>
      </c>
      <c r="AJ649">
        <v>0.21306812930077401</v>
      </c>
      <c r="AK649">
        <v>0.26991073846450597</v>
      </c>
      <c r="AL649">
        <v>0.30684576994964902</v>
      </c>
      <c r="AM649">
        <v>0.31080390401600499</v>
      </c>
      <c r="AN649">
        <v>0.25834179240501398</v>
      </c>
      <c r="AO649">
        <v>0.216362635773787</v>
      </c>
      <c r="AP649">
        <v>0.2238212217626</v>
      </c>
      <c r="AQ649">
        <v>0.238169524904736</v>
      </c>
      <c r="AR649">
        <v>0.227577242778783</v>
      </c>
      <c r="AS649">
        <v>0.16760496009534301</v>
      </c>
      <c r="AT649">
        <v>8.1339104637417003E-2</v>
      </c>
      <c r="AU649">
        <v>2.9034969937544099E-2</v>
      </c>
      <c r="AV649">
        <v>2.0844913841014199E-2</v>
      </c>
      <c r="AW649">
        <v>3.3204903581295797E-2</v>
      </c>
      <c r="AX649">
        <v>5.3821059323492799E-2</v>
      </c>
    </row>
    <row r="650" spans="1:50" x14ac:dyDescent="0.2">
      <c r="A650">
        <v>0.168662679177777</v>
      </c>
      <c r="B650">
        <v>0.278902128077198</v>
      </c>
      <c r="C650">
        <v>0.41222559148684901</v>
      </c>
      <c r="D650">
        <v>0.46855367873444798</v>
      </c>
      <c r="E650">
        <v>0.43185118164057501</v>
      </c>
      <c r="F650">
        <v>0.337908862526203</v>
      </c>
      <c r="G650">
        <v>0.24751622868060399</v>
      </c>
      <c r="H650">
        <v>0.18350658218805199</v>
      </c>
      <c r="I650">
        <v>0.13219515506547</v>
      </c>
      <c r="J650">
        <v>9.7630086227887894E-2</v>
      </c>
      <c r="K650">
        <v>7.4743021556712502E-2</v>
      </c>
      <c r="L650">
        <v>5.6065495204362603E-2</v>
      </c>
      <c r="M650">
        <v>3.7559418770661199E-2</v>
      </c>
      <c r="N650">
        <v>2.17048211886476E-2</v>
      </c>
      <c r="O650">
        <v>1.20234541104122E-2</v>
      </c>
      <c r="P650">
        <v>7.2707825346250404E-3</v>
      </c>
      <c r="Q650">
        <v>5.2820724257028303E-3</v>
      </c>
      <c r="R650">
        <v>3.32278835977835E-3</v>
      </c>
      <c r="S650">
        <v>1.0002314392521599E-3</v>
      </c>
      <c r="T650" s="3">
        <v>8.4284577290079599E-5</v>
      </c>
      <c r="U650">
        <v>0</v>
      </c>
      <c r="V650">
        <v>0</v>
      </c>
      <c r="W650">
        <v>2.30460689543085E-4</v>
      </c>
      <c r="X650">
        <v>2.8512532586929501E-3</v>
      </c>
      <c r="Y650">
        <v>1.0422641742913101E-2</v>
      </c>
      <c r="Z650">
        <v>1.8447662204401499E-2</v>
      </c>
      <c r="AA650">
        <v>2.40133708199167E-2</v>
      </c>
      <c r="AB650">
        <v>2.86323716199628E-2</v>
      </c>
      <c r="AC650">
        <v>2.6962608283099501E-2</v>
      </c>
      <c r="AD650">
        <v>2.1176403706227701E-2</v>
      </c>
      <c r="AE650">
        <v>2.1072889334216E-2</v>
      </c>
      <c r="AF650">
        <v>2.8721309565887899E-2</v>
      </c>
      <c r="AG650">
        <v>3.8914492520889903E-2</v>
      </c>
      <c r="AH650">
        <v>3.5214188485362202E-2</v>
      </c>
      <c r="AI650">
        <v>3.0610262199958198E-2</v>
      </c>
      <c r="AJ650">
        <v>4.2122666132346699E-2</v>
      </c>
      <c r="AK650">
        <v>6.6490158378580203E-2</v>
      </c>
      <c r="AL650">
        <v>8.9175001428293793E-2</v>
      </c>
      <c r="AM650">
        <v>0.103286860425815</v>
      </c>
      <c r="AN650">
        <v>0.118909690239295</v>
      </c>
      <c r="AO650">
        <v>0.145786957886441</v>
      </c>
      <c r="AP650">
        <v>0.19566138828989799</v>
      </c>
      <c r="AQ650">
        <v>0.289858942333518</v>
      </c>
      <c r="AR650">
        <v>0.40141455482994198</v>
      </c>
      <c r="AS650">
        <v>0.46730768059157701</v>
      </c>
      <c r="AT650">
        <v>0.45182226640769102</v>
      </c>
      <c r="AU650">
        <v>0.374197914080792</v>
      </c>
      <c r="AV650">
        <v>0.28382988240814899</v>
      </c>
      <c r="AW650">
        <v>0.21207738995304201</v>
      </c>
      <c r="AX650">
        <v>0.161371231445187</v>
      </c>
    </row>
    <row r="651" spans="1:50" x14ac:dyDescent="0.2">
      <c r="A651">
        <v>5.1138284485528603E-2</v>
      </c>
      <c r="B651">
        <v>6.5999318365190004E-2</v>
      </c>
      <c r="C651">
        <v>5.9904953100083501E-2</v>
      </c>
      <c r="D651">
        <v>3.05693286376633E-2</v>
      </c>
      <c r="E651">
        <v>8.0953804595513806E-3</v>
      </c>
      <c r="F651">
        <v>9.7385493558097295E-4</v>
      </c>
      <c r="G651" s="3">
        <v>4.2032450592908702E-5</v>
      </c>
      <c r="H651">
        <v>0</v>
      </c>
      <c r="I651">
        <v>0</v>
      </c>
      <c r="J651">
        <v>0</v>
      </c>
      <c r="K651">
        <v>0</v>
      </c>
      <c r="L651">
        <v>0</v>
      </c>
      <c r="M651" s="3">
        <v>6.2344557120924397E-5</v>
      </c>
      <c r="N651">
        <v>6.4964520326991405E-4</v>
      </c>
      <c r="O651">
        <v>1.4558070549216501E-3</v>
      </c>
      <c r="P651">
        <v>1.0873546065241001E-3</v>
      </c>
      <c r="Q651">
        <v>1.46073270518013E-3</v>
      </c>
      <c r="R651">
        <v>1.6063944995494E-3</v>
      </c>
      <c r="S651">
        <v>7.5264395710817396E-4</v>
      </c>
      <c r="T651">
        <v>1.8644522881152499E-3</v>
      </c>
      <c r="U651">
        <v>5.6443657803089999E-3</v>
      </c>
      <c r="V651">
        <v>7.9601721460421503E-3</v>
      </c>
      <c r="W651">
        <v>9.7075498313079107E-3</v>
      </c>
      <c r="X651">
        <v>1.40682321012184E-2</v>
      </c>
      <c r="Y651">
        <v>2.7120408219409101E-2</v>
      </c>
      <c r="Z651">
        <v>5.5253364868036101E-2</v>
      </c>
      <c r="AA651">
        <v>7.4663713597639098E-2</v>
      </c>
      <c r="AB651">
        <v>7.4768424195264305E-2</v>
      </c>
      <c r="AC651">
        <v>6.2628617622865895E-2</v>
      </c>
      <c r="AD651">
        <v>4.9008149915565603E-2</v>
      </c>
      <c r="AE651">
        <v>3.9497140352225998E-2</v>
      </c>
      <c r="AF651">
        <v>3.3184266912133303E-2</v>
      </c>
      <c r="AG651">
        <v>2.81592858050306E-2</v>
      </c>
      <c r="AH651">
        <v>3.6326183817690302E-2</v>
      </c>
      <c r="AI651">
        <v>9.4178706986267902E-2</v>
      </c>
      <c r="AJ651">
        <v>0.20438254783568399</v>
      </c>
      <c r="AK651">
        <v>0.26952319941959801</v>
      </c>
      <c r="AL651">
        <v>0.26411548353959802</v>
      </c>
      <c r="AM651">
        <v>0.241564966045025</v>
      </c>
      <c r="AN651">
        <v>0.227371751649526</v>
      </c>
      <c r="AO651">
        <v>0.21862773582230599</v>
      </c>
      <c r="AP651">
        <v>0.17819064876127999</v>
      </c>
      <c r="AQ651">
        <v>0.11341518985461101</v>
      </c>
      <c r="AR651">
        <v>7.06681511618346E-2</v>
      </c>
      <c r="AS651">
        <v>3.8302299719616899E-2</v>
      </c>
      <c r="AT651">
        <v>2.0787264565041701E-2</v>
      </c>
      <c r="AU651">
        <v>1.54575703753891E-2</v>
      </c>
      <c r="AV651">
        <v>1.6633162642806301E-2</v>
      </c>
      <c r="AW651">
        <v>2.9903406106144101E-2</v>
      </c>
      <c r="AX651">
        <v>4.3383016927578497E-2</v>
      </c>
    </row>
    <row r="652" spans="1:50" x14ac:dyDescent="0.2">
      <c r="A652">
        <v>7.2902562064919504E-2</v>
      </c>
      <c r="B652">
        <v>5.7033512392090598E-2</v>
      </c>
      <c r="C652">
        <v>1.88630375503894E-2</v>
      </c>
      <c r="D652">
        <v>1.64403390971969E-3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3.3853262773361E-4</v>
      </c>
      <c r="AA652">
        <v>3.52759098650629E-3</v>
      </c>
      <c r="AB652">
        <v>7.7049670929528998E-3</v>
      </c>
      <c r="AC652">
        <v>3.52759098650629E-3</v>
      </c>
      <c r="AD652">
        <v>3.8878662296884699E-4</v>
      </c>
      <c r="AE652">
        <v>5.2365865534015604E-4</v>
      </c>
      <c r="AF652">
        <v>1.2227780048823301E-3</v>
      </c>
      <c r="AG652">
        <v>1.3963833858139799E-3</v>
      </c>
      <c r="AH652">
        <v>3.4739938682315898E-3</v>
      </c>
      <c r="AI652">
        <v>1.45429803735387E-2</v>
      </c>
      <c r="AJ652">
        <v>3.8222833358836097E-2</v>
      </c>
      <c r="AK652">
        <v>5.3893521702220899E-2</v>
      </c>
      <c r="AL652">
        <v>6.7510090542625398E-2</v>
      </c>
      <c r="AM652">
        <v>6.7232975690121904E-2</v>
      </c>
      <c r="AN652">
        <v>6.7198323996882303E-2</v>
      </c>
      <c r="AO652">
        <v>0.100363738850052</v>
      </c>
      <c r="AP652">
        <v>0.12995225009974401</v>
      </c>
      <c r="AQ652">
        <v>0.148738463946259</v>
      </c>
      <c r="AR652">
        <v>0.14690815659870099</v>
      </c>
      <c r="AS652">
        <v>0.110250711308037</v>
      </c>
      <c r="AT652">
        <v>6.0944786982869398E-2</v>
      </c>
      <c r="AU652">
        <v>2.35913777825177E-2</v>
      </c>
      <c r="AV652">
        <v>6.6497069435479204E-3</v>
      </c>
      <c r="AW652">
        <v>1.84580838741943E-2</v>
      </c>
      <c r="AX652">
        <v>5.5413619426736997E-2</v>
      </c>
    </row>
    <row r="653" spans="1:50" x14ac:dyDescent="0.2">
      <c r="A653">
        <v>9.3409241066844895E-2</v>
      </c>
      <c r="B653">
        <v>0.11704451880595999</v>
      </c>
      <c r="C653">
        <v>0.23727383653713099</v>
      </c>
      <c r="D653">
        <v>0.234501524758994</v>
      </c>
      <c r="E653">
        <v>0.17656658416842899</v>
      </c>
      <c r="F653">
        <v>0.13794195287965699</v>
      </c>
      <c r="G653">
        <v>0.113785100339156</v>
      </c>
      <c r="H653">
        <v>7.9949900062326301E-2</v>
      </c>
      <c r="I653">
        <v>3.05781106157678E-2</v>
      </c>
      <c r="J653">
        <v>4.9203752481477301E-3</v>
      </c>
      <c r="K653">
        <v>2.70689037612562E-4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3">
        <v>0</v>
      </c>
      <c r="W653">
        <v>0</v>
      </c>
      <c r="X653">
        <v>9.6207655299079603E-4</v>
      </c>
      <c r="Y653">
        <v>1.3350531152313201E-2</v>
      </c>
      <c r="Z653">
        <v>6.1983401770029298E-2</v>
      </c>
      <c r="AA653">
        <v>0.148355671870951</v>
      </c>
      <c r="AB653">
        <v>0.23441686458889099</v>
      </c>
      <c r="AC653">
        <v>0.34276047068570198</v>
      </c>
      <c r="AD653">
        <v>0.54606715053399402</v>
      </c>
      <c r="AE653">
        <v>0.80176796662842598</v>
      </c>
      <c r="AF653">
        <v>1.1344605960549501</v>
      </c>
      <c r="AG653">
        <v>1.4238742583540001</v>
      </c>
      <c r="AH653">
        <v>1.4473420439470299</v>
      </c>
      <c r="AI653">
        <v>1.13099159557644</v>
      </c>
      <c r="AJ653">
        <v>0.76427374328392805</v>
      </c>
      <c r="AK653">
        <v>0.467659798655857</v>
      </c>
      <c r="AL653">
        <v>0.26361456478335799</v>
      </c>
      <c r="AM653">
        <v>0.14580847507351199</v>
      </c>
      <c r="AN653">
        <v>8.9745786866711405E-2</v>
      </c>
      <c r="AO653">
        <v>4.2912794682430297E-2</v>
      </c>
      <c r="AP653">
        <v>1.0174026165323299E-2</v>
      </c>
      <c r="AQ653">
        <v>8.4354377506210901E-3</v>
      </c>
      <c r="AR653">
        <v>9.7963807319439794E-2</v>
      </c>
      <c r="AS653">
        <v>0.37822977839792299</v>
      </c>
      <c r="AT653">
        <v>0.66747412635899706</v>
      </c>
      <c r="AU653">
        <v>0.69914121866758905</v>
      </c>
      <c r="AV653">
        <v>0.578291239298386</v>
      </c>
      <c r="AW653">
        <v>0.413129607850374</v>
      </c>
      <c r="AX653">
        <v>0.236995909757511</v>
      </c>
    </row>
    <row r="654" spans="1:50" x14ac:dyDescent="0.2">
      <c r="A654">
        <v>6.3556813934504103E-2</v>
      </c>
      <c r="B654">
        <v>0.139912002851551</v>
      </c>
      <c r="C654">
        <v>0.27164212138810201</v>
      </c>
      <c r="D654">
        <v>0.40740109154740001</v>
      </c>
      <c r="E654">
        <v>0.50890439555923295</v>
      </c>
      <c r="F654">
        <v>0.56556075006136097</v>
      </c>
      <c r="G654">
        <v>0.54273266440331802</v>
      </c>
      <c r="H654">
        <v>0.478842664253464</v>
      </c>
      <c r="I654">
        <v>0.38893876932676502</v>
      </c>
      <c r="J654">
        <v>0.29159661611875698</v>
      </c>
      <c r="K654">
        <v>0.202986669512147</v>
      </c>
      <c r="L654">
        <v>0.13361256898773699</v>
      </c>
      <c r="M654">
        <v>8.6289490414790698E-2</v>
      </c>
      <c r="N654">
        <v>4.7086059496710499E-2</v>
      </c>
      <c r="O654">
        <v>1.66774980611714E-2</v>
      </c>
      <c r="P654">
        <v>3.9347124966282098E-3</v>
      </c>
      <c r="Q654">
        <v>4.7307385847090901E-3</v>
      </c>
      <c r="R654">
        <v>7.5488565942759501E-3</v>
      </c>
      <c r="S654">
        <v>3.2294688961443398E-3</v>
      </c>
      <c r="T654">
        <v>3.0415437396311601E-4</v>
      </c>
      <c r="U654">
        <v>1.8768508356154201E-4</v>
      </c>
      <c r="V654">
        <v>1.9557234807935798E-3</v>
      </c>
      <c r="W654">
        <v>5.0589857566043601E-3</v>
      </c>
      <c r="X654">
        <v>1.0998993260571299E-2</v>
      </c>
      <c r="Y654">
        <v>2.7730467675340199E-2</v>
      </c>
      <c r="Z654">
        <v>3.7306854573026398E-2</v>
      </c>
      <c r="AA654">
        <v>3.8926049561064199E-2</v>
      </c>
      <c r="AB654">
        <v>3.4793149657321797E-2</v>
      </c>
      <c r="AC654">
        <v>2.63548595837612E-2</v>
      </c>
      <c r="AD654">
        <v>2.4552897144769398E-2</v>
      </c>
      <c r="AE654">
        <v>2.3730385696434601E-2</v>
      </c>
      <c r="AF654">
        <v>1.8032527753254798E-2</v>
      </c>
      <c r="AG654">
        <v>8.7198662982943508E-3</v>
      </c>
      <c r="AH654">
        <v>2.6568340675299099E-3</v>
      </c>
      <c r="AI654">
        <v>1.50256557186689E-3</v>
      </c>
      <c r="AJ654">
        <v>6.1782174556469695E-4</v>
      </c>
      <c r="AK654" s="3">
        <v>5.9290552617078403E-5</v>
      </c>
      <c r="AL654">
        <v>1.8657603866475199E-4</v>
      </c>
      <c r="AM654">
        <v>3.1246029648222999E-3</v>
      </c>
      <c r="AN654">
        <v>1.7229065003834199E-2</v>
      </c>
      <c r="AO654">
        <v>3.6473406210721898E-2</v>
      </c>
      <c r="AP654" s="3">
        <v>3.4046878403981899E-2</v>
      </c>
      <c r="AQ654">
        <v>2.3867259828851999E-2</v>
      </c>
      <c r="AR654">
        <v>1.51620698924849E-2</v>
      </c>
      <c r="AS654">
        <v>9.9923745323597293E-3</v>
      </c>
      <c r="AT654">
        <v>4.7145052087886096E-3</v>
      </c>
      <c r="AU654">
        <v>1.2701376569513E-3</v>
      </c>
      <c r="AV654">
        <v>2.6980766100198599E-3</v>
      </c>
      <c r="AW654">
        <v>1.01871767642677E-2</v>
      </c>
      <c r="AX654">
        <v>2.6467933930368399E-2</v>
      </c>
    </row>
    <row r="655" spans="1:50" x14ac:dyDescent="0.2">
      <c r="A655">
        <v>1.27166797393312E-2</v>
      </c>
      <c r="B655">
        <v>9.2881227466369599E-3</v>
      </c>
      <c r="C655">
        <v>3.1003618751347301E-3</v>
      </c>
      <c r="D655">
        <v>1.4295006444214201E-3</v>
      </c>
      <c r="E655">
        <v>3.9608556239959999E-3</v>
      </c>
      <c r="F655">
        <v>5.8088919664465799E-3</v>
      </c>
      <c r="G655">
        <v>4.4294729069376702E-3</v>
      </c>
      <c r="H655">
        <v>1.39396936857006E-3</v>
      </c>
      <c r="I655">
        <v>1.18772795057741E-4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 s="3">
        <v>4.6149989861509601E-5</v>
      </c>
      <c r="Q655">
        <v>5.0045092076381702E-4</v>
      </c>
      <c r="R655">
        <v>1.2541573749557001E-3</v>
      </c>
      <c r="S655">
        <v>9.2600882880107202E-4</v>
      </c>
      <c r="T655">
        <v>2.4993843700192798E-4</v>
      </c>
      <c r="U655" s="3">
        <v>1.9556983441701102E-5</v>
      </c>
      <c r="V655">
        <v>0</v>
      </c>
      <c r="W655">
        <v>0</v>
      </c>
      <c r="X655">
        <v>0</v>
      </c>
      <c r="Y655">
        <v>0</v>
      </c>
      <c r="Z655" s="3">
        <v>8.4502978877487502E-5</v>
      </c>
      <c r="AA655">
        <v>8.8054126013437995E-4</v>
      </c>
      <c r="AB655">
        <v>1.92327893434212E-3</v>
      </c>
      <c r="AC655">
        <v>8.8054126013437995E-4</v>
      </c>
      <c r="AD655" s="3">
        <v>8.4502978877487502E-5</v>
      </c>
      <c r="AE655">
        <v>0</v>
      </c>
      <c r="AF655" s="3">
        <v>9.5928958076744994E-5</v>
      </c>
      <c r="AG655">
        <v>1.08260068962779E-3</v>
      </c>
      <c r="AH655">
        <v>3.0481919608893199E-3</v>
      </c>
      <c r="AI655">
        <v>2.8886282924469502E-3</v>
      </c>
      <c r="AJ655">
        <v>9.6078789670802495E-4</v>
      </c>
      <c r="AK655" s="3">
        <v>8.29979921804141E-5</v>
      </c>
      <c r="AL655">
        <v>0</v>
      </c>
      <c r="AM655">
        <v>0</v>
      </c>
      <c r="AN655">
        <v>0</v>
      </c>
      <c r="AO655" s="3">
        <v>1.3970313237001101E-5</v>
      </c>
      <c r="AP655">
        <v>3.48107726284135E-4</v>
      </c>
      <c r="AQ655">
        <v>2.5223034184098602E-3</v>
      </c>
      <c r="AR655">
        <v>5.7646013262660804E-3</v>
      </c>
      <c r="AS655">
        <v>4.6045436390428603E-3</v>
      </c>
      <c r="AT655">
        <v>2.1055080084310899E-3</v>
      </c>
      <c r="AU655">
        <v>1.12689214685291E-3</v>
      </c>
      <c r="AV655">
        <v>2.2977586617184799E-3</v>
      </c>
      <c r="AW655">
        <v>6.8947109360926497E-3</v>
      </c>
      <c r="AX655">
        <v>1.1756891811178999E-2</v>
      </c>
    </row>
    <row r="656" spans="1:50" x14ac:dyDescent="0.2">
      <c r="A656">
        <v>2.09029426564287E-2</v>
      </c>
      <c r="B656">
        <v>1.9398782356069899E-2</v>
      </c>
      <c r="C656">
        <v>8.9373731332284493E-3</v>
      </c>
      <c r="D656">
        <v>1.52884458886777E-3</v>
      </c>
      <c r="E656" s="3">
        <v>8.5113604901921301E-5</v>
      </c>
      <c r="F656">
        <v>0</v>
      </c>
      <c r="G656">
        <v>0</v>
      </c>
      <c r="H656">
        <v>0</v>
      </c>
      <c r="I656">
        <v>0</v>
      </c>
      <c r="J656">
        <v>0</v>
      </c>
      <c r="K656" s="3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2.62540060385348E-4</v>
      </c>
      <c r="R656">
        <v>2.8242480483643201E-3</v>
      </c>
      <c r="S656">
        <v>7.1318270902330999E-3</v>
      </c>
      <c r="T656">
        <v>7.73641687583854E-3</v>
      </c>
      <c r="U656">
        <v>1.2212159761946E-2</v>
      </c>
      <c r="V656">
        <v>1.4977314405288799E-2</v>
      </c>
      <c r="W656">
        <v>5.9339865122621498E-3</v>
      </c>
      <c r="X656">
        <v>1.00853419499683E-3</v>
      </c>
      <c r="Y656">
        <v>6.1048806072421698E-3</v>
      </c>
      <c r="Z656">
        <v>2.608523933582E-2</v>
      </c>
      <c r="AA656">
        <v>5.8704723259055999E-2</v>
      </c>
      <c r="AB656">
        <v>9.2329626243132096E-2</v>
      </c>
      <c r="AC656">
        <v>0.115576692346713</v>
      </c>
      <c r="AD656">
        <v>0.134861889458739</v>
      </c>
      <c r="AE656">
        <v>0.192703609447237</v>
      </c>
      <c r="AF656">
        <v>0.28647344825487198</v>
      </c>
      <c r="AG656">
        <v>0.356941930701628</v>
      </c>
      <c r="AH656">
        <v>0.38324918322034901</v>
      </c>
      <c r="AI656">
        <v>0.38686992816406901</v>
      </c>
      <c r="AJ656">
        <v>0.36640458440928297</v>
      </c>
      <c r="AK656">
        <v>0.32605697447036303</v>
      </c>
      <c r="AL656">
        <v>0.312957194523312</v>
      </c>
      <c r="AM656">
        <v>0.28565173648340703</v>
      </c>
      <c r="AN656">
        <v>0.261870591774651</v>
      </c>
      <c r="AO656">
        <v>0.27206476699647902</v>
      </c>
      <c r="AP656">
        <v>0.24342848608086301</v>
      </c>
      <c r="AQ656">
        <v>0.214167212414244</v>
      </c>
      <c r="AR656">
        <v>0.14281122929571899</v>
      </c>
      <c r="AS656">
        <v>5.3866698477692002E-2</v>
      </c>
      <c r="AT656">
        <v>1.1204224874412E-2</v>
      </c>
      <c r="AU656">
        <v>5.5361728262033998E-3</v>
      </c>
      <c r="AV656">
        <v>7.8752873322836293E-3</v>
      </c>
      <c r="AW656">
        <v>1.3043797676339499E-2</v>
      </c>
      <c r="AX656">
        <v>2.0846117398044699E-2</v>
      </c>
    </row>
    <row r="657" spans="1:50" x14ac:dyDescent="0.2">
      <c r="A657">
        <v>3.5512174391404798E-2</v>
      </c>
      <c r="B657">
        <v>4.02161780348591E-2</v>
      </c>
      <c r="C657">
        <v>3.4195657337808903E-2</v>
      </c>
      <c r="D657">
        <v>3.5800818645384098E-2</v>
      </c>
      <c r="E657">
        <v>5.0596923771470098E-2</v>
      </c>
      <c r="F657">
        <v>6.0861404380383302E-2</v>
      </c>
      <c r="G657">
        <v>5.4946775496279E-2</v>
      </c>
      <c r="H657">
        <v>3.6864741012115301E-2</v>
      </c>
      <c r="I657">
        <v>1.8981462892388001E-2</v>
      </c>
      <c r="J657">
        <v>7.7346661644529498E-3</v>
      </c>
      <c r="K657">
        <v>1.8644509517412801E-3</v>
      </c>
      <c r="L657">
        <v>1.4543243996757501E-4</v>
      </c>
      <c r="M657">
        <v>0</v>
      </c>
      <c r="N657">
        <v>0</v>
      </c>
      <c r="O657" s="3">
        <v>5.2729959582425397E-5</v>
      </c>
      <c r="P657">
        <v>8.6249977960739499E-4</v>
      </c>
      <c r="Q657">
        <v>5.26274280715084E-3</v>
      </c>
      <c r="R657">
        <v>1.7784430593684501E-2</v>
      </c>
      <c r="S657">
        <v>4.30807350072034E-2</v>
      </c>
      <c r="T657">
        <v>8.6258054893418507E-2</v>
      </c>
      <c r="U657">
        <v>0.14588945771936901</v>
      </c>
      <c r="V657">
        <v>0.21025188433755099</v>
      </c>
      <c r="W657">
        <v>0.27752668047891799</v>
      </c>
      <c r="X657" s="3">
        <v>0.37834785662822801</v>
      </c>
      <c r="Y657">
        <v>0.49426738429655498</v>
      </c>
      <c r="Z657">
        <v>0.584485304697134</v>
      </c>
      <c r="AA657">
        <v>0.652198014669503</v>
      </c>
      <c r="AB657">
        <v>0.685632025903958</v>
      </c>
      <c r="AC657">
        <v>0.68216467837780503</v>
      </c>
      <c r="AD657">
        <v>0.67338203906888305</v>
      </c>
      <c r="AE657">
        <v>0.67187180672609104</v>
      </c>
      <c r="AF657">
        <v>0.63219243740297104</v>
      </c>
      <c r="AG657">
        <v>0.57755586984982898</v>
      </c>
      <c r="AH657">
        <v>0.57353249334146394</v>
      </c>
      <c r="AI657">
        <v>0.69336627395847195</v>
      </c>
      <c r="AJ657">
        <v>0.88131635821877996</v>
      </c>
      <c r="AK657">
        <v>0.98379780078227896</v>
      </c>
      <c r="AL657">
        <v>0.949808620189041</v>
      </c>
      <c r="AM657">
        <v>0.80574817496681495</v>
      </c>
      <c r="AN657">
        <v>0.60895532268904695</v>
      </c>
      <c r="AO657">
        <v>0.39102648793363098</v>
      </c>
      <c r="AP657">
        <v>0.21590204227957899</v>
      </c>
      <c r="AQ657">
        <v>0.10254111016388801</v>
      </c>
      <c r="AR657">
        <v>4.10557829475236E-2</v>
      </c>
      <c r="AS657">
        <v>1.3286013403832401E-2</v>
      </c>
      <c r="AT657">
        <v>3.72200478054116E-3</v>
      </c>
      <c r="AU657">
        <v>2.8617053026959499E-3</v>
      </c>
      <c r="AV657">
        <v>9.1563492704874495E-3</v>
      </c>
      <c r="AW657">
        <v>1.76293450843392E-2</v>
      </c>
      <c r="AX657">
        <v>2.25958969010857E-2</v>
      </c>
    </row>
    <row r="658" spans="1:50" x14ac:dyDescent="0.2">
      <c r="A658">
        <v>0.62850000243895299</v>
      </c>
      <c r="B658">
        <v>0.43672698376854802</v>
      </c>
      <c r="C658">
        <v>0.30855643523218002</v>
      </c>
      <c r="D658">
        <v>0.21463660843811699</v>
      </c>
      <c r="E658">
        <v>0.14110055969375301</v>
      </c>
      <c r="F658">
        <v>9.6789001279311698E-2</v>
      </c>
      <c r="G658">
        <v>5.7836404937705303E-2</v>
      </c>
      <c r="H658">
        <v>3.06926344714454E-2</v>
      </c>
      <c r="I658">
        <v>2.2078585171834201E-2</v>
      </c>
      <c r="J658">
        <v>2.6589806370583599E-2</v>
      </c>
      <c r="K658">
        <v>5.5243149887969398E-2</v>
      </c>
      <c r="L658">
        <v>7.2626837909511702E-2</v>
      </c>
      <c r="M658">
        <v>7.5048999743544204E-2</v>
      </c>
      <c r="N658">
        <v>6.6138968682562693E-2</v>
      </c>
      <c r="O658">
        <v>5.9583806347260702E-2</v>
      </c>
      <c r="P658">
        <v>5.1234015907075298E-2</v>
      </c>
      <c r="Q658">
        <v>4.2682219556743298E-2</v>
      </c>
      <c r="R658">
        <v>4.3331904256393702E-2</v>
      </c>
      <c r="S658">
        <v>5.2219569384111902E-2</v>
      </c>
      <c r="T658">
        <v>8.1493367856729795E-2</v>
      </c>
      <c r="U658">
        <v>0.14678858772785999</v>
      </c>
      <c r="V658">
        <v>0.230651509497832</v>
      </c>
      <c r="W658">
        <v>0.34632033364456299</v>
      </c>
      <c r="X658">
        <v>0.44494620389579398</v>
      </c>
      <c r="Y658">
        <v>0.51302349893779797</v>
      </c>
      <c r="Z658">
        <v>0.57524476781946299</v>
      </c>
      <c r="AA658">
        <v>0.63044056686725203</v>
      </c>
      <c r="AB658">
        <v>0.664669631739638</v>
      </c>
      <c r="AC658">
        <v>0.66627400117237801</v>
      </c>
      <c r="AD658">
        <v>0.62443547672126898</v>
      </c>
      <c r="AE658">
        <v>0.54972812391117598</v>
      </c>
      <c r="AF658">
        <v>0.495114970824717</v>
      </c>
      <c r="AG658">
        <v>0.503319041711353</v>
      </c>
      <c r="AH658">
        <v>0.53267087994014595</v>
      </c>
      <c r="AI658">
        <v>0.54736750868655304</v>
      </c>
      <c r="AJ658">
        <v>0.50079128260321604</v>
      </c>
      <c r="AK658">
        <v>0.38910013954216499</v>
      </c>
      <c r="AL658">
        <v>0.32372603397952199</v>
      </c>
      <c r="AM658">
        <v>0.29974986600942599</v>
      </c>
      <c r="AN658">
        <v>0.30717686167896102</v>
      </c>
      <c r="AO658">
        <v>0.32079964365011299</v>
      </c>
      <c r="AP658">
        <v>0.329088954109165</v>
      </c>
      <c r="AQ658">
        <v>0.343443121378043</v>
      </c>
      <c r="AR658">
        <v>0.35008399283752301</v>
      </c>
      <c r="AS658">
        <v>0.352675733801115</v>
      </c>
      <c r="AT658">
        <v>0.45087379730011301</v>
      </c>
      <c r="AU658">
        <v>0.67076362064119599</v>
      </c>
      <c r="AV658">
        <v>0.95716189060840295</v>
      </c>
      <c r="AW658">
        <v>1.0614507102499999</v>
      </c>
      <c r="AX658">
        <v>0.86670626766102199</v>
      </c>
    </row>
    <row r="659" spans="1:50" x14ac:dyDescent="0.2">
      <c r="A659">
        <v>3.59495633319573E-3</v>
      </c>
      <c r="B659">
        <v>9.8079248932086797E-3</v>
      </c>
      <c r="C659">
        <v>1.8324001377663102E-2</v>
      </c>
      <c r="D659">
        <v>2.18397474506066E-2</v>
      </c>
      <c r="E659">
        <v>2.05470247466682E-2</v>
      </c>
      <c r="F659">
        <v>1.7351937191050201E-2</v>
      </c>
      <c r="G659">
        <v>1.40053176605902E-2</v>
      </c>
      <c r="H659">
        <v>1.0818144603196999E-2</v>
      </c>
      <c r="I659">
        <v>6.2089557845860198E-3</v>
      </c>
      <c r="J659">
        <v>1.73260815163498E-3</v>
      </c>
      <c r="K659">
        <v>1.41462562636099E-4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1.55617744065039E-4</v>
      </c>
      <c r="Y659">
        <v>1.68309379751853E-3</v>
      </c>
      <c r="Z659">
        <v>4.2361480227135701E-3</v>
      </c>
      <c r="AA659">
        <v>4.0521392727463296E-3</v>
      </c>
      <c r="AB659">
        <v>7.2698420845562703E-3</v>
      </c>
      <c r="AC659">
        <v>1.4898062382571501E-2</v>
      </c>
      <c r="AD659">
        <v>1.49223962563029E-2</v>
      </c>
      <c r="AE659">
        <v>1.18525356959204E-2</v>
      </c>
      <c r="AF659">
        <v>1.08164959824692E-2</v>
      </c>
      <c r="AG659">
        <v>1.7168766065226999E-2</v>
      </c>
      <c r="AH659">
        <v>2.9813776463780001E-2</v>
      </c>
      <c r="AI659">
        <v>4.27780584132176E-2</v>
      </c>
      <c r="AJ659">
        <v>6.1698610649568698E-2</v>
      </c>
      <c r="AK659">
        <v>6.4725219711149695E-2</v>
      </c>
      <c r="AL659">
        <v>5.2702107123894101E-2</v>
      </c>
      <c r="AM659">
        <v>5.0651987100895003E-2</v>
      </c>
      <c r="AN659">
        <v>5.24734891298103E-2</v>
      </c>
      <c r="AO659">
        <v>4.7737548894875803E-2</v>
      </c>
      <c r="AP659">
        <v>3.8566235224942597E-2</v>
      </c>
      <c r="AQ659">
        <v>3.2163712609764597E-2</v>
      </c>
      <c r="AR659">
        <v>2.7194537958911601E-2</v>
      </c>
      <c r="AS659">
        <v>2.5658222453376501E-2</v>
      </c>
      <c r="AT659">
        <v>2.1141359829325301E-2</v>
      </c>
      <c r="AU659">
        <v>1.13194367801864E-2</v>
      </c>
      <c r="AV659">
        <v>3.1558221755106702E-3</v>
      </c>
      <c r="AW659">
        <v>1.6046715032909001E-3</v>
      </c>
      <c r="AX659">
        <v>2.7569712394341301E-3</v>
      </c>
    </row>
    <row r="660" spans="1:50" x14ac:dyDescent="0.2">
      <c r="A660">
        <v>0.10587164184636701</v>
      </c>
      <c r="B660">
        <v>0.16601948579357101</v>
      </c>
      <c r="C660">
        <v>0.19669578733474799</v>
      </c>
      <c r="D660" s="3">
        <v>0.21224331983719</v>
      </c>
      <c r="E660">
        <v>0.23491917566020501</v>
      </c>
      <c r="F660">
        <v>0.24455999118882699</v>
      </c>
      <c r="G660">
        <v>0.22651052271107799</v>
      </c>
      <c r="H660">
        <v>0.180603443827274</v>
      </c>
      <c r="I660">
        <v>0.142012545941686</v>
      </c>
      <c r="J660">
        <v>0.135600982787484</v>
      </c>
      <c r="K660">
        <v>0.150648602012594</v>
      </c>
      <c r="L660">
        <v>0.19187825828093</v>
      </c>
      <c r="M660">
        <v>0.243095688539266</v>
      </c>
      <c r="N660">
        <v>0.27521648254991499</v>
      </c>
      <c r="O660">
        <v>0.287254005284377</v>
      </c>
      <c r="P660">
        <v>0.27830742555453902</v>
      </c>
      <c r="Q660">
        <v>0.24568039076855999</v>
      </c>
      <c r="R660">
        <v>0.193561938931192</v>
      </c>
      <c r="S660">
        <v>0.13732109572946399</v>
      </c>
      <c r="T660">
        <v>9.0116776294851597E-2</v>
      </c>
      <c r="U660">
        <v>6.0384591709890099E-2</v>
      </c>
      <c r="V660">
        <v>4.4890759551575198E-2</v>
      </c>
      <c r="W660">
        <v>2.9198553639854501E-2</v>
      </c>
      <c r="X660">
        <v>1.38644673926738E-2</v>
      </c>
      <c r="Y660">
        <v>4.4068685243815898E-3</v>
      </c>
      <c r="Z660">
        <v>1.0244477005328201E-3</v>
      </c>
      <c r="AA660">
        <v>2.8813951062797698E-3</v>
      </c>
      <c r="AB660">
        <v>9.1552930505536395E-3</v>
      </c>
      <c r="AC660">
        <v>1.2810024588020099E-2</v>
      </c>
      <c r="AD660">
        <v>1.2743231325268599E-2</v>
      </c>
      <c r="AE660">
        <v>1.5973307140354699E-2</v>
      </c>
      <c r="AF660">
        <v>2.5131884527714199E-2</v>
      </c>
      <c r="AG660">
        <v>3.7089114471610202E-2</v>
      </c>
      <c r="AH660">
        <v>4.3528421686745901E-2</v>
      </c>
      <c r="AI660">
        <v>4.2437558192267598E-2</v>
      </c>
      <c r="AJ660">
        <v>3.90692819376924E-2</v>
      </c>
      <c r="AK660">
        <v>3.4508517404508103E-2</v>
      </c>
      <c r="AL660">
        <v>3.4043869806201499E-2</v>
      </c>
      <c r="AM660">
        <v>3.0238895282469001E-2</v>
      </c>
      <c r="AN660">
        <v>1.58049015318955E-2</v>
      </c>
      <c r="AO660">
        <v>4.7006006006468804E-3</v>
      </c>
      <c r="AP660">
        <v>4.3040747660225498E-3</v>
      </c>
      <c r="AQ660">
        <v>6.8083562558456396E-3</v>
      </c>
      <c r="AR660">
        <v>7.24290747620337E-3</v>
      </c>
      <c r="AS660">
        <v>1.26989234938768E-2</v>
      </c>
      <c r="AT660">
        <v>1.7875062931944199E-2</v>
      </c>
      <c r="AU660">
        <v>1.8118421912012701E-2</v>
      </c>
      <c r="AV660">
        <v>1.5789469481080301E-2</v>
      </c>
      <c r="AW660">
        <v>1.8174697306982301E-2</v>
      </c>
      <c r="AX660">
        <v>4.6305021012217E-2</v>
      </c>
    </row>
    <row r="661" spans="1:50" x14ac:dyDescent="0.2">
      <c r="A661">
        <v>3.4559795016738497E-2</v>
      </c>
      <c r="B661">
        <v>5.1268075498962798E-2</v>
      </c>
      <c r="C661">
        <v>7.5734724934326106E-2</v>
      </c>
      <c r="D661" s="3">
        <v>9.1406280430023995E-2</v>
      </c>
      <c r="E661">
        <v>0.10391088771443199</v>
      </c>
      <c r="F661">
        <v>0.11663699675391</v>
      </c>
      <c r="G661">
        <v>0.13141165196132101</v>
      </c>
      <c r="H661">
        <v>0.13938145716702799</v>
      </c>
      <c r="I661">
        <v>0.12773526282813599</v>
      </c>
      <c r="J661">
        <v>9.9059708012811498E-2</v>
      </c>
      <c r="K661">
        <v>6.40604784486484E-2</v>
      </c>
      <c r="L661">
        <v>3.32726450250901E-2</v>
      </c>
      <c r="M661">
        <v>1.4508254993380701E-2</v>
      </c>
      <c r="N661">
        <v>7.5204598268575704E-3</v>
      </c>
      <c r="O661">
        <v>4.2055695748037698E-3</v>
      </c>
      <c r="P661">
        <v>1.22743613655463E-3</v>
      </c>
      <c r="Q661">
        <v>1.02473932585186E-4</v>
      </c>
      <c r="R661">
        <v>0</v>
      </c>
      <c r="S661">
        <v>0</v>
      </c>
      <c r="T661">
        <v>0</v>
      </c>
      <c r="U661">
        <v>0</v>
      </c>
      <c r="V661">
        <v>0</v>
      </c>
      <c r="W661" s="3">
        <v>7.15503013124143E-5</v>
      </c>
      <c r="X661">
        <v>1.67261937565351E-3</v>
      </c>
      <c r="Y661">
        <v>1.20712333885726E-2</v>
      </c>
      <c r="Z661">
        <v>3.0562064137674001E-2</v>
      </c>
      <c r="AA661">
        <v>3.4405228553908998E-2</v>
      </c>
      <c r="AB661">
        <v>3.44816977479456E-2</v>
      </c>
      <c r="AC661">
        <v>5.4621042621341397E-2</v>
      </c>
      <c r="AD661">
        <v>9.7375114354801701E-2</v>
      </c>
      <c r="AE661">
        <v>0.15174569683648401</v>
      </c>
      <c r="AF661">
        <v>0.217433608402579</v>
      </c>
      <c r="AG661">
        <v>0.32534967369183698</v>
      </c>
      <c r="AH661">
        <v>0.52387164657267704</v>
      </c>
      <c r="AI661">
        <v>0.79788651696133905</v>
      </c>
      <c r="AJ661">
        <v>1.0277828537390199</v>
      </c>
      <c r="AK661">
        <v>1.112317975067</v>
      </c>
      <c r="AL661">
        <v>1.10705375467041</v>
      </c>
      <c r="AM661">
        <v>1.0535495308597</v>
      </c>
      <c r="AN661">
        <v>0.90216685446609401</v>
      </c>
      <c r="AO661">
        <v>0.669366891485074</v>
      </c>
      <c r="AP661">
        <v>0.436505116132963</v>
      </c>
      <c r="AQ661">
        <v>0.25654903061065198</v>
      </c>
      <c r="AR661">
        <v>0.130288726470532</v>
      </c>
      <c r="AS661">
        <v>6.1170834664712299E-2</v>
      </c>
      <c r="AT661">
        <v>4.6614354201146603E-2</v>
      </c>
      <c r="AU661">
        <v>5.8944088046204497E-2</v>
      </c>
      <c r="AV661">
        <v>6.93415495561992E-2</v>
      </c>
      <c r="AW661">
        <v>6.1807905745847803E-2</v>
      </c>
      <c r="AX661">
        <v>4.06035326085901E-2</v>
      </c>
    </row>
    <row r="662" spans="1:50" x14ac:dyDescent="0.2">
      <c r="A662">
        <v>2.2898424605896198E-2</v>
      </c>
      <c r="B662">
        <v>2.2091231104619202E-2</v>
      </c>
      <c r="C662">
        <v>1.9041585705507701E-2</v>
      </c>
      <c r="D662">
        <v>1.7084825748475099E-2</v>
      </c>
      <c r="E662">
        <v>1.5439138079357E-2</v>
      </c>
      <c r="F662">
        <v>1.4718849667639001E-2</v>
      </c>
      <c r="G662">
        <v>1.5709335186018799E-2</v>
      </c>
      <c r="H662">
        <v>1.8161713335205401E-2</v>
      </c>
      <c r="I662">
        <v>1.7122717524584899E-2</v>
      </c>
      <c r="J662">
        <v>1.2889813137952E-2</v>
      </c>
      <c r="K662">
        <v>8.2616410124456505E-3</v>
      </c>
      <c r="L662">
        <v>5.7861289449019802E-3</v>
      </c>
      <c r="M662">
        <v>4.5546248305180798E-3</v>
      </c>
      <c r="N662">
        <v>3.45221000884109E-3</v>
      </c>
      <c r="O662">
        <v>2.5822215573341198E-3</v>
      </c>
      <c r="P662">
        <v>1.5636803449727099E-3</v>
      </c>
      <c r="Q662">
        <v>6.9330762535044503E-4</v>
      </c>
      <c r="R662">
        <v>1.07377954747347E-3</v>
      </c>
      <c r="S662">
        <v>2.1577200872069202E-3</v>
      </c>
      <c r="T662">
        <v>4.8276359961779399E-3</v>
      </c>
      <c r="U662">
        <v>1.25258691326259E-2</v>
      </c>
      <c r="V662">
        <v>1.9930216712224301E-2</v>
      </c>
      <c r="W662" s="3">
        <v>1.9297299561769701E-2</v>
      </c>
      <c r="X662">
        <v>1.34147135136058E-2</v>
      </c>
      <c r="Y662">
        <v>8.31258432645747E-3</v>
      </c>
      <c r="Z662">
        <v>5.2989774228183496E-3</v>
      </c>
      <c r="AA662">
        <v>3.4885352000211E-3</v>
      </c>
      <c r="AB662">
        <v>3.7600876825651798E-3</v>
      </c>
      <c r="AC662">
        <v>4.8953512085598396E-3</v>
      </c>
      <c r="AD662">
        <v>5.5292543244668101E-3</v>
      </c>
      <c r="AE662">
        <v>1.2539454169193999E-2</v>
      </c>
      <c r="AF662">
        <v>2.56231375793728E-2</v>
      </c>
      <c r="AG662">
        <v>2.8278615200343402E-2</v>
      </c>
      <c r="AH662">
        <v>2.4133288965537E-2</v>
      </c>
      <c r="AI662">
        <v>1.9601593019717201E-2</v>
      </c>
      <c r="AJ662">
        <v>1.9142454954283301E-2</v>
      </c>
      <c r="AK662">
        <v>2.7720288612775701E-2</v>
      </c>
      <c r="AL662">
        <v>4.0338936501429501E-2</v>
      </c>
      <c r="AM662">
        <v>4.0047586923075203E-2</v>
      </c>
      <c r="AN662">
        <v>3.15966118704561E-2</v>
      </c>
      <c r="AO662">
        <v>2.2757249314051799E-2</v>
      </c>
      <c r="AP662">
        <v>1.7611864040978802E-2</v>
      </c>
      <c r="AQ662">
        <v>1.6591122578669501E-2</v>
      </c>
      <c r="AR662">
        <v>1.9511885700394201E-2</v>
      </c>
      <c r="AS662">
        <v>2.5226123398288301E-2</v>
      </c>
      <c r="AT662">
        <v>3.0437818666545699E-2</v>
      </c>
      <c r="AU662">
        <v>3.2680736459405099E-2</v>
      </c>
      <c r="AV662">
        <v>2.8271978598210901E-2</v>
      </c>
      <c r="AW662">
        <v>2.0719982753167901E-2</v>
      </c>
      <c r="AX662">
        <v>1.8714246334596601E-2</v>
      </c>
    </row>
    <row r="663" spans="1:50" x14ac:dyDescent="0.2">
      <c r="A663">
        <v>0.322585566403153</v>
      </c>
      <c r="B663">
        <v>0.43679935058988101</v>
      </c>
      <c r="C663">
        <v>0.59422394286700297</v>
      </c>
      <c r="D663">
        <v>0.76319704995096005</v>
      </c>
      <c r="E663">
        <v>0.82420465498112505</v>
      </c>
      <c r="F663">
        <v>0.77258563496034505</v>
      </c>
      <c r="G663">
        <v>0.67431741680888202</v>
      </c>
      <c r="H663">
        <v>0.61245586072767899</v>
      </c>
      <c r="I663">
        <v>0.66146319227000405</v>
      </c>
      <c r="J663">
        <v>0.78596203770774797</v>
      </c>
      <c r="K663">
        <v>0.81209713938571304</v>
      </c>
      <c r="L663">
        <v>0.68848583235680105</v>
      </c>
      <c r="M663">
        <v>0.51832305038314397</v>
      </c>
      <c r="N663">
        <v>0.388966872816016</v>
      </c>
      <c r="O663">
        <v>0.29913899664108901</v>
      </c>
      <c r="P663">
        <v>0.244387140046219</v>
      </c>
      <c r="Q663">
        <v>0.20334554455118101</v>
      </c>
      <c r="R663">
        <v>0.17018059268803401</v>
      </c>
      <c r="S663">
        <v>0.16300433121527999</v>
      </c>
      <c r="T663">
        <v>0.16094720340605301</v>
      </c>
      <c r="U663">
        <v>0.163810816621272</v>
      </c>
      <c r="V663">
        <v>0.16610660640702801</v>
      </c>
      <c r="W663">
        <v>0.15530310557319099</v>
      </c>
      <c r="X663">
        <v>0.17273624437955701</v>
      </c>
      <c r="Y663">
        <v>0.17784889046173599</v>
      </c>
      <c r="Z663">
        <v>0.140879014664538</v>
      </c>
      <c r="AA663">
        <v>9.2985769475575297E-2</v>
      </c>
      <c r="AB663">
        <v>7.8812335476122194E-2</v>
      </c>
      <c r="AC663">
        <v>8.4562877370368605E-2</v>
      </c>
      <c r="AD663">
        <v>0.118290771916493</v>
      </c>
      <c r="AE663">
        <v>0.17589738929604301</v>
      </c>
      <c r="AF663">
        <v>0.19794450928267199</v>
      </c>
      <c r="AG663">
        <v>0.191923431761722</v>
      </c>
      <c r="AH663">
        <v>0.20149680549534099</v>
      </c>
      <c r="AI663">
        <v>0.25731692643017801</v>
      </c>
      <c r="AJ663">
        <v>0.30700437109915402</v>
      </c>
      <c r="AK663">
        <v>0.340561467467551</v>
      </c>
      <c r="AL663">
        <v>0.35870749408503499</v>
      </c>
      <c r="AM663">
        <v>0.36125463521099399</v>
      </c>
      <c r="AN663">
        <v>0.35600097161375799</v>
      </c>
      <c r="AO663">
        <v>0.35937619819342198</v>
      </c>
      <c r="AP663">
        <v>0.37083447502624101</v>
      </c>
      <c r="AQ663">
        <v>0.33848993399740801</v>
      </c>
      <c r="AR663">
        <v>0.29862418299865601</v>
      </c>
      <c r="AS663">
        <v>0.263027453920674</v>
      </c>
      <c r="AT663">
        <v>0.18124578477314099</v>
      </c>
      <c r="AU663">
        <v>0.20795415587486299</v>
      </c>
      <c r="AV663">
        <v>0.224076332253664</v>
      </c>
      <c r="AW663">
        <v>0.20243079667761499</v>
      </c>
      <c r="AX663">
        <v>0.22329461830616601</v>
      </c>
    </row>
    <row r="664" spans="1:50" x14ac:dyDescent="0.2">
      <c r="A664">
        <v>0.111866914650463</v>
      </c>
      <c r="B664">
        <v>7.8560950095918194E-2</v>
      </c>
      <c r="C664">
        <v>2.9588482519600799E-2</v>
      </c>
      <c r="D664">
        <v>2.0350411828879401E-2</v>
      </c>
      <c r="E664">
        <v>4.6341575596833898E-2</v>
      </c>
      <c r="F664">
        <v>5.19200163707976E-2</v>
      </c>
      <c r="G664">
        <v>2.6473655405099401E-2</v>
      </c>
      <c r="H664">
        <v>7.6136627187093102E-3</v>
      </c>
      <c r="I664">
        <v>1.9024598962971501E-2</v>
      </c>
      <c r="J664">
        <v>5.1842484558915498E-2</v>
      </c>
      <c r="K664">
        <v>6.3067374125650194E-2</v>
      </c>
      <c r="L664">
        <v>7.6952469418548497E-2</v>
      </c>
      <c r="M664">
        <v>0.109684123676899</v>
      </c>
      <c r="N664">
        <v>0.13670367750512799</v>
      </c>
      <c r="O664">
        <v>0.12538397117514499</v>
      </c>
      <c r="P664">
        <v>0.17303810754263099</v>
      </c>
      <c r="Q664">
        <v>0.25934683673542902</v>
      </c>
      <c r="R664">
        <v>0.26593741924056002</v>
      </c>
      <c r="S664">
        <v>0.188711549357614</v>
      </c>
      <c r="T664">
        <v>0.10649256604416101</v>
      </c>
      <c r="U664">
        <v>5.9359386964943701E-2</v>
      </c>
      <c r="V664">
        <v>3.12637240067868E-2</v>
      </c>
      <c r="W664">
        <v>8.9151253088520406E-3</v>
      </c>
      <c r="X664">
        <v>7.41008386178138E-4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2.6076631949532702E-3</v>
      </c>
      <c r="AF664">
        <v>3.2488999441196098E-2</v>
      </c>
      <c r="AG664">
        <v>0.120443580879597</v>
      </c>
      <c r="AH664">
        <v>0.21151889513261601</v>
      </c>
      <c r="AI664">
        <v>0.23238248967425201</v>
      </c>
      <c r="AJ664">
        <v>0.18871072735403699</v>
      </c>
      <c r="AK664">
        <v>0.13313717315721901</v>
      </c>
      <c r="AL664">
        <v>8.1186458267932998E-2</v>
      </c>
      <c r="AM664">
        <v>4.5603667516171099E-2</v>
      </c>
      <c r="AN664">
        <v>3.0742557707926998E-2</v>
      </c>
      <c r="AO664">
        <v>4.0285711560104E-2</v>
      </c>
      <c r="AP664">
        <v>5.59191488195281E-2</v>
      </c>
      <c r="AQ664">
        <v>3.1713133416858101E-2</v>
      </c>
      <c r="AR664">
        <v>1.1832654543376101E-2</v>
      </c>
      <c r="AS664">
        <v>1.44904279520723E-2</v>
      </c>
      <c r="AT664">
        <v>1.56257929164322E-2</v>
      </c>
      <c r="AU664">
        <v>2.0361708457472798E-2</v>
      </c>
      <c r="AV664">
        <v>3.8181590333568403E-2</v>
      </c>
      <c r="AW664">
        <v>6.2175886166629703E-2</v>
      </c>
      <c r="AX664">
        <v>8.6729354109053802E-2</v>
      </c>
    </row>
    <row r="665" spans="1:50" x14ac:dyDescent="0.2">
      <c r="A665">
        <v>5.5447981783226501E-3</v>
      </c>
      <c r="B665">
        <v>9.5376516893785196E-4</v>
      </c>
      <c r="C665">
        <v>4.76418470844704E-3</v>
      </c>
      <c r="D665">
        <v>1.17045510680893E-2</v>
      </c>
      <c r="E665">
        <v>1.2672868307712699E-2</v>
      </c>
      <c r="F665">
        <v>2.4061091852484701E-2</v>
      </c>
      <c r="G665">
        <v>5.2475679736424502E-2</v>
      </c>
      <c r="H665">
        <v>7.6052547016893096E-2</v>
      </c>
      <c r="I665">
        <v>4.9320067060354397E-2</v>
      </c>
      <c r="J665">
        <v>1.29937758219759E-2</v>
      </c>
      <c r="K665">
        <v>1.01389943777227E-3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1.11762507884854E-4</v>
      </c>
      <c r="AB665">
        <v>1.80147617423453E-3</v>
      </c>
      <c r="AC665">
        <v>9.18018766346132E-3</v>
      </c>
      <c r="AD665">
        <v>1.5660007356683801E-2</v>
      </c>
      <c r="AE665">
        <v>6.7482472164974404E-3</v>
      </c>
      <c r="AF665">
        <v>6.3688409906774001E-4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6.3473899960313804E-4</v>
      </c>
      <c r="AM665">
        <v>7.48605817927707E-3</v>
      </c>
      <c r="AN665">
        <v>2.3939977600693999E-2</v>
      </c>
      <c r="AO665">
        <v>3.07074878776839E-2</v>
      </c>
      <c r="AP665">
        <v>1.8999803156897501E-2</v>
      </c>
      <c r="AQ665">
        <v>5.1203390621130601E-3</v>
      </c>
      <c r="AR665">
        <v>5.5832091937666102E-4</v>
      </c>
      <c r="AS665">
        <v>2.6465989576416999E-3</v>
      </c>
      <c r="AT665">
        <v>1.4652354395624401E-2</v>
      </c>
      <c r="AU665">
        <v>2.6353933535627001E-2</v>
      </c>
      <c r="AV665">
        <v>1.46753943838458E-2</v>
      </c>
      <c r="AW665">
        <v>1.2456452939042101E-2</v>
      </c>
      <c r="AX665">
        <v>1.43192815089717E-2</v>
      </c>
    </row>
    <row r="666" spans="1:50" x14ac:dyDescent="0.2">
      <c r="A666">
        <v>0.125976159057681</v>
      </c>
      <c r="B666">
        <v>0.17152475748739299</v>
      </c>
      <c r="C666">
        <v>0.28040198164881802</v>
      </c>
      <c r="D666">
        <v>0.39318054545379799</v>
      </c>
      <c r="E666">
        <v>0.429885824785813</v>
      </c>
      <c r="F666">
        <v>0.46023934028453001</v>
      </c>
      <c r="G666">
        <v>0.50768302586475</v>
      </c>
      <c r="H666">
        <v>0.56681989210857198</v>
      </c>
      <c r="I666">
        <v>0.58570769615683105</v>
      </c>
      <c r="J666">
        <v>0.57007049913021701</v>
      </c>
      <c r="K666">
        <v>0.55454567055135195</v>
      </c>
      <c r="L666">
        <v>0.52442646106514401</v>
      </c>
      <c r="M666">
        <v>0.47981014913042802</v>
      </c>
      <c r="N666">
        <v>0.455416060399355</v>
      </c>
      <c r="O666">
        <v>0.505297197377643</v>
      </c>
      <c r="P666">
        <v>0.59339757399103998</v>
      </c>
      <c r="Q666">
        <v>0.66195579832714901</v>
      </c>
      <c r="R666">
        <v>0.71194612819470604</v>
      </c>
      <c r="S666">
        <v>0.761687527977428</v>
      </c>
      <c r="T666">
        <v>0.81370534586920995</v>
      </c>
      <c r="U666">
        <v>0.83864622607489103</v>
      </c>
      <c r="V666">
        <v>0.82456873372117501</v>
      </c>
      <c r="W666">
        <v>0.82358328439815498</v>
      </c>
      <c r="X666">
        <v>0.88230733794510996</v>
      </c>
      <c r="Y666">
        <v>0.95288105677146795</v>
      </c>
      <c r="Z666">
        <v>0.93209818532363997</v>
      </c>
      <c r="AA666">
        <v>0.81708352845232302</v>
      </c>
      <c r="AB666">
        <v>0.71687184326820996</v>
      </c>
      <c r="AC666">
        <v>0.60666684241885604</v>
      </c>
      <c r="AD666">
        <v>0.47738075293879201</v>
      </c>
      <c r="AE666">
        <v>0.36252742882356398</v>
      </c>
      <c r="AF666">
        <v>0.24603670073624501</v>
      </c>
      <c r="AG666">
        <v>0.173464839166484</v>
      </c>
      <c r="AH666">
        <v>0.16024378220416799</v>
      </c>
      <c r="AI666">
        <v>0.18143046663359</v>
      </c>
      <c r="AJ666">
        <v>0.198584445782931</v>
      </c>
      <c r="AK666">
        <v>0.18877475449940101</v>
      </c>
      <c r="AL666">
        <v>0.20066567124135401</v>
      </c>
      <c r="AM666">
        <v>0.216922847711816</v>
      </c>
      <c r="AN666">
        <v>0.19906084411652</v>
      </c>
      <c r="AO666">
        <v>0.17511450274534501</v>
      </c>
      <c r="AP666">
        <v>0.1540983651932</v>
      </c>
      <c r="AQ666">
        <v>0.12942643230822001</v>
      </c>
      <c r="AR666">
        <v>0.108090698507947</v>
      </c>
      <c r="AS666">
        <v>8.6918188261534302E-2</v>
      </c>
      <c r="AT666">
        <v>5.6934548595210202E-2</v>
      </c>
      <c r="AU666">
        <v>3.2412850729994301E-2</v>
      </c>
      <c r="AV666">
        <v>1.9112047037188901E-2</v>
      </c>
      <c r="AW666">
        <v>4.0445769400462399E-2</v>
      </c>
      <c r="AX666">
        <v>9.4860962404836602E-2</v>
      </c>
    </row>
    <row r="667" spans="1:50" x14ac:dyDescent="0.2">
      <c r="A667">
        <v>1.5903260863517201E-2</v>
      </c>
      <c r="B667">
        <v>1.7653604525449E-2</v>
      </c>
      <c r="C667">
        <v>1.5802958730052601E-2</v>
      </c>
      <c r="D667">
        <v>1.47342798611436E-2</v>
      </c>
      <c r="E667">
        <v>1.6674568398031799E-2</v>
      </c>
      <c r="F667">
        <v>1.5743525659456501E-2</v>
      </c>
      <c r="G667">
        <v>1.1631908671612999E-2</v>
      </c>
      <c r="H667" s="3">
        <v>9.9974097087681801E-3</v>
      </c>
      <c r="I667">
        <v>9.6111000629312705E-3</v>
      </c>
      <c r="J667">
        <v>6.60459318442491E-3</v>
      </c>
      <c r="K667">
        <v>2.9526441446636E-3</v>
      </c>
      <c r="L667">
        <v>9.2458403700411895E-4</v>
      </c>
      <c r="M667">
        <v>1.8055715879371499E-4</v>
      </c>
      <c r="N667" s="3">
        <v>4.1249215864181101E-5</v>
      </c>
      <c r="O667">
        <v>3.7029590382519002E-4</v>
      </c>
      <c r="P667">
        <v>1.5801213161812E-3</v>
      </c>
      <c r="Q667">
        <v>4.0495786548748599E-3</v>
      </c>
      <c r="R667">
        <v>9.2459267772952592E-3</v>
      </c>
      <c r="S667">
        <v>1.8968998927046E-2</v>
      </c>
      <c r="T667">
        <v>3.0680372649820702E-2</v>
      </c>
      <c r="U667">
        <v>4.0270285207001398E-2</v>
      </c>
      <c r="V667">
        <v>5.0072260669434002E-2</v>
      </c>
      <c r="W667">
        <v>6.1898165116738797E-2</v>
      </c>
      <c r="X667">
        <v>7.46501130528191E-2</v>
      </c>
      <c r="Y667">
        <v>8.6291241146127198E-2</v>
      </c>
      <c r="Z667">
        <v>9.4799339515788103E-2</v>
      </c>
      <c r="AA667">
        <v>9.9676950650457896E-2</v>
      </c>
      <c r="AB667">
        <v>0.10255812757539599</v>
      </c>
      <c r="AC667">
        <v>0.102896444952293</v>
      </c>
      <c r="AD667">
        <v>9.9429913336178705E-2</v>
      </c>
      <c r="AE667">
        <v>9.16481284449885E-2</v>
      </c>
      <c r="AF667">
        <v>8.1216963882271703E-2</v>
      </c>
      <c r="AG667">
        <v>7.0511858290158103E-2</v>
      </c>
      <c r="AH667">
        <v>6.4266439108492501E-2</v>
      </c>
      <c r="AI667">
        <v>6.1719402014363003E-2</v>
      </c>
      <c r="AJ667">
        <v>6.0102481841791601E-2</v>
      </c>
      <c r="AK667">
        <v>6.43831751791554E-2</v>
      </c>
      <c r="AL667">
        <v>6.7894142631260396E-2</v>
      </c>
      <c r="AM667">
        <v>6.9035977383929401E-2</v>
      </c>
      <c r="AN667">
        <v>7.3099931532648196E-2</v>
      </c>
      <c r="AO667">
        <v>7.5571094693792695E-2</v>
      </c>
      <c r="AP667">
        <v>7.3581429360162903E-2</v>
      </c>
      <c r="AQ667">
        <v>6.6859890570406602E-2</v>
      </c>
      <c r="AR667">
        <v>5.3909442975781499E-2</v>
      </c>
      <c r="AS667">
        <v>3.7547134597071E-2</v>
      </c>
      <c r="AT667">
        <v>2.53293893710301E-2</v>
      </c>
      <c r="AU667">
        <v>1.7308849293319498E-2</v>
      </c>
      <c r="AV667">
        <v>1.0780652739071099E-2</v>
      </c>
      <c r="AW667">
        <v>7.4029029885391198E-3</v>
      </c>
      <c r="AX667">
        <v>9.21229463676136E-3</v>
      </c>
    </row>
    <row r="668" spans="1:50" x14ac:dyDescent="0.2">
      <c r="A668">
        <v>6.3217514009301695E-4</v>
      </c>
      <c r="B668">
        <v>2.89430869617227E-4</v>
      </c>
      <c r="C668" s="3">
        <v>2.77758371686352E-5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 s="3">
        <v>1.47958971404515E-5</v>
      </c>
      <c r="Z668">
        <v>3.5000502392770202E-4</v>
      </c>
      <c r="AA668">
        <v>2.6282830024336001E-3</v>
      </c>
      <c r="AB668">
        <v>7.5542199965445596E-3</v>
      </c>
      <c r="AC668">
        <v>1.14791009706889E-2</v>
      </c>
      <c r="AD668">
        <v>1.3762828423919401E-2</v>
      </c>
      <c r="AE668">
        <v>1.56048947842792E-2</v>
      </c>
      <c r="AF668">
        <v>2.2957949650625701E-2</v>
      </c>
      <c r="AG668">
        <v>3.9132950209228801E-2</v>
      </c>
      <c r="AH668">
        <v>7.2936721550865405E-2</v>
      </c>
      <c r="AI668">
        <v>0.16176977188953701</v>
      </c>
      <c r="AJ668">
        <v>0.29058873157203902</v>
      </c>
      <c r="AK668">
        <v>0.34751734844769999</v>
      </c>
      <c r="AL668">
        <v>0.33311805185879201</v>
      </c>
      <c r="AM668">
        <v>0.29921169303272099</v>
      </c>
      <c r="AN668">
        <v>0.24359197551473699</v>
      </c>
      <c r="AO668">
        <v>0.16561558607825799</v>
      </c>
      <c r="AP668">
        <v>9.7993203959131595E-2</v>
      </c>
      <c r="AQ668">
        <v>5.16503280387305E-2</v>
      </c>
      <c r="AR668">
        <v>2.38133008601146E-2</v>
      </c>
      <c r="AS668">
        <v>8.8816552760293301E-3</v>
      </c>
      <c r="AT668">
        <v>2.7542880000205401E-3</v>
      </c>
      <c r="AU668">
        <v>6.0423969696060502E-4</v>
      </c>
      <c r="AV668" s="3">
        <v>4.6520188382338403E-5</v>
      </c>
      <c r="AW668" s="3">
        <v>2.77758371686352E-5</v>
      </c>
      <c r="AX668">
        <v>2.89430869617227E-4</v>
      </c>
    </row>
    <row r="669" spans="1:50" x14ac:dyDescent="0.2">
      <c r="A669">
        <v>6.5319743853096803E-3</v>
      </c>
      <c r="B669">
        <v>4.8435967223758904E-3</v>
      </c>
      <c r="C669">
        <v>4.5610774439887496E-3</v>
      </c>
      <c r="D669">
        <v>3.6870003268605102E-3</v>
      </c>
      <c r="E669">
        <v>3.29294240176699E-3</v>
      </c>
      <c r="F669">
        <v>2.4394746270974201E-3</v>
      </c>
      <c r="G669">
        <v>1.9321062260011001E-3</v>
      </c>
      <c r="H669">
        <v>1.5702603537984001E-3</v>
      </c>
      <c r="I669">
        <v>1.4081369462430101E-3</v>
      </c>
      <c r="J669">
        <v>2.3099608794865199E-3</v>
      </c>
      <c r="K669">
        <v>1.6781532008648501E-3</v>
      </c>
      <c r="L669">
        <v>4.5449657381155001E-4</v>
      </c>
      <c r="M669" s="3">
        <v>5.4332502859029699E-5</v>
      </c>
      <c r="N669">
        <v>2.6063602809889199E-4</v>
      </c>
      <c r="O669">
        <v>1.1514513462669901E-3</v>
      </c>
      <c r="P669">
        <v>2.1896046892488298E-3</v>
      </c>
      <c r="Q669">
        <v>2.4494454130355799E-3</v>
      </c>
      <c r="R669">
        <v>2.6290426758692701E-3</v>
      </c>
      <c r="S669">
        <v>1.8652912545957701E-3</v>
      </c>
      <c r="T669">
        <v>1.62957031702864E-3</v>
      </c>
      <c r="U669">
        <v>4.5434736330591304E-3</v>
      </c>
      <c r="V669">
        <v>8.6947528759357406E-3</v>
      </c>
      <c r="W669">
        <v>1.1497172474256301E-2</v>
      </c>
      <c r="X669">
        <v>1.44032383157897E-2</v>
      </c>
      <c r="Y669">
        <v>1.54486154417192E-2</v>
      </c>
      <c r="Z669">
        <v>1.3532905609299E-2</v>
      </c>
      <c r="AA669">
        <v>1.16072736223115E-2</v>
      </c>
      <c r="AB669">
        <v>1.1441205784134999E-2</v>
      </c>
      <c r="AC669">
        <v>1.2415595725382899E-2</v>
      </c>
      <c r="AD669">
        <v>1.30814562706948E-2</v>
      </c>
      <c r="AE669">
        <v>1.29340200658868E-2</v>
      </c>
      <c r="AF669">
        <v>1.16847208348414E-2</v>
      </c>
      <c r="AG669">
        <v>7.7069892652558104E-3</v>
      </c>
      <c r="AH669">
        <v>5.5106672924115901E-3</v>
      </c>
      <c r="AI669">
        <v>1.03321954574799E-2</v>
      </c>
      <c r="AJ669">
        <v>1.9828417260804299E-2</v>
      </c>
      <c r="AK669">
        <v>2.4619847012386498E-2</v>
      </c>
      <c r="AL669">
        <v>2.4370306558211801E-2</v>
      </c>
      <c r="AM669">
        <v>2.4901683240538399E-2</v>
      </c>
      <c r="AN669">
        <v>2.3425215826141099E-2</v>
      </c>
      <c r="AO669">
        <v>1.7851582944835302E-2</v>
      </c>
      <c r="AP669">
        <v>1.2122529940659099E-2</v>
      </c>
      <c r="AQ669">
        <v>8.3125229607954095E-3</v>
      </c>
      <c r="AR669">
        <v>8.3660206506338299E-3</v>
      </c>
      <c r="AS669">
        <v>1.6013145083349702E-2</v>
      </c>
      <c r="AT669">
        <v>2.8482681430636099E-2</v>
      </c>
      <c r="AU669">
        <v>3.01644357474006E-2</v>
      </c>
      <c r="AV669">
        <v>2.39773513450726E-2</v>
      </c>
      <c r="AW669">
        <v>1.6091417670928001E-2</v>
      </c>
      <c r="AX669">
        <v>1.0267152837005701E-2</v>
      </c>
    </row>
    <row r="670" spans="1:50" x14ac:dyDescent="0.2">
      <c r="A670">
        <v>5.3567564147867803E-3</v>
      </c>
      <c r="B670">
        <v>2.0807092215058801E-3</v>
      </c>
      <c r="C670">
        <v>3.37546337273521E-4</v>
      </c>
      <c r="D670">
        <v>1.5769752852384301E-3</v>
      </c>
      <c r="E670">
        <v>3.78846120685758E-3</v>
      </c>
      <c r="F670">
        <v>2.4859156496089998E-3</v>
      </c>
      <c r="G670">
        <v>9.8453099292054305E-4</v>
      </c>
      <c r="H670">
        <v>4.2300239998051704E-3</v>
      </c>
      <c r="I670">
        <v>9.1479848164952408E-3</v>
      </c>
      <c r="J670">
        <v>4.3290477106604401E-3</v>
      </c>
      <c r="K670">
        <v>1.8690527074477999E-3</v>
      </c>
      <c r="L670">
        <v>3.2044809930416801E-3</v>
      </c>
      <c r="M670">
        <v>1.46711830577751E-3</v>
      </c>
      <c r="N670">
        <v>1.9752644498936001E-4</v>
      </c>
      <c r="O670">
        <v>7.4807900334047895E-4</v>
      </c>
      <c r="P670">
        <v>2.92639088100137E-3</v>
      </c>
      <c r="Q670">
        <v>4.1627393859835996E-3</v>
      </c>
      <c r="R670">
        <v>1.8302438661095301E-3</v>
      </c>
      <c r="S670">
        <v>1.6909251669830899E-3</v>
      </c>
      <c r="T670">
        <v>4.1136724920508598E-3</v>
      </c>
      <c r="U670">
        <v>3.5501553554101199E-3</v>
      </c>
      <c r="V670">
        <v>1.10380502830058E-3</v>
      </c>
      <c r="W670" s="3">
        <v>9.2654613780314996E-5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 s="3">
        <v>9.8365202268647006E-5</v>
      </c>
      <c r="AE670">
        <v>1.02498894488183E-3</v>
      </c>
      <c r="AF670">
        <v>2.2387816844879399E-3</v>
      </c>
      <c r="AG670">
        <v>1.3517159881244599E-3</v>
      </c>
      <c r="AH670">
        <v>3.66221066262824E-3</v>
      </c>
      <c r="AI670">
        <v>9.4168049183283396E-3</v>
      </c>
      <c r="AJ670">
        <v>1.11358219755021E-2</v>
      </c>
      <c r="AK670">
        <v>1.8788400136629E-2</v>
      </c>
      <c r="AL670">
        <v>3.7931926550674198E-2</v>
      </c>
      <c r="AM670">
        <v>5.30029939618561E-2</v>
      </c>
      <c r="AN670">
        <v>3.8188378274071497E-2</v>
      </c>
      <c r="AO670">
        <v>1.28615882781907E-2</v>
      </c>
      <c r="AP670">
        <v>1.8095014731560901E-3</v>
      </c>
      <c r="AQ670" s="3">
        <v>8.7933854202839904E-5</v>
      </c>
      <c r="AR670">
        <v>0</v>
      </c>
      <c r="AS670" s="3">
        <v>4.0580608555489097E-5</v>
      </c>
      <c r="AT670">
        <v>4.7123319463453499E-4</v>
      </c>
      <c r="AU670">
        <v>1.4276742885823001E-3</v>
      </c>
      <c r="AV670">
        <v>1.62243596467346E-3</v>
      </c>
      <c r="AW670">
        <v>1.76229264570149E-3</v>
      </c>
      <c r="AX670">
        <v>4.2745985202147603E-3</v>
      </c>
    </row>
    <row r="671" spans="1:50" x14ac:dyDescent="0.2">
      <c r="A671">
        <v>4.9321615015568802E-2</v>
      </c>
      <c r="B671">
        <v>0.106497458462516</v>
      </c>
      <c r="C671">
        <v>0.139078544561268</v>
      </c>
      <c r="D671">
        <v>0.118247264283154</v>
      </c>
      <c r="E671">
        <v>9.1246397794002093E-2</v>
      </c>
      <c r="F671" s="3">
        <v>7.72727491035963E-2</v>
      </c>
      <c r="G671">
        <v>4.9254178238924501E-2</v>
      </c>
      <c r="H671">
        <v>1.8720794841480402E-2</v>
      </c>
      <c r="I671">
        <v>3.6510481574397102E-3</v>
      </c>
      <c r="J671">
        <v>2.4833241723567801E-4</v>
      </c>
      <c r="K671">
        <v>0</v>
      </c>
      <c r="L671">
        <v>0</v>
      </c>
      <c r="M671">
        <v>0</v>
      </c>
      <c r="N671">
        <v>0</v>
      </c>
      <c r="O671">
        <v>0</v>
      </c>
      <c r="P671" s="3">
        <v>0</v>
      </c>
      <c r="Q671" s="3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 s="3">
        <v>4.1826372731199999E-5</v>
      </c>
      <c r="AS671">
        <v>4.3584081225085702E-4</v>
      </c>
      <c r="AT671">
        <v>9.5196385550485902E-4</v>
      </c>
      <c r="AU671">
        <v>4.3584081225085702E-4</v>
      </c>
      <c r="AV671" s="3">
        <v>4.1826372731199999E-5</v>
      </c>
      <c r="AW671">
        <v>8.7579564108860501E-4</v>
      </c>
      <c r="AX671">
        <v>1.15887782018857E-2</v>
      </c>
    </row>
    <row r="672" spans="1:50" x14ac:dyDescent="0.2">
      <c r="A672">
        <v>0.38062410044723799</v>
      </c>
      <c r="B672">
        <v>0.55183977068802603</v>
      </c>
      <c r="C672">
        <v>0.71596654590563402</v>
      </c>
      <c r="D672">
        <v>0.87890565132607801</v>
      </c>
      <c r="E672">
        <v>0.98733434552505295</v>
      </c>
      <c r="F672">
        <v>1.01398367354644</v>
      </c>
      <c r="G672">
        <v>0.97366317914048495</v>
      </c>
      <c r="H672">
        <v>0.84263999932032196</v>
      </c>
      <c r="I672">
        <v>0.63945232705726096</v>
      </c>
      <c r="J672">
        <v>0.442428562292006</v>
      </c>
      <c r="K672">
        <v>0.29412415922242902</v>
      </c>
      <c r="L672">
        <v>0.19583164957537599</v>
      </c>
      <c r="M672">
        <v>0.12703536307066601</v>
      </c>
      <c r="N672">
        <v>7.9402311646827706E-2</v>
      </c>
      <c r="O672">
        <v>4.5393759616851798E-2</v>
      </c>
      <c r="P672">
        <v>2.1734123051773701E-2</v>
      </c>
      <c r="Q672">
        <v>1.45455567185915E-2</v>
      </c>
      <c r="R672">
        <v>1.74981578781222E-2</v>
      </c>
      <c r="S672">
        <v>1.9048052989146299E-2</v>
      </c>
      <c r="T672">
        <v>1.4566936555315499E-2</v>
      </c>
      <c r="U672">
        <v>9.8099787406454707E-3</v>
      </c>
      <c r="V672">
        <v>7.4556365459932904E-3</v>
      </c>
      <c r="W672">
        <v>5.4791961971153401E-3</v>
      </c>
      <c r="X672">
        <v>4.4114358449411804E-3</v>
      </c>
      <c r="Y672">
        <v>2.0343350165933998E-3</v>
      </c>
      <c r="Z672">
        <v>3.7693984428563198E-4</v>
      </c>
      <c r="AA672" s="3">
        <v>2.3032557040277199E-5</v>
      </c>
      <c r="AB672" s="3">
        <v>6.01473343848718E-5</v>
      </c>
      <c r="AC672">
        <v>7.3300686117044205E-4</v>
      </c>
      <c r="AD672">
        <v>3.2885778368454501E-3</v>
      </c>
      <c r="AE672">
        <v>1.32245656691972E-2</v>
      </c>
      <c r="AF672">
        <v>3.9475395011022298E-2</v>
      </c>
      <c r="AG672">
        <v>6.9728699821756696E-2</v>
      </c>
      <c r="AH672">
        <v>8.30555299496986E-2</v>
      </c>
      <c r="AI672">
        <v>8.0326796190668903E-2</v>
      </c>
      <c r="AJ672">
        <v>7.3948344200601798E-2</v>
      </c>
      <c r="AK672">
        <v>6.6611857804688104E-2</v>
      </c>
      <c r="AL672">
        <v>5.59538491185037E-2</v>
      </c>
      <c r="AM672">
        <v>4.0884430475161403E-2</v>
      </c>
      <c r="AN672">
        <v>2.7995038613245701E-2</v>
      </c>
      <c r="AO672">
        <v>2.5842182718589402E-2</v>
      </c>
      <c r="AP672">
        <v>4.37200546210351E-2</v>
      </c>
      <c r="AQ672">
        <v>7.5354497220376307E-2</v>
      </c>
      <c r="AR672">
        <v>9.2331685802455904E-2</v>
      </c>
      <c r="AS672">
        <v>9.3809078414629196E-2</v>
      </c>
      <c r="AT672">
        <v>9.8567484229919303E-2</v>
      </c>
      <c r="AU672">
        <v>0.113014521680984</v>
      </c>
      <c r="AV672">
        <v>0.13514144159178301</v>
      </c>
      <c r="AW672">
        <v>0.16011389876370599</v>
      </c>
      <c r="AX672">
        <v>0.22995822981932501</v>
      </c>
    </row>
    <row r="673" spans="1:50" x14ac:dyDescent="0.2">
      <c r="A673">
        <v>0.204583095962388</v>
      </c>
      <c r="B673">
        <v>0.28162259894008501</v>
      </c>
      <c r="C673">
        <v>0.35281484796114299</v>
      </c>
      <c r="D673">
        <v>0.483244508177265</v>
      </c>
      <c r="E673">
        <v>0.62770655042117596</v>
      </c>
      <c r="F673">
        <v>0.68530497478632801</v>
      </c>
      <c r="G673">
        <v>0.66149499624186203</v>
      </c>
      <c r="H673">
        <v>0.57542015084096898</v>
      </c>
      <c r="I673">
        <v>0.44557685136897002</v>
      </c>
      <c r="J673">
        <v>0.30640993762097901</v>
      </c>
      <c r="K673">
        <v>0.19693380246075101</v>
      </c>
      <c r="L673">
        <v>0.13749641049741601</v>
      </c>
      <c r="M673">
        <v>9.4439300950909993E-2</v>
      </c>
      <c r="N673">
        <v>6.09773103214937E-2</v>
      </c>
      <c r="O673" s="3">
        <v>3.8119214426910797E-2</v>
      </c>
      <c r="P673">
        <v>2.6043646453025E-2</v>
      </c>
      <c r="Q673">
        <v>2.0971195802488699E-2</v>
      </c>
      <c r="R673">
        <v>1.8759749258968499E-2</v>
      </c>
      <c r="S673">
        <v>1.9184758240350899E-2</v>
      </c>
      <c r="T673">
        <v>1.2532977073628901E-2</v>
      </c>
      <c r="U673">
        <v>3.5390641713838799E-3</v>
      </c>
      <c r="V673">
        <v>2.8737086715756999E-4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1.89004239907893E-4</v>
      </c>
      <c r="AC673">
        <v>1.9999903110816302E-3</v>
      </c>
      <c r="AD673">
        <v>4.6197518110769097E-3</v>
      </c>
      <c r="AE673">
        <v>2.6641220130461099E-3</v>
      </c>
      <c r="AF673">
        <v>5.0703937844940401E-4</v>
      </c>
      <c r="AG673" s="3">
        <v>6.9429805409216197E-5</v>
      </c>
      <c r="AH673">
        <v>5.3025450386148104E-4</v>
      </c>
      <c r="AI673">
        <v>2.5253471051008098E-3</v>
      </c>
      <c r="AJ673">
        <v>7.4161629596515297E-3</v>
      </c>
      <c r="AK673">
        <v>1.60491797052787E-2</v>
      </c>
      <c r="AL673">
        <v>2.2109554393934801E-2</v>
      </c>
      <c r="AM673">
        <v>1.7604082837104101E-2</v>
      </c>
      <c r="AN673">
        <v>1.52289036563575E-2</v>
      </c>
      <c r="AO673" s="3">
        <v>2.30312562631056E-2</v>
      </c>
      <c r="AP673">
        <v>3.00460805754049E-2</v>
      </c>
      <c r="AQ673">
        <v>4.0508605260476997E-2</v>
      </c>
      <c r="AR673">
        <v>4.6547479823872903E-2</v>
      </c>
      <c r="AS673">
        <v>4.2053673510281997E-2</v>
      </c>
      <c r="AT673">
        <v>3.4896456573675398E-2</v>
      </c>
      <c r="AU673">
        <v>4.3528277438114799E-2</v>
      </c>
      <c r="AV673">
        <v>6.7296847957054803E-2</v>
      </c>
      <c r="AW673">
        <v>9.8662761837774005E-2</v>
      </c>
      <c r="AX673">
        <v>0.13999930453559001</v>
      </c>
    </row>
    <row r="674" spans="1:50" x14ac:dyDescent="0.2">
      <c r="A674">
        <v>2.4128520682359701E-2</v>
      </c>
      <c r="B674">
        <v>7.7028897418648906E-2</v>
      </c>
      <c r="C674">
        <v>0.15350504909843499</v>
      </c>
      <c r="D674">
        <v>0.234033494508124</v>
      </c>
      <c r="E674">
        <v>0.279209484138704</v>
      </c>
      <c r="F674" s="3">
        <v>0.290774841161904</v>
      </c>
      <c r="G674">
        <v>0.26501242382656398</v>
      </c>
      <c r="H674">
        <v>0.221135800101318</v>
      </c>
      <c r="I674">
        <v>0.176766041826562</v>
      </c>
      <c r="J674">
        <v>0.15265335880000999</v>
      </c>
      <c r="K674">
        <v>9.3794294931286104E-2</v>
      </c>
      <c r="L674">
        <v>4.2525298026899402E-2</v>
      </c>
      <c r="M674">
        <v>1.8765128969917701E-2</v>
      </c>
      <c r="N674">
        <v>5.1391734143638899E-3</v>
      </c>
      <c r="O674">
        <v>4.2515040700035497E-4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 s="3">
        <v>8.9980873289335596E-5</v>
      </c>
      <c r="AU674">
        <v>1.25442656080234E-3</v>
      </c>
      <c r="AV674">
        <v>5.5822770417387696E-3</v>
      </c>
      <c r="AW674">
        <v>1.0605593899650999E-2</v>
      </c>
      <c r="AX674">
        <v>1.0683712162589599E-2</v>
      </c>
    </row>
    <row r="675" spans="1:50" x14ac:dyDescent="0.2">
      <c r="A675">
        <v>1.7852724915872899E-2</v>
      </c>
      <c r="B675">
        <v>5.1218246665876398E-2</v>
      </c>
      <c r="C675">
        <v>5.7245277083237602E-2</v>
      </c>
      <c r="D675">
        <v>5.0529291044521099E-2</v>
      </c>
      <c r="E675">
        <v>6.9482514932872802E-2</v>
      </c>
      <c r="F675">
        <v>9.0477365934413301E-2</v>
      </c>
      <c r="G675">
        <v>8.6302225431128601E-2</v>
      </c>
      <c r="H675">
        <v>7.9277797227752994E-2</v>
      </c>
      <c r="I675">
        <v>6.5030626281189899E-2</v>
      </c>
      <c r="J675">
        <v>2.63703459454213E-2</v>
      </c>
      <c r="K675">
        <v>8.0566556900953604E-3</v>
      </c>
      <c r="L675">
        <v>1.6656535294871499E-2</v>
      </c>
      <c r="M675">
        <v>3.9740823652323197E-2</v>
      </c>
      <c r="N675">
        <v>3.3384601151248798E-2</v>
      </c>
      <c r="O675">
        <v>1.0190765148886701E-2</v>
      </c>
      <c r="P675">
        <v>8.4833773909303298E-4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4.5108969430970701E-4</v>
      </c>
      <c r="AF675">
        <v>5.3066385237297096E-3</v>
      </c>
      <c r="AG675">
        <v>1.6583252779855399E-2</v>
      </c>
      <c r="AH675">
        <v>1.84969640471652E-2</v>
      </c>
      <c r="AI675">
        <v>6.8903177467135798E-3</v>
      </c>
      <c r="AJ675">
        <v>2.3976460576437598E-3</v>
      </c>
      <c r="AK675">
        <v>8.9013801890767894E-3</v>
      </c>
      <c r="AL675">
        <v>2.1360388041985499E-2</v>
      </c>
      <c r="AM675">
        <v>2.8173800110895601E-2</v>
      </c>
      <c r="AN675">
        <v>2.6870386482288299E-2</v>
      </c>
      <c r="AO675">
        <v>2.5567913315674901E-2</v>
      </c>
      <c r="AP675">
        <v>1.6342363633411801E-2</v>
      </c>
      <c r="AQ675">
        <v>1.2264091208914101E-2</v>
      </c>
      <c r="AR675">
        <v>4.7939423416105504E-3</v>
      </c>
      <c r="AS675">
        <v>4.4873127108731802E-4</v>
      </c>
      <c r="AT675">
        <v>0</v>
      </c>
      <c r="AU675">
        <v>0</v>
      </c>
      <c r="AV675">
        <v>0</v>
      </c>
      <c r="AW675">
        <v>0</v>
      </c>
      <c r="AX675">
        <v>1.5792106440617099E-3</v>
      </c>
    </row>
    <row r="676" spans="1:50" x14ac:dyDescent="0.2">
      <c r="A676">
        <v>5.0997450604766098E-4</v>
      </c>
      <c r="B676">
        <v>0</v>
      </c>
      <c r="C676">
        <v>0</v>
      </c>
      <c r="D676">
        <v>0</v>
      </c>
      <c r="E676">
        <v>0</v>
      </c>
      <c r="F676">
        <v>9.3367923692249299E-4</v>
      </c>
      <c r="G676">
        <v>1.0984709527883401E-2</v>
      </c>
      <c r="H676">
        <v>3.4333556915634701E-2</v>
      </c>
      <c r="I676">
        <v>3.8305312398626397E-2</v>
      </c>
      <c r="J676">
        <v>1.40167946691972E-2</v>
      </c>
      <c r="K676">
        <v>1.25554846442575E-3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3.3469302609178E-4</v>
      </c>
      <c r="AE676">
        <v>3.4875814186422702E-3</v>
      </c>
      <c r="AF676">
        <v>7.6175781623839204E-3</v>
      </c>
      <c r="AG676">
        <v>3.4875814186422702E-3</v>
      </c>
      <c r="AH676">
        <v>3.3469302609178E-4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7.3465901813129001E-4</v>
      </c>
      <c r="AR676">
        <v>8.3678450810042992E-3</v>
      </c>
      <c r="AS676">
        <v>2.53268139854749E-2</v>
      </c>
      <c r="AT676">
        <v>3.7590671369264798E-2</v>
      </c>
      <c r="AU676">
        <v>5.0229055465760702E-2</v>
      </c>
      <c r="AV676">
        <v>5.03820089170951E-2</v>
      </c>
      <c r="AW676">
        <v>2.7459622570998599E-2</v>
      </c>
      <c r="AX676">
        <v>6.7220142201457299E-3</v>
      </c>
    </row>
    <row r="677" spans="1:50" x14ac:dyDescent="0.2">
      <c r="A677">
        <v>5.1569171243432903E-2</v>
      </c>
      <c r="B677">
        <v>5.2514988494066502E-2</v>
      </c>
      <c r="C677">
        <v>3.6004658390929201E-2</v>
      </c>
      <c r="D677">
        <v>1.8590049311650501E-2</v>
      </c>
      <c r="E677">
        <v>5.1676415292503499E-3</v>
      </c>
      <c r="F677">
        <v>3.0584267083114099E-3</v>
      </c>
      <c r="G677">
        <v>1.1737749663301E-2</v>
      </c>
      <c r="H677">
        <v>2.5599375225406101E-2</v>
      </c>
      <c r="I677">
        <v>4.0358228467063002E-2</v>
      </c>
      <c r="J677">
        <v>5.4886042923556901E-2</v>
      </c>
      <c r="K677">
        <v>4.7466476057044203E-2</v>
      </c>
      <c r="L677">
        <v>2.3762552838898301E-2</v>
      </c>
      <c r="M677">
        <v>5.7946659374864999E-3</v>
      </c>
      <c r="N677">
        <v>4.4404868310204899E-4</v>
      </c>
      <c r="O677">
        <v>0</v>
      </c>
      <c r="P677">
        <v>0</v>
      </c>
      <c r="Q677">
        <v>3.7780319811034802E-4</v>
      </c>
      <c r="R677">
        <v>5.6345150784667796E-3</v>
      </c>
      <c r="S677">
        <v>3.0647365064865501E-2</v>
      </c>
      <c r="T677">
        <v>9.6100531409402806E-2</v>
      </c>
      <c r="U677">
        <v>0.21167572444478999</v>
      </c>
      <c r="V677">
        <v>0.350095653947747</v>
      </c>
      <c r="W677">
        <v>0.50037525076109102</v>
      </c>
      <c r="X677">
        <v>0.77632880526676795</v>
      </c>
      <c r="Y677">
        <v>1.2190827816549299</v>
      </c>
      <c r="Z677">
        <v>1.67740236724701</v>
      </c>
      <c r="AA677">
        <v>2.0026064963853898</v>
      </c>
      <c r="AB677">
        <v>2.2048295905693598</v>
      </c>
      <c r="AC677">
        <v>2.3766663558369201</v>
      </c>
      <c r="AD677">
        <v>2.5665278283606998</v>
      </c>
      <c r="AE677">
        <v>2.76979417713902</v>
      </c>
      <c r="AF677">
        <v>2.95071671525496</v>
      </c>
      <c r="AG677">
        <v>3.1046879480738201</v>
      </c>
      <c r="AH677">
        <v>3.28012213667742</v>
      </c>
      <c r="AI677">
        <v>3.4730931365644899</v>
      </c>
      <c r="AJ677">
        <v>3.6384916509392</v>
      </c>
      <c r="AK677">
        <v>3.6922331822990899</v>
      </c>
      <c r="AL677">
        <v>3.65542998273013</v>
      </c>
      <c r="AM677">
        <v>3.5511189041447899</v>
      </c>
      <c r="AN677">
        <v>3.2996039354315698</v>
      </c>
      <c r="AO677">
        <v>2.8671303244274098</v>
      </c>
      <c r="AP677">
        <v>2.28086534706638</v>
      </c>
      <c r="AQ677">
        <v>1.6635920955199099</v>
      </c>
      <c r="AR677">
        <v>1.1258082866766701</v>
      </c>
      <c r="AS677">
        <v>0.69260736384247401</v>
      </c>
      <c r="AT677">
        <v>0.37259977123014798</v>
      </c>
      <c r="AU677">
        <v>0.154345653581968</v>
      </c>
      <c r="AV677">
        <v>4.7854418862589398E-2</v>
      </c>
      <c r="AW677">
        <v>1.42898941945378E-2</v>
      </c>
      <c r="AX677">
        <v>2.1210081821012802E-2</v>
      </c>
    </row>
    <row r="678" spans="1:50" x14ac:dyDescent="0.2">
      <c r="A678" s="3">
        <v>4.3853915820492799E-2</v>
      </c>
      <c r="B678">
        <v>8.4290041343292599E-2</v>
      </c>
      <c r="C678">
        <v>0.132745376947319</v>
      </c>
      <c r="D678">
        <v>0.18728443471544001</v>
      </c>
      <c r="E678">
        <v>0.25829358174450801</v>
      </c>
      <c r="F678" s="3">
        <v>0.38025389360658601</v>
      </c>
      <c r="G678">
        <v>0.54122279985463095</v>
      </c>
      <c r="H678">
        <v>0.64526500415091703</v>
      </c>
      <c r="I678">
        <v>0.64730590628797802</v>
      </c>
      <c r="J678">
        <v>0.610693490458319</v>
      </c>
      <c r="K678">
        <v>0.53517439492729102</v>
      </c>
      <c r="L678">
        <v>0.46323040944910798</v>
      </c>
      <c r="M678">
        <v>0.36904119620918902</v>
      </c>
      <c r="N678">
        <v>0.26231654547656902</v>
      </c>
      <c r="O678">
        <v>0.19659204537450201</v>
      </c>
      <c r="P678">
        <v>0.14155230209802599</v>
      </c>
      <c r="Q678">
        <v>0.105045099018438</v>
      </c>
      <c r="R678">
        <v>0.10140550912792499</v>
      </c>
      <c r="S678">
        <v>0.107355334990174</v>
      </c>
      <c r="T678">
        <v>0.105186566410796</v>
      </c>
      <c r="U678">
        <v>0.10191062482220201</v>
      </c>
      <c r="V678">
        <v>8.3128040026979697E-2</v>
      </c>
      <c r="W678">
        <v>5.5289042983722898E-2</v>
      </c>
      <c r="X678">
        <v>3.8932711214875897E-2</v>
      </c>
      <c r="Y678">
        <v>4.1207295362623297E-2</v>
      </c>
      <c r="Z678">
        <v>4.5002190380259502E-2</v>
      </c>
      <c r="AA678">
        <v>4.3871292379292E-2</v>
      </c>
      <c r="AB678">
        <v>4.9753842136639401E-2</v>
      </c>
      <c r="AC678">
        <v>6.6414216134956794E-2</v>
      </c>
      <c r="AD678">
        <v>8.7970096803602502E-2</v>
      </c>
      <c r="AE678">
        <v>0.11060926195731299</v>
      </c>
      <c r="AF678">
        <v>0.139090764339698</v>
      </c>
      <c r="AG678">
        <v>0.238269679812186</v>
      </c>
      <c r="AH678">
        <v>0.54565602852050898</v>
      </c>
      <c r="AI678">
        <v>1.0844964398952499</v>
      </c>
      <c r="AJ678">
        <v>1.6399400530791099</v>
      </c>
      <c r="AK678">
        <v>2.0641317753415298</v>
      </c>
      <c r="AL678">
        <v>2.25728160059345</v>
      </c>
      <c r="AM678">
        <v>2.1548708186446199</v>
      </c>
      <c r="AN678">
        <v>1.8617892504448099</v>
      </c>
      <c r="AO678">
        <v>1.4971915958305999</v>
      </c>
      <c r="AP678">
        <v>1.1929741756612799</v>
      </c>
      <c r="AQ678">
        <v>0.93014452512354995</v>
      </c>
      <c r="AR678">
        <v>0.69517902836399503</v>
      </c>
      <c r="AS678">
        <v>0.50139098526839898</v>
      </c>
      <c r="AT678">
        <v>0.339032163613463</v>
      </c>
      <c r="AU678">
        <v>0.21342488558187001</v>
      </c>
      <c r="AV678">
        <v>0.13087431895261201</v>
      </c>
      <c r="AW678">
        <v>7.5448898859380095E-2</v>
      </c>
      <c r="AX678">
        <v>3.3988786431182402E-2</v>
      </c>
    </row>
    <row r="679" spans="1:50" x14ac:dyDescent="0.2">
      <c r="A679">
        <v>1.0079226666745499E-2</v>
      </c>
      <c r="B679">
        <v>1.5740998750910399E-2</v>
      </c>
      <c r="C679">
        <v>3.0706826867067799E-2</v>
      </c>
      <c r="D679">
        <v>6.2517828711929194E-2</v>
      </c>
      <c r="E679">
        <v>9.4174319042634999E-2</v>
      </c>
      <c r="F679">
        <v>0.125656113215106</v>
      </c>
      <c r="G679">
        <v>0.17138688295497101</v>
      </c>
      <c r="H679">
        <v>0.16680589847567101</v>
      </c>
      <c r="I679">
        <v>0.13776108565574599</v>
      </c>
      <c r="J679">
        <v>9.7553126075545393E-2</v>
      </c>
      <c r="K679">
        <v>6.3240522998805906E-2</v>
      </c>
      <c r="L679">
        <v>3.9272817459854399E-2</v>
      </c>
      <c r="M679">
        <v>2.5731298224359701E-2</v>
      </c>
      <c r="N679">
        <v>1.9693824321686201E-2</v>
      </c>
      <c r="O679">
        <v>1.5715584282277002E-2</v>
      </c>
      <c r="P679">
        <v>9.8259828544797392E-3</v>
      </c>
      <c r="Q679">
        <v>5.6041198777840202E-3</v>
      </c>
      <c r="R679">
        <v>1.34485603789528E-2</v>
      </c>
      <c r="S679">
        <v>2.7948696266070799E-2</v>
      </c>
      <c r="T679">
        <v>3.25523036410683E-2</v>
      </c>
      <c r="U679">
        <v>3.4513519594334997E-2</v>
      </c>
      <c r="V679">
        <v>4.2499370548671103E-2</v>
      </c>
      <c r="W679">
        <v>5.2708106275601699E-2</v>
      </c>
      <c r="X679">
        <v>7.9811480981721195E-2</v>
      </c>
      <c r="Y679">
        <v>0.140931882403069</v>
      </c>
      <c r="Z679">
        <v>0.25183409925077999</v>
      </c>
      <c r="AA679">
        <v>0.47122628381727599</v>
      </c>
      <c r="AB679">
        <v>0.78713145359425596</v>
      </c>
      <c r="AC679">
        <v>1.0473089524576</v>
      </c>
      <c r="AD679">
        <v>1.2292740033528</v>
      </c>
      <c r="AE679">
        <v>1.3590244809232099</v>
      </c>
      <c r="AF679">
        <v>1.49331518774439</v>
      </c>
      <c r="AG679">
        <v>1.74502566892875</v>
      </c>
      <c r="AH679">
        <v>2.1764994454928801</v>
      </c>
      <c r="AI679">
        <v>2.6599717386733199</v>
      </c>
      <c r="AJ679">
        <v>2.81320876589339</v>
      </c>
      <c r="AK679">
        <v>2.6630222349110402</v>
      </c>
      <c r="AL679">
        <v>2.4313353324975702</v>
      </c>
      <c r="AM679">
        <v>2.11874328595988</v>
      </c>
      <c r="AN679">
        <v>1.6897814552085</v>
      </c>
      <c r="AO679">
        <v>1.2405345054535499</v>
      </c>
      <c r="AP679">
        <v>0.85610491219432305</v>
      </c>
      <c r="AQ679">
        <v>0.57903275110956798</v>
      </c>
      <c r="AR679">
        <v>0.38932648677156101</v>
      </c>
      <c r="AS679">
        <v>0.23307719963140799</v>
      </c>
      <c r="AT679">
        <v>0.11622620520593301</v>
      </c>
      <c r="AU679">
        <v>4.6328317081550503E-2</v>
      </c>
      <c r="AV679">
        <v>2.1007378826341998E-2</v>
      </c>
      <c r="AW679">
        <v>1.39765522498076E-2</v>
      </c>
      <c r="AX679">
        <v>9.1509415913550805E-3</v>
      </c>
    </row>
    <row r="680" spans="1:50" x14ac:dyDescent="0.2">
      <c r="A680">
        <v>0.37693577144797502</v>
      </c>
      <c r="B680">
        <v>0.53986660016005905</v>
      </c>
      <c r="C680">
        <v>0.61217151136519399</v>
      </c>
      <c r="D680">
        <v>0.56570272618128703</v>
      </c>
      <c r="E680">
        <v>0.51148828592152995</v>
      </c>
      <c r="F680">
        <v>0.43034686821596702</v>
      </c>
      <c r="G680">
        <v>0.35116321802256301</v>
      </c>
      <c r="H680">
        <v>0.29510014681886099</v>
      </c>
      <c r="I680">
        <v>0.21724897199475399</v>
      </c>
      <c r="J680">
        <v>0.14160601970648101</v>
      </c>
      <c r="K680">
        <v>0.109227634720946</v>
      </c>
      <c r="L680">
        <v>8.5818073206959694E-2</v>
      </c>
      <c r="M680">
        <v>4.4448794859965203E-2</v>
      </c>
      <c r="N680">
        <v>1.10704941387424E-2</v>
      </c>
      <c r="O680">
        <v>8.5419860002975301E-4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6.1930485804895295E-4</v>
      </c>
      <c r="AK680" s="3">
        <v>6.4533048107615204E-3</v>
      </c>
      <c r="AL680">
        <v>1.4095313600105601E-2</v>
      </c>
      <c r="AM680">
        <v>6.4533048107615204E-3</v>
      </c>
      <c r="AN680">
        <v>6.1930485804895295E-4</v>
      </c>
      <c r="AO680" s="3">
        <v>0</v>
      </c>
      <c r="AP680">
        <v>0</v>
      </c>
      <c r="AQ680">
        <v>1.12602488440627E-3</v>
      </c>
      <c r="AR680">
        <v>1.22947799554075E-2</v>
      </c>
      <c r="AS680">
        <v>3.19958868366014E-2</v>
      </c>
      <c r="AT680">
        <v>2.9911900779726101E-2</v>
      </c>
      <c r="AU680">
        <v>1.8775620825550999E-2</v>
      </c>
      <c r="AV680">
        <v>6.2171391199497697E-3</v>
      </c>
      <c r="AW680">
        <v>1.37878812882743E-2</v>
      </c>
      <c r="AX680">
        <v>0.12774341469662201</v>
      </c>
    </row>
    <row r="681" spans="1:50" x14ac:dyDescent="0.2">
      <c r="A681" s="3">
        <v>7.86373414315951E-5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2.02316161146565E-4</v>
      </c>
      <c r="X681">
        <v>2.2107521420101301E-3</v>
      </c>
      <c r="Y681">
        <v>5.6734915839423399E-3</v>
      </c>
      <c r="Z681">
        <v>4.8625879327804699E-3</v>
      </c>
      <c r="AA681">
        <v>6.1737901361344502E-3</v>
      </c>
      <c r="AB681">
        <v>1.5713637360456299E-2</v>
      </c>
      <c r="AC681">
        <v>2.2615709188212499E-2</v>
      </c>
      <c r="AD681">
        <v>2.32824396326906E-2</v>
      </c>
      <c r="AE681">
        <v>2.2462380536760699E-2</v>
      </c>
      <c r="AF681">
        <v>2.9030948788847401E-2</v>
      </c>
      <c r="AG681">
        <v>3.2499159365021998E-2</v>
      </c>
      <c r="AH681">
        <v>2.5882022906843799E-2</v>
      </c>
      <c r="AI681">
        <v>3.3702870093373201E-2</v>
      </c>
      <c r="AJ681" s="3">
        <v>5.2815123685657203E-2</v>
      </c>
      <c r="AK681">
        <v>7.4713055988093899E-2</v>
      </c>
      <c r="AL681">
        <v>0.122634768376698</v>
      </c>
      <c r="AM681">
        <v>0.20708498561772601</v>
      </c>
      <c r="AN681">
        <v>0.26163264358530097</v>
      </c>
      <c r="AO681">
        <v>0.28386717025465602</v>
      </c>
      <c r="AP681">
        <v>0.33343592671407002</v>
      </c>
      <c r="AQ681">
        <v>0.33700045945317803</v>
      </c>
      <c r="AR681">
        <v>0.241377327997052</v>
      </c>
      <c r="AS681">
        <v>0.101962572431487</v>
      </c>
      <c r="AT681">
        <v>2.35395329160628E-2</v>
      </c>
      <c r="AU681">
        <v>4.2587479599760503E-3</v>
      </c>
      <c r="AV681">
        <v>3.8006423505521198E-3</v>
      </c>
      <c r="AW681">
        <v>3.08809712371096E-3</v>
      </c>
      <c r="AX681">
        <v>9.4401585186480003E-4</v>
      </c>
    </row>
    <row r="682" spans="1:50" x14ac:dyDescent="0.2">
      <c r="A682">
        <v>0.1735923456989</v>
      </c>
      <c r="B682">
        <v>0.26772294010519398</v>
      </c>
      <c r="C682">
        <v>0.32070713116115301</v>
      </c>
      <c r="D682">
        <v>0.338350640371467</v>
      </c>
      <c r="E682">
        <v>0.327183405398071</v>
      </c>
      <c r="F682">
        <v>0.28237798541911002</v>
      </c>
      <c r="G682">
        <v>0.21724071365033701</v>
      </c>
      <c r="H682">
        <v>0.151749188619933</v>
      </c>
      <c r="I682">
        <v>9.4191586827284998E-2</v>
      </c>
      <c r="J682">
        <v>5.0396506486708299E-2</v>
      </c>
      <c r="K682">
        <v>2.1681940623979601E-2</v>
      </c>
      <c r="L682">
        <v>6.6772020500430298E-3</v>
      </c>
      <c r="M682">
        <v>1.2000315689546699E-3</v>
      </c>
      <c r="N682" s="3">
        <v>7.9614898395045396E-5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1.2325279167662599E-4</v>
      </c>
      <c r="W682">
        <v>1.32075673044089E-3</v>
      </c>
      <c r="X682">
        <v>3.18486273608533E-3</v>
      </c>
      <c r="Y682">
        <v>2.1135382245157201E-3</v>
      </c>
      <c r="Z682">
        <v>5.0289491921764995E-4</v>
      </c>
      <c r="AA682" s="3">
        <v>3.64331487200358E-5</v>
      </c>
      <c r="AB682">
        <v>0</v>
      </c>
      <c r="AC682">
        <v>1.24199121839475E-4</v>
      </c>
      <c r="AD682">
        <v>1.2941845684596399E-3</v>
      </c>
      <c r="AE682">
        <v>2.8267589837745999E-3</v>
      </c>
      <c r="AF682">
        <v>1.2941845684596399E-3</v>
      </c>
      <c r="AG682">
        <v>1.24199121839475E-4</v>
      </c>
      <c r="AH682">
        <v>0</v>
      </c>
      <c r="AI682">
        <v>0</v>
      </c>
      <c r="AJ682">
        <v>2.4819184557296102E-4</v>
      </c>
      <c r="AK682">
        <v>2.92830959177386E-3</v>
      </c>
      <c r="AL682">
        <v>9.4684520366611399E-3</v>
      </c>
      <c r="AM682">
        <v>1.3362192236643099E-2</v>
      </c>
      <c r="AN682">
        <v>1.3337448852449E-2</v>
      </c>
      <c r="AO682">
        <v>1.31993032552863E-2</v>
      </c>
      <c r="AP682">
        <v>9.61395746153112E-3</v>
      </c>
      <c r="AQ682">
        <v>3.40833712031248E-3</v>
      </c>
      <c r="AR682">
        <v>4.6915384187079501E-4</v>
      </c>
      <c r="AS682" s="3">
        <v>2.1132593918848299E-5</v>
      </c>
      <c r="AT682" s="3">
        <v>7.9915430355229205E-5</v>
      </c>
      <c r="AU682">
        <v>1.69972300305577E-3</v>
      </c>
      <c r="AV682">
        <v>1.2758478481354901E-2</v>
      </c>
      <c r="AW682">
        <v>4.3845398910231398E-2</v>
      </c>
      <c r="AX682">
        <v>9.4676032286929501E-2</v>
      </c>
    </row>
    <row r="683" spans="1:50" x14ac:dyDescent="0.2">
      <c r="A683">
        <v>0.15222868445312601</v>
      </c>
      <c r="B683">
        <v>0.22616827286528199</v>
      </c>
      <c r="C683">
        <v>0.37621301154693099</v>
      </c>
      <c r="D683">
        <v>0.56550336411898305</v>
      </c>
      <c r="E683">
        <v>0.75330992898465798</v>
      </c>
      <c r="F683">
        <v>0.85205385855392501</v>
      </c>
      <c r="G683">
        <v>0.82260183958479405</v>
      </c>
      <c r="H683">
        <v>0.76099237783380302</v>
      </c>
      <c r="I683">
        <v>0.73098577276089405</v>
      </c>
      <c r="J683">
        <v>0.64968383983033495</v>
      </c>
      <c r="K683">
        <v>0.56692552189369705</v>
      </c>
      <c r="L683">
        <v>0.48756537378408898</v>
      </c>
      <c r="M683">
        <v>0.42653296656082501</v>
      </c>
      <c r="N683">
        <v>0.37130147592770302</v>
      </c>
      <c r="O683">
        <v>0.31344139247256397</v>
      </c>
      <c r="P683">
        <v>0.25077337539307099</v>
      </c>
      <c r="Q683">
        <v>0.19005501006801101</v>
      </c>
      <c r="R683">
        <v>0.13617031562679299</v>
      </c>
      <c r="S683">
        <v>8.8501582163638196E-2</v>
      </c>
      <c r="T683">
        <v>6.07063325445725E-2</v>
      </c>
      <c r="U683" s="3">
        <v>5.5849113853595603E-2</v>
      </c>
      <c r="V683">
        <v>6.2355779781284398E-2</v>
      </c>
      <c r="W683">
        <v>5.7602028796531098E-2</v>
      </c>
      <c r="X683">
        <v>4.1184062421260298E-2</v>
      </c>
      <c r="Y683">
        <v>2.4699247268156199E-2</v>
      </c>
      <c r="Z683">
        <v>1.14609723555193E-2</v>
      </c>
      <c r="AA683">
        <v>6.9259355657884797E-3</v>
      </c>
      <c r="AB683">
        <v>2.5709750290057098E-3</v>
      </c>
      <c r="AC683">
        <v>2.38333007254545E-4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2.9881703077905698E-4</v>
      </c>
      <c r="AK683">
        <v>3.5423920065810899E-3</v>
      </c>
      <c r="AL683">
        <v>1.17310271107584E-2</v>
      </c>
      <c r="AM683">
        <v>1.8466318651532702E-2</v>
      </c>
      <c r="AN683">
        <v>2.4393632066024001E-2</v>
      </c>
      <c r="AO683">
        <v>3.4693861319303597E-2</v>
      </c>
      <c r="AP683">
        <v>4.1773339653609298E-2</v>
      </c>
      <c r="AQ683">
        <v>4.2348842185121201E-2</v>
      </c>
      <c r="AR683">
        <v>4.7303130972848099E-2</v>
      </c>
      <c r="AS683">
        <v>4.3416390402802103E-2</v>
      </c>
      <c r="AT683">
        <v>3.6630054231428198E-2</v>
      </c>
      <c r="AU683">
        <v>2.9108964765701E-2</v>
      </c>
      <c r="AV683">
        <v>2.0965454008426501E-2</v>
      </c>
      <c r="AW683">
        <v>3.5176316099114702E-2</v>
      </c>
      <c r="AX683">
        <v>8.4489161680237096E-2</v>
      </c>
    </row>
    <row r="684" spans="1:50" x14ac:dyDescent="0.2">
      <c r="A684">
        <v>0.38807437699307501</v>
      </c>
      <c r="B684">
        <v>0.63153182022072296</v>
      </c>
      <c r="C684">
        <v>0.69782431823931801</v>
      </c>
      <c r="D684">
        <v>0.63964087230585698</v>
      </c>
      <c r="E684">
        <v>0.569808070782857</v>
      </c>
      <c r="F684">
        <v>0.47478458452050498</v>
      </c>
      <c r="G684">
        <v>0.34290582161600502</v>
      </c>
      <c r="H684">
        <v>0.255168182195944</v>
      </c>
      <c r="I684">
        <v>0.14611388454740101</v>
      </c>
      <c r="J684">
        <v>4.5809499290056101E-2</v>
      </c>
      <c r="K684">
        <v>8.3089848361205792E-3</v>
      </c>
      <c r="L684">
        <v>1.8563073204181799E-2</v>
      </c>
      <c r="M684">
        <v>4.1694699152912101E-2</v>
      </c>
      <c r="N684">
        <v>2.32249203092821E-2</v>
      </c>
      <c r="O684">
        <v>4.1222875414959502E-3</v>
      </c>
      <c r="P684">
        <v>2.29899316509616E-4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4.1259647993992698E-4</v>
      </c>
      <c r="X684">
        <v>5.2395163673496798E-3</v>
      </c>
      <c r="Y684">
        <v>1.9955340901576999E-2</v>
      </c>
      <c r="Z684">
        <v>3.4588144792014303E-2</v>
      </c>
      <c r="AA684">
        <v>3.6945023550210399E-2</v>
      </c>
      <c r="AB684">
        <v>2.9668349513095001E-2</v>
      </c>
      <c r="AC684">
        <v>1.5893918377612101E-2</v>
      </c>
      <c r="AD684">
        <v>1.8523571661417999E-2</v>
      </c>
      <c r="AE684">
        <v>1.9284297437961301E-2</v>
      </c>
      <c r="AF684">
        <v>1.4013765361769299E-2</v>
      </c>
      <c r="AG684">
        <v>1.8467088630908301E-2</v>
      </c>
      <c r="AH684">
        <v>1.1876707669244301E-2</v>
      </c>
      <c r="AI684">
        <v>2.8289765708418698E-3</v>
      </c>
      <c r="AJ684">
        <v>2.0509903510858101E-4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9.2854412014758501E-3</v>
      </c>
      <c r="AX684">
        <v>0.11214360028496601</v>
      </c>
    </row>
    <row r="685" spans="1:50" x14ac:dyDescent="0.2">
      <c r="A685">
        <v>0.91900842217740697</v>
      </c>
      <c r="B685">
        <v>1.12048812275264</v>
      </c>
      <c r="C685">
        <v>1.12546451040058</v>
      </c>
      <c r="D685">
        <v>1.02372054299812</v>
      </c>
      <c r="E685">
        <v>0.90682237061550097</v>
      </c>
      <c r="F685">
        <v>0.80912003203614002</v>
      </c>
      <c r="G685">
        <v>0.64863635865595104</v>
      </c>
      <c r="H685">
        <v>0.45264493316190701</v>
      </c>
      <c r="I685">
        <v>0.32802918829934202</v>
      </c>
      <c r="J685">
        <v>0.22249827275708201</v>
      </c>
      <c r="K685">
        <v>0.16906111350301101</v>
      </c>
      <c r="L685">
        <v>0.19182096114786701</v>
      </c>
      <c r="M685">
        <v>0.225115367581632</v>
      </c>
      <c r="N685">
        <v>0.25726640187473299</v>
      </c>
      <c r="O685">
        <v>0.29480524916634099</v>
      </c>
      <c r="P685">
        <v>0.31145823578820298</v>
      </c>
      <c r="Q685">
        <v>0.27839585487111501</v>
      </c>
      <c r="R685">
        <v>0.24621771188003899</v>
      </c>
      <c r="S685">
        <v>0.27006236065899902</v>
      </c>
      <c r="T685">
        <v>0.304173811873788</v>
      </c>
      <c r="U685">
        <v>0.32239571003838802</v>
      </c>
      <c r="V685">
        <v>0.33277932109286901</v>
      </c>
      <c r="W685">
        <v>0.33189572108500298</v>
      </c>
      <c r="X685">
        <v>0.29610997731875999</v>
      </c>
      <c r="Y685">
        <v>0.24562370584266199</v>
      </c>
      <c r="Z685">
        <v>0.22825725929697699</v>
      </c>
      <c r="AA685">
        <v>0.27736576800915203</v>
      </c>
      <c r="AB685">
        <v>0.36770151921138</v>
      </c>
      <c r="AC685">
        <v>0.37685852924013902</v>
      </c>
      <c r="AD685">
        <v>0.336714651155191</v>
      </c>
      <c r="AE685">
        <v>0.316988956680189</v>
      </c>
      <c r="AF685">
        <v>0.30337392292038601</v>
      </c>
      <c r="AG685">
        <v>0.282078555260737</v>
      </c>
      <c r="AH685">
        <v>0.30720742684191399</v>
      </c>
      <c r="AI685">
        <v>0.33952305244597197</v>
      </c>
      <c r="AJ685">
        <v>0.32603708579840501</v>
      </c>
      <c r="AK685">
        <v>0.31297338055724599</v>
      </c>
      <c r="AL685">
        <v>0.34934507837927098</v>
      </c>
      <c r="AM685">
        <v>0.410241738356869</v>
      </c>
      <c r="AN685">
        <v>0.50830383870851803</v>
      </c>
      <c r="AO685">
        <v>0.571874974356546</v>
      </c>
      <c r="AP685">
        <v>0.55790292188886603</v>
      </c>
      <c r="AQ685">
        <v>0.497618307384456</v>
      </c>
      <c r="AR685">
        <v>0.41113301569706601</v>
      </c>
      <c r="AS685">
        <v>0.31332176225532199</v>
      </c>
      <c r="AT685">
        <v>0.25198154693330399</v>
      </c>
      <c r="AU685">
        <v>0.240411205566889</v>
      </c>
      <c r="AV685">
        <v>0.30323721149923799</v>
      </c>
      <c r="AW685">
        <v>0.42774413145226098</v>
      </c>
      <c r="AX685">
        <v>0.61871629749941304</v>
      </c>
    </row>
    <row r="686" spans="1:50" x14ac:dyDescent="0.2">
      <c r="A686">
        <v>2.16808693106425E-2</v>
      </c>
      <c r="B686">
        <v>8.4311519560737402E-2</v>
      </c>
      <c r="C686">
        <v>0.20397730210962201</v>
      </c>
      <c r="D686">
        <v>0.36892024459948802</v>
      </c>
      <c r="E686">
        <v>0.57271994698016504</v>
      </c>
      <c r="F686">
        <v>0.79036636020654605</v>
      </c>
      <c r="G686">
        <v>0.97827487599372898</v>
      </c>
      <c r="H686">
        <v>1.11611671345315</v>
      </c>
      <c r="I686">
        <v>1.1961476657046399</v>
      </c>
      <c r="J686" s="3">
        <v>1.22851811471386</v>
      </c>
      <c r="K686">
        <v>1.22171778232842</v>
      </c>
      <c r="L686">
        <v>1.1762427371086901</v>
      </c>
      <c r="M686">
        <v>1.08962946949242</v>
      </c>
      <c r="N686">
        <v>0.96786779475149498</v>
      </c>
      <c r="O686">
        <v>0.86093782171021405</v>
      </c>
      <c r="P686">
        <v>0.79315000566840499</v>
      </c>
      <c r="Q686">
        <v>0.71289804108292798</v>
      </c>
      <c r="R686">
        <v>0.60607790831341002</v>
      </c>
      <c r="S686">
        <v>0.50986850827235897</v>
      </c>
      <c r="T686">
        <v>0.42446161204264099</v>
      </c>
      <c r="U686">
        <v>0.35325702369772</v>
      </c>
      <c r="V686">
        <v>0.29322640408745498</v>
      </c>
      <c r="W686">
        <v>0.23923036836703401</v>
      </c>
      <c r="X686">
        <v>0.185317062812412</v>
      </c>
      <c r="Y686">
        <v>0.13073228277129401</v>
      </c>
      <c r="Z686">
        <v>8.9152815100984995E-2</v>
      </c>
      <c r="AA686">
        <v>6.3687450410317495E-2</v>
      </c>
      <c r="AB686">
        <v>4.8749171795354297E-2</v>
      </c>
      <c r="AC686">
        <v>3.3440699489532502E-2</v>
      </c>
      <c r="AD686">
        <v>2.1249358570929199E-2</v>
      </c>
      <c r="AE686">
        <v>1.41275146058786E-2</v>
      </c>
      <c r="AF686">
        <v>9.6027666187447104E-3</v>
      </c>
      <c r="AG686">
        <v>6.08469293769698E-3</v>
      </c>
      <c r="AH686">
        <v>1.9400691773339899E-3</v>
      </c>
      <c r="AI686">
        <v>1.68190672192936E-4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1.4464190983821401E-4</v>
      </c>
      <c r="AX686">
        <v>2.8655795144375698E-3</v>
      </c>
    </row>
    <row r="687" spans="1:50" x14ac:dyDescent="0.2">
      <c r="A687">
        <v>2.8990814865797899E-2</v>
      </c>
      <c r="B687">
        <v>8.6051684639237402E-2</v>
      </c>
      <c r="C687">
        <v>0.156585863415455</v>
      </c>
      <c r="D687">
        <v>0.24378148470087399</v>
      </c>
      <c r="E687">
        <v>0.36671728555000899</v>
      </c>
      <c r="F687">
        <v>0.53377587107305902</v>
      </c>
      <c r="G687">
        <v>0.72535804977427198</v>
      </c>
      <c r="H687">
        <v>0.858872153314168</v>
      </c>
      <c r="I687">
        <v>0.87046850708140699</v>
      </c>
      <c r="J687">
        <v>0.729516869889974</v>
      </c>
      <c r="K687">
        <v>0.52020927565873498</v>
      </c>
      <c r="L687">
        <v>0.33332688064716798</v>
      </c>
      <c r="M687">
        <v>0.22069601618222201</v>
      </c>
      <c r="N687">
        <v>0.15789146086493699</v>
      </c>
      <c r="O687">
        <v>0.10791259149106799</v>
      </c>
      <c r="P687">
        <v>6.9933794660085799E-2</v>
      </c>
      <c r="Q687">
        <v>3.76188566136023E-2</v>
      </c>
      <c r="R687">
        <v>1.41613231342751E-2</v>
      </c>
      <c r="S687">
        <v>4.7799645840341199E-3</v>
      </c>
      <c r="T687">
        <v>1.25699334726587E-3</v>
      </c>
      <c r="U687">
        <v>1.05865666493724E-4</v>
      </c>
      <c r="V687">
        <v>0</v>
      </c>
      <c r="W687">
        <v>0</v>
      </c>
      <c r="X687">
        <v>0</v>
      </c>
      <c r="Y687">
        <v>1.6383404351187701E-4</v>
      </c>
      <c r="Z687">
        <v>1.70718993629812E-3</v>
      </c>
      <c r="AA687">
        <v>3.72884564307862E-3</v>
      </c>
      <c r="AB687">
        <v>1.70718993629812E-3</v>
      </c>
      <c r="AC687">
        <v>2.8775519092678702E-4</v>
      </c>
      <c r="AD687">
        <v>1.4019031585727399E-3</v>
      </c>
      <c r="AE687">
        <v>3.9730686478699302E-3</v>
      </c>
      <c r="AF687">
        <v>3.8088772211991302E-3</v>
      </c>
      <c r="AG687">
        <v>1.27655748025202E-3</v>
      </c>
      <c r="AH687">
        <v>1.1061515013197E-4</v>
      </c>
      <c r="AI687">
        <v>0</v>
      </c>
      <c r="AJ687">
        <v>0</v>
      </c>
      <c r="AK687">
        <v>1.38941849643083E-4</v>
      </c>
      <c r="AL687">
        <v>1.5006269165144001E-3</v>
      </c>
      <c r="AM687">
        <v>3.7126947578501302E-3</v>
      </c>
      <c r="AN687">
        <v>2.64997579825656E-3</v>
      </c>
      <c r="AO687">
        <v>9.2345624605911201E-4</v>
      </c>
      <c r="AP687">
        <v>2.9097871266988199E-3</v>
      </c>
      <c r="AQ687">
        <v>9.6776237379391106E-3</v>
      </c>
      <c r="AR687">
        <v>1.2070293850214801E-2</v>
      </c>
      <c r="AS687">
        <v>6.0067961244279697E-3</v>
      </c>
      <c r="AT687">
        <v>4.2303494218291701E-3</v>
      </c>
      <c r="AU687">
        <v>5.4404908056764796E-3</v>
      </c>
      <c r="AV687">
        <v>7.83319251181336E-3</v>
      </c>
      <c r="AW687">
        <v>6.2397266183918196E-3</v>
      </c>
      <c r="AX687">
        <v>7.3978741184777099E-3</v>
      </c>
    </row>
    <row r="688" spans="1:50" x14ac:dyDescent="0.2">
      <c r="A688">
        <v>1.28543332887245E-3</v>
      </c>
      <c r="B688">
        <v>6.0915833199824297E-3</v>
      </c>
      <c r="C688">
        <v>2.7785860752351201E-2</v>
      </c>
      <c r="D688">
        <v>6.0315021939534398E-2</v>
      </c>
      <c r="E688">
        <v>7.5464523375963002E-2</v>
      </c>
      <c r="F688">
        <v>6.7683420381683707E-2</v>
      </c>
      <c r="G688">
        <v>5.8541704230523503E-2</v>
      </c>
      <c r="H688">
        <v>6.0951917689152001E-2</v>
      </c>
      <c r="I688">
        <v>7.48518179245935E-2</v>
      </c>
      <c r="J688">
        <v>0.14890382476304001</v>
      </c>
      <c r="K688">
        <v>0.26892655569597002</v>
      </c>
      <c r="L688">
        <v>0.34182288061003002</v>
      </c>
      <c r="M688">
        <v>0.36466651424956698</v>
      </c>
      <c r="N688">
        <v>0.37239895462505002</v>
      </c>
      <c r="O688">
        <v>0.33626018590824402</v>
      </c>
      <c r="P688">
        <v>0.26560900262350501</v>
      </c>
      <c r="Q688">
        <v>0.18969902233943101</v>
      </c>
      <c r="R688">
        <v>0.117088871157178</v>
      </c>
      <c r="S688">
        <v>5.9987369041034397E-2</v>
      </c>
      <c r="T688">
        <v>3.0641691548387501E-2</v>
      </c>
      <c r="U688">
        <v>2.0968482068470101E-2</v>
      </c>
      <c r="V688">
        <v>1.64647228608358E-2</v>
      </c>
      <c r="W688">
        <v>1.17382131693731E-2</v>
      </c>
      <c r="X688">
        <v>5.4750787168639497E-3</v>
      </c>
      <c r="Y688">
        <v>1.7697348141079499E-3</v>
      </c>
      <c r="Z688">
        <v>5.8998003032107102E-3</v>
      </c>
      <c r="AA688">
        <v>1.51900413234157E-2</v>
      </c>
      <c r="AB688">
        <v>1.25642405156301E-2</v>
      </c>
      <c r="AC688">
        <v>5.1918863969280396E-3</v>
      </c>
      <c r="AD688">
        <v>3.57445468558591E-3</v>
      </c>
      <c r="AE688">
        <v>1.7971081720686401E-3</v>
      </c>
      <c r="AF688">
        <v>3.2668219694443001E-3</v>
      </c>
      <c r="AG688">
        <v>6.8215249303042597E-3</v>
      </c>
      <c r="AH688">
        <v>3.4201244330384901E-3</v>
      </c>
      <c r="AI688">
        <v>3.75674090004948E-3</v>
      </c>
      <c r="AJ688">
        <v>1.0533799092542699E-2</v>
      </c>
      <c r="AK688">
        <v>1.1338118004872199E-2</v>
      </c>
      <c r="AL688">
        <v>4.1246439809348497E-3</v>
      </c>
      <c r="AM688">
        <v>1.9241140570060999E-3</v>
      </c>
      <c r="AN688">
        <v>1.22774539091976E-2</v>
      </c>
      <c r="AO688">
        <v>3.0750504061197101E-2</v>
      </c>
      <c r="AP688">
        <v>3.6801330698831798E-2</v>
      </c>
      <c r="AQ688">
        <v>4.8504297996624902E-2</v>
      </c>
      <c r="AR688">
        <v>7.6729879719007896E-2</v>
      </c>
      <c r="AS688">
        <v>0.11145600733356401</v>
      </c>
      <c r="AT688">
        <v>0.100316993366438</v>
      </c>
      <c r="AU688">
        <v>8.2642807441439606E-2</v>
      </c>
      <c r="AV688">
        <v>7.7067060392677703E-2</v>
      </c>
      <c r="AW688">
        <v>4.4036931106646603E-2</v>
      </c>
      <c r="AX688">
        <v>1.1068518967782499E-2</v>
      </c>
    </row>
    <row r="689" spans="1:50" x14ac:dyDescent="0.2">
      <c r="A689">
        <v>0.187782356645743</v>
      </c>
      <c r="B689">
        <v>0.22756273599715601</v>
      </c>
      <c r="C689">
        <v>0.28700354740305101</v>
      </c>
      <c r="D689">
        <v>0.31358693803842103</v>
      </c>
      <c r="E689">
        <v>0.28641376556936798</v>
      </c>
      <c r="F689">
        <v>0.29734592226138901</v>
      </c>
      <c r="G689">
        <v>0.371006420862109</v>
      </c>
      <c r="H689">
        <v>0.409915497877407</v>
      </c>
      <c r="I689">
        <v>0.38412297544998197</v>
      </c>
      <c r="J689">
        <v>0.30802971720800099</v>
      </c>
      <c r="K689">
        <v>0.24816588497648501</v>
      </c>
      <c r="L689">
        <v>0.18660162664577201</v>
      </c>
      <c r="M689">
        <v>9.1049122497287902E-2</v>
      </c>
      <c r="N689">
        <v>2.6748560081189799E-2</v>
      </c>
      <c r="O689">
        <v>4.6762680444908198E-3</v>
      </c>
      <c r="P689">
        <v>3.12004621136844E-4</v>
      </c>
      <c r="Q689">
        <v>4.5183378388079102E-4</v>
      </c>
      <c r="R689">
        <v>5.91918961575139E-3</v>
      </c>
      <c r="S689">
        <v>2.62167973501139E-2</v>
      </c>
      <c r="T689">
        <v>6.8998841601918201E-2</v>
      </c>
      <c r="U689">
        <v>0.112794090634076</v>
      </c>
      <c r="V689">
        <v>0.103747275237749</v>
      </c>
      <c r="W689">
        <v>9.2816023743393802E-2</v>
      </c>
      <c r="X689">
        <v>0.11262999072539499</v>
      </c>
      <c r="Y689">
        <v>0.109838386890417</v>
      </c>
      <c r="Z689">
        <v>9.2410701897602601E-2</v>
      </c>
      <c r="AA689">
        <v>7.5188662240242204E-2</v>
      </c>
      <c r="AB689">
        <v>5.1149043739958697E-2</v>
      </c>
      <c r="AC689">
        <v>2.85930032590615E-2</v>
      </c>
      <c r="AD689">
        <v>1.7383587848594399E-2</v>
      </c>
      <c r="AE689">
        <v>4.5782127657537898E-2</v>
      </c>
      <c r="AF689">
        <v>0.120534081093678</v>
      </c>
      <c r="AG689">
        <v>0.17526789762417699</v>
      </c>
      <c r="AH689">
        <v>0.151691615153218</v>
      </c>
      <c r="AI689">
        <v>0.10894979150647</v>
      </c>
      <c r="AJ689">
        <v>9.2148232800964403E-2</v>
      </c>
      <c r="AK689">
        <v>9.2539064092206594E-2</v>
      </c>
      <c r="AL689">
        <v>0.103224904813368</v>
      </c>
      <c r="AM689">
        <v>0.17500812423887399</v>
      </c>
      <c r="AN689">
        <v>0.27236759111132902</v>
      </c>
      <c r="AO689">
        <v>0.31268821948794701</v>
      </c>
      <c r="AP689">
        <v>0.27639991286330401</v>
      </c>
      <c r="AQ689">
        <v>0.229401872674485</v>
      </c>
      <c r="AR689">
        <v>0.21237269804725001</v>
      </c>
      <c r="AS689">
        <v>0.21354952808663999</v>
      </c>
      <c r="AT689">
        <v>0.222586417096407</v>
      </c>
      <c r="AU689">
        <v>0.33193256352056</v>
      </c>
      <c r="AV689">
        <v>0.39901653686104899</v>
      </c>
      <c r="AW689">
        <v>0.312798551409461</v>
      </c>
      <c r="AX689">
        <v>0.19203433949930501</v>
      </c>
    </row>
    <row r="690" spans="1:50" x14ac:dyDescent="0.2">
      <c r="A690">
        <v>3.09659796779015E-2</v>
      </c>
      <c r="B690">
        <v>9.1822463115328407E-2</v>
      </c>
      <c r="C690">
        <v>0.218003750286269</v>
      </c>
      <c r="D690">
        <v>0.39716621005408398</v>
      </c>
      <c r="E690">
        <v>0.57804750047485698</v>
      </c>
      <c r="F690">
        <v>0.73456588460286398</v>
      </c>
      <c r="G690">
        <v>0.90498010283994301</v>
      </c>
      <c r="H690">
        <v>1.03366410529553</v>
      </c>
      <c r="I690">
        <v>1.03612920977343</v>
      </c>
      <c r="J690">
        <v>0.92884852200784196</v>
      </c>
      <c r="K690">
        <v>0.76213690529480704</v>
      </c>
      <c r="L690">
        <v>0.57674447604392998</v>
      </c>
      <c r="M690">
        <v>0.42543775225073999</v>
      </c>
      <c r="N690">
        <v>0.31594089997535801</v>
      </c>
      <c r="O690">
        <v>0.22427283790680599</v>
      </c>
      <c r="P690">
        <v>0.164946650495787</v>
      </c>
      <c r="Q690">
        <v>0.13451610984533399</v>
      </c>
      <c r="R690">
        <v>0.122919464190649</v>
      </c>
      <c r="S690">
        <v>0.133042393360529</v>
      </c>
      <c r="T690">
        <v>0.17192133046227301</v>
      </c>
      <c r="U690">
        <v>0.23561828588648601</v>
      </c>
      <c r="V690">
        <v>0.29094958729111903</v>
      </c>
      <c r="W690">
        <v>0.31683189072212398</v>
      </c>
      <c r="X690">
        <v>0.30513521807104199</v>
      </c>
      <c r="Y690">
        <v>0.27567087286197101</v>
      </c>
      <c r="Z690">
        <v>0.27066612403462298</v>
      </c>
      <c r="AA690">
        <v>0.278191237974933</v>
      </c>
      <c r="AB690">
        <v>0.27481419077469399</v>
      </c>
      <c r="AC690">
        <v>0.24602135505516101</v>
      </c>
      <c r="AD690">
        <v>0.19846958446002699</v>
      </c>
      <c r="AE690">
        <v>0.15653666526953999</v>
      </c>
      <c r="AF690">
        <v>0.13412733073835501</v>
      </c>
      <c r="AG690">
        <v>9.9018564477681995E-2</v>
      </c>
      <c r="AH690">
        <v>6.6982471438901597E-2</v>
      </c>
      <c r="AI690">
        <v>7.7174242984280897E-2</v>
      </c>
      <c r="AJ690">
        <v>0.12505645569743501</v>
      </c>
      <c r="AK690">
        <v>0.16584313726216901</v>
      </c>
      <c r="AL690">
        <v>0.16571042395199301</v>
      </c>
      <c r="AM690">
        <v>0.19380643774533399</v>
      </c>
      <c r="AN690">
        <v>0.294894363998845</v>
      </c>
      <c r="AO690">
        <v>0.35530467361233098</v>
      </c>
      <c r="AP690">
        <v>0.34388106964490101</v>
      </c>
      <c r="AQ690">
        <v>0.33361120485520601</v>
      </c>
      <c r="AR690">
        <v>0.340003882573853</v>
      </c>
      <c r="AS690">
        <v>0.29818335080693598</v>
      </c>
      <c r="AT690">
        <v>0.18776579337888699</v>
      </c>
      <c r="AU690">
        <v>8.7318518818622695E-2</v>
      </c>
      <c r="AV690">
        <v>3.39676158771514E-2</v>
      </c>
      <c r="AW690">
        <v>1.2561141951254099E-2</v>
      </c>
      <c r="AX690">
        <v>1.0250708696395701E-2</v>
      </c>
    </row>
    <row r="691" spans="1:50" x14ac:dyDescent="0.2">
      <c r="A691">
        <v>1.2856913965016301E-2</v>
      </c>
      <c r="B691">
        <v>4.4748497650042997E-2</v>
      </c>
      <c r="C691">
        <v>0.15548221141674001</v>
      </c>
      <c r="D691">
        <v>0.33912405798017398</v>
      </c>
      <c r="E691">
        <v>0.43147790084698801</v>
      </c>
      <c r="F691">
        <v>0.48511414113495699</v>
      </c>
      <c r="G691">
        <v>0.59057946676451301</v>
      </c>
      <c r="H691">
        <v>0.72686594281767603</v>
      </c>
      <c r="I691">
        <v>0.82278581964032005</v>
      </c>
      <c r="J691">
        <v>0.69521046731137104</v>
      </c>
      <c r="K691">
        <v>0.47536490676895798</v>
      </c>
      <c r="L691">
        <v>0.35631420031483702</v>
      </c>
      <c r="M691">
        <v>0.32103023594507102</v>
      </c>
      <c r="N691">
        <v>0.36376442128286601</v>
      </c>
      <c r="O691">
        <v>0.43632697865839698</v>
      </c>
      <c r="P691">
        <v>0.46767145040318098</v>
      </c>
      <c r="Q691">
        <v>0.48960623426765698</v>
      </c>
      <c r="R691">
        <v>0.60733861533717104</v>
      </c>
      <c r="S691">
        <v>0.76515499544562804</v>
      </c>
      <c r="T691">
        <v>0.85262316773807201</v>
      </c>
      <c r="U691">
        <v>0.92496122085798804</v>
      </c>
      <c r="V691">
        <v>1.07576208665638</v>
      </c>
      <c r="W691">
        <v>1.3540764138491701</v>
      </c>
      <c r="X691">
        <v>1.82160558701431</v>
      </c>
      <c r="Y691">
        <v>2.30399890165944</v>
      </c>
      <c r="Z691">
        <v>2.5699021040837802</v>
      </c>
      <c r="AA691">
        <v>2.56126591257215</v>
      </c>
      <c r="AB691">
        <v>2.4639167949188101</v>
      </c>
      <c r="AC691">
        <v>2.27835111445185</v>
      </c>
      <c r="AD691">
        <v>1.8621404348241</v>
      </c>
      <c r="AE691">
        <v>1.2581374945050601</v>
      </c>
      <c r="AF691">
        <v>0.87949629885458402</v>
      </c>
      <c r="AG691">
        <v>0.76151128900836296</v>
      </c>
      <c r="AH691">
        <v>0.62809469420024799</v>
      </c>
      <c r="AI691">
        <v>0.44496036738914801</v>
      </c>
      <c r="AJ691">
        <v>0.29135858851263302</v>
      </c>
      <c r="AK691">
        <v>0.218614272438862</v>
      </c>
      <c r="AL691">
        <v>0.196423769486058</v>
      </c>
      <c r="AM691">
        <v>0.219101259494695</v>
      </c>
      <c r="AN691">
        <v>0.237649498209107</v>
      </c>
      <c r="AO691">
        <v>0.23079037742335601</v>
      </c>
      <c r="AP691">
        <v>0.20235489699784701</v>
      </c>
      <c r="AQ691">
        <v>0.160844362364084</v>
      </c>
      <c r="AR691">
        <v>0.112209774854985</v>
      </c>
      <c r="AS691">
        <v>6.6203257202489596E-2</v>
      </c>
      <c r="AT691">
        <v>2.5992704600638E-2</v>
      </c>
      <c r="AU691">
        <v>5.1323379672059003E-3</v>
      </c>
      <c r="AV691">
        <v>3.4781878233895101E-4</v>
      </c>
      <c r="AW691">
        <v>2.1665644298848099E-4</v>
      </c>
      <c r="AX691">
        <v>2.8315171646920699E-3</v>
      </c>
    </row>
    <row r="692" spans="1:50" x14ac:dyDescent="0.2">
      <c r="A692">
        <v>0.42167066125478397</v>
      </c>
      <c r="B692">
        <v>0.24992460508071401</v>
      </c>
      <c r="C692">
        <v>0.200347763392591</v>
      </c>
      <c r="D692">
        <v>0.22983662951313799</v>
      </c>
      <c r="E692">
        <v>0.22041630615417801</v>
      </c>
      <c r="F692">
        <v>0.173260244326712</v>
      </c>
      <c r="G692">
        <v>0.114557622527989</v>
      </c>
      <c r="H692">
        <v>7.0743042201139E-2</v>
      </c>
      <c r="I692">
        <v>3.9152806547746097E-2</v>
      </c>
      <c r="J692">
        <v>1.7077799659173901E-2</v>
      </c>
      <c r="K692">
        <v>1.1451918368862101E-2</v>
      </c>
      <c r="L692">
        <v>4.6288471982533297E-3</v>
      </c>
      <c r="M692">
        <v>3.4303386515310702E-3</v>
      </c>
      <c r="N692">
        <v>2.29969903267251E-2</v>
      </c>
      <c r="O692" s="3">
        <v>6.5505713350909905E-2</v>
      </c>
      <c r="P692" s="3">
        <v>0.10793668526724499</v>
      </c>
      <c r="Q692">
        <v>0.159029601461213</v>
      </c>
      <c r="R692">
        <v>0.17363734947165299</v>
      </c>
      <c r="S692">
        <v>0.14079920064380899</v>
      </c>
      <c r="T692">
        <v>9.8561985526592399E-2</v>
      </c>
      <c r="U692">
        <v>5.2050489469698501E-2</v>
      </c>
      <c r="V692">
        <v>3.9572226332621703E-2</v>
      </c>
      <c r="W692">
        <v>0.124355919426007</v>
      </c>
      <c r="X692">
        <v>0.31819500968187697</v>
      </c>
      <c r="Y692">
        <v>0.56950740043725401</v>
      </c>
      <c r="Z692">
        <v>0.91745648335322105</v>
      </c>
      <c r="AA692">
        <v>1.3041996655417101</v>
      </c>
      <c r="AB692">
        <v>1.43289611469015</v>
      </c>
      <c r="AC692">
        <v>1.3750431732441799</v>
      </c>
      <c r="AD692">
        <v>1.34510504561911</v>
      </c>
      <c r="AE692">
        <v>1.32940822702121</v>
      </c>
      <c r="AF692">
        <v>1.2683314525318501</v>
      </c>
      <c r="AG692">
        <v>1.26582078843459</v>
      </c>
      <c r="AH692">
        <v>1.2602204836075599</v>
      </c>
      <c r="AI692">
        <v>1.00298531207979</v>
      </c>
      <c r="AJ692">
        <v>0.65934827156061804</v>
      </c>
      <c r="AK692">
        <v>0.42981449174868502</v>
      </c>
      <c r="AL692">
        <v>0.31847729889174498</v>
      </c>
      <c r="AM692">
        <v>0.26119862202138</v>
      </c>
      <c r="AN692">
        <v>0.21835590572744801</v>
      </c>
      <c r="AO692">
        <v>0.21345863652406799</v>
      </c>
      <c r="AP692">
        <v>0.279301349062889</v>
      </c>
      <c r="AQ692">
        <v>0.40202861816007501</v>
      </c>
      <c r="AR692">
        <v>0.63745241655436302</v>
      </c>
      <c r="AS692">
        <v>0.886661657199455</v>
      </c>
      <c r="AT692">
        <v>0.94489865481558499</v>
      </c>
      <c r="AU692">
        <v>0.87838664526612398</v>
      </c>
      <c r="AV692">
        <v>0.772012475235063</v>
      </c>
      <c r="AW692">
        <v>0.68108021402762597</v>
      </c>
      <c r="AX692">
        <v>0.60342674193447599</v>
      </c>
    </row>
    <row r="693" spans="1:50" x14ac:dyDescent="0.2">
      <c r="A693">
        <v>1.77378750074993E-2</v>
      </c>
      <c r="B693">
        <v>2.2692531187177501E-2</v>
      </c>
      <c r="C693">
        <v>3.1008511664318499E-2</v>
      </c>
      <c r="D693">
        <v>1.7429974223029599E-2</v>
      </c>
      <c r="E693">
        <v>5.0122998316395797E-3</v>
      </c>
      <c r="F693">
        <v>2.7536471054654499E-3</v>
      </c>
      <c r="G693">
        <v>5.38065080473135E-3</v>
      </c>
      <c r="H693">
        <v>5.5741022966034502E-3</v>
      </c>
      <c r="I693">
        <v>1.9751545719502101E-3</v>
      </c>
      <c r="J693">
        <v>1.7486856355466599E-4</v>
      </c>
      <c r="K693">
        <v>0</v>
      </c>
      <c r="L693">
        <v>0</v>
      </c>
      <c r="M693">
        <v>4.10622685077409E-4</v>
      </c>
      <c r="N693">
        <v>5.1952431551738803E-3</v>
      </c>
      <c r="O693">
        <v>2.0153598293762499E-2</v>
      </c>
      <c r="P693">
        <v>4.1166761480387497E-2</v>
      </c>
      <c r="Q693">
        <v>7.2588940444765299E-2</v>
      </c>
      <c r="R693">
        <v>0.12129219980250699</v>
      </c>
      <c r="S693">
        <v>0.154257048297436</v>
      </c>
      <c r="T693">
        <v>0.16734730861404301</v>
      </c>
      <c r="U693">
        <v>0.18081425172066001</v>
      </c>
      <c r="V693">
        <v>0.19682074489774101</v>
      </c>
      <c r="W693">
        <v>0.22139948306736301</v>
      </c>
      <c r="X693">
        <v>0.26586481006474</v>
      </c>
      <c r="Y693">
        <v>0.32778159238041399</v>
      </c>
      <c r="Z693">
        <v>0.38306991052754902</v>
      </c>
      <c r="AA693">
        <v>0.39971224402162903</v>
      </c>
      <c r="AB693">
        <v>0.32213245065491802</v>
      </c>
      <c r="AC693">
        <v>0.19159050531348401</v>
      </c>
      <c r="AD693">
        <v>0.12919158838761199</v>
      </c>
      <c r="AE693">
        <v>0.12992083737207999</v>
      </c>
      <c r="AF693">
        <v>0.13270900932678401</v>
      </c>
      <c r="AG693">
        <v>0.162186432578247</v>
      </c>
      <c r="AH693">
        <v>0.23199550980985201</v>
      </c>
      <c r="AI693">
        <v>0.34225520678278099</v>
      </c>
      <c r="AJ693">
        <v>0.474140491837306</v>
      </c>
      <c r="AK693">
        <v>0.56596515018437998</v>
      </c>
      <c r="AL693">
        <v>0.54112348019816703</v>
      </c>
      <c r="AM693">
        <v>0.43075996084979301</v>
      </c>
      <c r="AN693">
        <v>0.30747346581594498</v>
      </c>
      <c r="AO693">
        <v>0.16774856339428099</v>
      </c>
      <c r="AP693">
        <v>5.84289404730957E-2</v>
      </c>
      <c r="AQ693">
        <v>1.09070625673694E-2</v>
      </c>
      <c r="AR693">
        <v>7.2786948620757596E-4</v>
      </c>
      <c r="AS693">
        <v>0</v>
      </c>
      <c r="AT693">
        <v>0</v>
      </c>
      <c r="AU693">
        <v>2.31232660876327E-4</v>
      </c>
      <c r="AV693">
        <v>2.4094996566625202E-3</v>
      </c>
      <c r="AW693">
        <v>5.9093570100815004E-3</v>
      </c>
      <c r="AX693">
        <v>9.3016804380539105E-3</v>
      </c>
    </row>
    <row r="694" spans="1:50" x14ac:dyDescent="0.2">
      <c r="A694">
        <v>0.132291938440909</v>
      </c>
      <c r="B694">
        <v>0.18398647663627901</v>
      </c>
      <c r="C694">
        <v>0.23594026687248801</v>
      </c>
      <c r="D694">
        <v>0.29133966410698398</v>
      </c>
      <c r="E694">
        <v>0.30777148073968003</v>
      </c>
      <c r="F694">
        <v>0.27542524669170998</v>
      </c>
      <c r="G694">
        <v>0.22719495665295</v>
      </c>
      <c r="H694">
        <v>0.173259032534852</v>
      </c>
      <c r="I694">
        <v>0.114998918473114</v>
      </c>
      <c r="J694">
        <v>6.9859307338304796E-2</v>
      </c>
      <c r="K694">
        <v>4.7618314167901903E-2</v>
      </c>
      <c r="L694">
        <v>3.8177273346958203E-2</v>
      </c>
      <c r="M694">
        <v>3.04370584043561E-2</v>
      </c>
      <c r="N694">
        <v>2.6220621842205898E-2</v>
      </c>
      <c r="O694">
        <v>2.0917797446568E-2</v>
      </c>
      <c r="P694">
        <v>1.3217073280875499E-2</v>
      </c>
      <c r="Q694">
        <v>8.6846573086018803E-3</v>
      </c>
      <c r="R694">
        <v>6.4637933143333196E-3</v>
      </c>
      <c r="S694">
        <v>3.8086247043486901E-3</v>
      </c>
      <c r="T694">
        <v>1.09477851370774E-3</v>
      </c>
      <c r="U694">
        <v>1.36724130861911E-4</v>
      </c>
      <c r="V694">
        <v>4.8035761201628303E-4</v>
      </c>
      <c r="W694">
        <v>1.04919748564742E-3</v>
      </c>
      <c r="X694">
        <v>6.2374649658312E-4</v>
      </c>
      <c r="Y694">
        <v>1.57626242805588E-3</v>
      </c>
      <c r="Z694">
        <v>3.7460920280909899E-3</v>
      </c>
      <c r="AA694">
        <v>3.4316357829298101E-3</v>
      </c>
      <c r="AB694">
        <v>2.9855474520066902E-3</v>
      </c>
      <c r="AC694">
        <v>1.52279759547637E-3</v>
      </c>
      <c r="AD694">
        <v>1.7654342883650499E-3</v>
      </c>
      <c r="AE694">
        <v>2.6203290357818699E-3</v>
      </c>
      <c r="AF694">
        <v>1.1297923508554401E-3</v>
      </c>
      <c r="AG694">
        <v>7.7673623007917596E-4</v>
      </c>
      <c r="AH694">
        <v>5.2132454625876202E-3</v>
      </c>
      <c r="AI694">
        <v>1.48547584049326E-2</v>
      </c>
      <c r="AJ694">
        <v>2.5730035097103799E-2</v>
      </c>
      <c r="AK694">
        <v>5.8958102036463199E-2</v>
      </c>
      <c r="AL694">
        <v>0.13945965904030699</v>
      </c>
      <c r="AM694">
        <v>0.28171930694869002</v>
      </c>
      <c r="AN694">
        <v>0.515235789677286</v>
      </c>
      <c r="AO694">
        <v>0.74834079731289205</v>
      </c>
      <c r="AP694">
        <v>0.85689134294765501</v>
      </c>
      <c r="AQ694">
        <v>0.79768518563715296</v>
      </c>
      <c r="AR694">
        <v>0.57207950110344996</v>
      </c>
      <c r="AS694">
        <v>0.280670511433396</v>
      </c>
      <c r="AT694">
        <v>9.4321529330540804E-2</v>
      </c>
      <c r="AU694">
        <v>3.7915097461875498E-2</v>
      </c>
      <c r="AV694">
        <v>3.3929346267522302E-2</v>
      </c>
      <c r="AW694">
        <v>4.2464376886268002E-2</v>
      </c>
      <c r="AX694">
        <v>7.6291404510113098E-2</v>
      </c>
    </row>
    <row r="695" spans="1:50" x14ac:dyDescent="0.2">
      <c r="A695">
        <v>2.8173479029645902E-2</v>
      </c>
      <c r="B695">
        <v>5.5593785358160099E-2</v>
      </c>
      <c r="C695">
        <v>8.6419501952752803E-2</v>
      </c>
      <c r="D695">
        <v>0.16405750709686101</v>
      </c>
      <c r="E695">
        <v>0.28839092396360899</v>
      </c>
      <c r="F695">
        <v>0.34354493737200098</v>
      </c>
      <c r="G695">
        <v>0.345949134545325</v>
      </c>
      <c r="H695">
        <v>0.360421090247042</v>
      </c>
      <c r="I695">
        <v>0.39026271910455101</v>
      </c>
      <c r="J695">
        <v>0.39145127318145601</v>
      </c>
      <c r="K695">
        <v>0.32922984356156298</v>
      </c>
      <c r="L695" s="3">
        <v>0.25966549740628903</v>
      </c>
      <c r="M695">
        <v>0.21311635708408999</v>
      </c>
      <c r="N695">
        <v>0.180524934432086</v>
      </c>
      <c r="O695">
        <v>0.16542844374194501</v>
      </c>
      <c r="P695">
        <v>0.16545791744660601</v>
      </c>
      <c r="Q695">
        <v>0.190743233866943</v>
      </c>
      <c r="R695">
        <v>0.244906014281534</v>
      </c>
      <c r="S695">
        <v>0.308463084529978</v>
      </c>
      <c r="T695">
        <v>0.348994714698591</v>
      </c>
      <c r="U695">
        <v>0.40056157346830201</v>
      </c>
      <c r="V695">
        <v>0.52475169304603397</v>
      </c>
      <c r="W695">
        <v>0.68201911248701397</v>
      </c>
      <c r="X695">
        <v>0.79180137022686903</v>
      </c>
      <c r="Y695">
        <v>0.85897826147535905</v>
      </c>
      <c r="Z695">
        <v>0.89486523761952896</v>
      </c>
      <c r="AA695">
        <v>0.91301841785670601</v>
      </c>
      <c r="AB695">
        <v>0.90933160711419003</v>
      </c>
      <c r="AC695">
        <v>0.85444177896920404</v>
      </c>
      <c r="AD695">
        <v>0.763952610726506</v>
      </c>
      <c r="AE695">
        <v>0.63599929350876205</v>
      </c>
      <c r="AF695">
        <v>0.50740343576503499</v>
      </c>
      <c r="AG695">
        <v>0.39409708330137899</v>
      </c>
      <c r="AH695">
        <v>0.30479196837831002</v>
      </c>
      <c r="AI695">
        <v>0.22743946152043501</v>
      </c>
      <c r="AJ695">
        <v>0.17291932535326701</v>
      </c>
      <c r="AK695">
        <v>0.15240684814696601</v>
      </c>
      <c r="AL695">
        <v>0.14341936888042001</v>
      </c>
      <c r="AM695">
        <v>0.120683885912109</v>
      </c>
      <c r="AN695">
        <v>9.7688303350092195E-2</v>
      </c>
      <c r="AO695">
        <v>9.0375465607592895E-2</v>
      </c>
      <c r="AP695">
        <v>9.3118978034883906E-2</v>
      </c>
      <c r="AQ695">
        <v>7.7192670509283398E-2</v>
      </c>
      <c r="AR695">
        <v>4.01482758783561E-2</v>
      </c>
      <c r="AS695">
        <v>1.20145050833522E-2</v>
      </c>
      <c r="AT695">
        <v>2.92870474631607E-3</v>
      </c>
      <c r="AU695">
        <v>5.9716721181315999E-3</v>
      </c>
      <c r="AV695">
        <v>1.03317894154269E-2</v>
      </c>
      <c r="AW695">
        <v>5.0528336811510302E-3</v>
      </c>
      <c r="AX695">
        <v>7.5865086581394896E-3</v>
      </c>
    </row>
    <row r="696" spans="1:50" x14ac:dyDescent="0.2">
      <c r="A696">
        <v>3.1659365240457399E-2</v>
      </c>
      <c r="B696">
        <v>9.6298256159238496E-2</v>
      </c>
      <c r="C696">
        <v>0.18355410608040901</v>
      </c>
      <c r="D696">
        <v>0.28861372609002001</v>
      </c>
      <c r="E696">
        <v>0.42910828140326002</v>
      </c>
      <c r="F696">
        <v>0.61472057748284104</v>
      </c>
      <c r="G696">
        <v>0.80292478871728801</v>
      </c>
      <c r="H696">
        <v>0.93540675420638597</v>
      </c>
      <c r="I696">
        <v>0.96244433463539802</v>
      </c>
      <c r="J696">
        <v>0.81058610033637901</v>
      </c>
      <c r="K696">
        <v>0.57895228695319101</v>
      </c>
      <c r="L696" s="3">
        <v>0.38682718225519502</v>
      </c>
      <c r="M696">
        <v>0.26506520642072701</v>
      </c>
      <c r="N696">
        <v>0.18908498109423799</v>
      </c>
      <c r="O696">
        <v>0.13228644221417901</v>
      </c>
      <c r="P696">
        <v>8.7271084489571299E-2</v>
      </c>
      <c r="Q696">
        <v>4.6165149216628502E-2</v>
      </c>
      <c r="R696">
        <v>1.51977985448836E-2</v>
      </c>
      <c r="S696">
        <v>2.7496072890089E-3</v>
      </c>
      <c r="T696">
        <v>3.12392752890105E-3</v>
      </c>
      <c r="U696">
        <v>9.5999610688084006E-3</v>
      </c>
      <c r="V696" s="3">
        <v>1.22965648419451E-2</v>
      </c>
      <c r="W696">
        <v>7.4673958861302603E-3</v>
      </c>
      <c r="X696">
        <v>4.0161634061938603E-3</v>
      </c>
      <c r="Y696">
        <v>7.0868726983668003E-3</v>
      </c>
      <c r="Z696" s="3">
        <v>8.5731729379330303E-3</v>
      </c>
      <c r="AA696">
        <v>4.3634522059466697E-3</v>
      </c>
      <c r="AB696">
        <v>9.1416797946164798E-4</v>
      </c>
      <c r="AC696" s="3">
        <v>6.2259030115469202E-5</v>
      </c>
      <c r="AD696">
        <v>0</v>
      </c>
      <c r="AE696" s="3">
        <v>2.23941629516884E-4</v>
      </c>
      <c r="AF696">
        <v>2.4237241760036101E-3</v>
      </c>
      <c r="AG696">
        <v>6.0367811858939502E-3</v>
      </c>
      <c r="AH696">
        <v>4.3864408351659999E-3</v>
      </c>
      <c r="AI696">
        <v>1.16383482053313E-3</v>
      </c>
      <c r="AJ696" s="3">
        <v>9.0198810735363805E-5</v>
      </c>
      <c r="AK696">
        <v>0</v>
      </c>
      <c r="AL696">
        <v>0</v>
      </c>
      <c r="AM696">
        <v>0</v>
      </c>
      <c r="AN696">
        <v>0</v>
      </c>
      <c r="AO696">
        <v>1.8433577817184599E-4</v>
      </c>
      <c r="AP696">
        <v>2.4709756764988598E-3</v>
      </c>
      <c r="AQ696">
        <v>9.9281863679847697E-3</v>
      </c>
      <c r="AR696">
        <v>1.46136328144523E-2</v>
      </c>
      <c r="AS696">
        <v>7.7029924256537896E-3</v>
      </c>
      <c r="AT696">
        <v>4.6908073709828199E-3</v>
      </c>
      <c r="AU696">
        <v>4.4494298777444999E-3</v>
      </c>
      <c r="AV696">
        <v>7.4724167168499396E-3</v>
      </c>
      <c r="AW696">
        <v>7.7863767721787899E-3</v>
      </c>
      <c r="AX696">
        <v>9.0878470163542908E-3</v>
      </c>
    </row>
    <row r="697" spans="1:50" x14ac:dyDescent="0.2">
      <c r="A697">
        <v>0.13789170610334001</v>
      </c>
      <c r="B697">
        <v>8.91567070876471E-2</v>
      </c>
      <c r="C697">
        <v>8.8849339082869405E-2</v>
      </c>
      <c r="D697">
        <v>0.118090766832139</v>
      </c>
      <c r="E697">
        <v>0.140875997149881</v>
      </c>
      <c r="F697">
        <v>0.13590654522821599</v>
      </c>
      <c r="G697">
        <v>0.13553219088089799</v>
      </c>
      <c r="H697">
        <v>0.138457276266618</v>
      </c>
      <c r="I697">
        <v>0.12873893543402901</v>
      </c>
      <c r="J697">
        <v>0.101161423549311</v>
      </c>
      <c r="K697">
        <v>7.4431307699488997E-2</v>
      </c>
      <c r="L697" s="3">
        <v>4.1047372571146802E-2</v>
      </c>
      <c r="M697">
        <v>2.9839959160516301E-2</v>
      </c>
      <c r="N697">
        <v>3.1433029944662801E-2</v>
      </c>
      <c r="O697">
        <v>1.7727507081652698E-2</v>
      </c>
      <c r="P697">
        <v>4.18564301440171E-3</v>
      </c>
      <c r="Q697">
        <v>3.0768880998396897E-4</v>
      </c>
      <c r="R697">
        <v>0</v>
      </c>
      <c r="S697">
        <v>0</v>
      </c>
      <c r="T697">
        <v>0</v>
      </c>
      <c r="U697">
        <v>0</v>
      </c>
      <c r="V697" s="3">
        <v>3.3408891845314202E-5</v>
      </c>
      <c r="W697">
        <v>3.4812864724942302E-4</v>
      </c>
      <c r="X697">
        <v>7.6038287359033298E-4</v>
      </c>
      <c r="Y697">
        <v>3.4812864724942302E-4</v>
      </c>
      <c r="Z697" s="3">
        <v>3.3408891845314202E-5</v>
      </c>
      <c r="AA697">
        <v>0</v>
      </c>
      <c r="AB697">
        <v>1.8237794430685101E-4</v>
      </c>
      <c r="AC697">
        <v>1.99506376960721E-3</v>
      </c>
      <c r="AD697">
        <v>6.2687082803686602E-3</v>
      </c>
      <c r="AE697">
        <v>1.9271563988700401E-2</v>
      </c>
      <c r="AF697">
        <v>6.6385891509067499E-2</v>
      </c>
      <c r="AG697">
        <v>0.13422822197312601</v>
      </c>
      <c r="AH697">
        <v>0.18140438945812701</v>
      </c>
      <c r="AI697">
        <v>0.21953990994883599</v>
      </c>
      <c r="AJ697">
        <v>0.21554936344606501</v>
      </c>
      <c r="AK697">
        <v>0.16063453707428299</v>
      </c>
      <c r="AL697">
        <v>0.12838482504471099</v>
      </c>
      <c r="AM697">
        <v>0.103700773571987</v>
      </c>
      <c r="AN697">
        <v>8.7916925977225904E-2</v>
      </c>
      <c r="AO697">
        <v>0.110585548731625</v>
      </c>
      <c r="AP697" s="3">
        <v>0.12821622148653</v>
      </c>
      <c r="AQ697">
        <v>0.16268911113906401</v>
      </c>
      <c r="AR697">
        <v>0.21276530550051001</v>
      </c>
      <c r="AS697">
        <v>0.26067598399506903</v>
      </c>
      <c r="AT697">
        <v>0.32159445380988499</v>
      </c>
      <c r="AU697">
        <v>0.320376474651763</v>
      </c>
      <c r="AV697">
        <v>0.28328319410090602</v>
      </c>
      <c r="AW697">
        <v>0.248358515160121</v>
      </c>
      <c r="AX697">
        <v>0.20384087260647399</v>
      </c>
    </row>
    <row r="698" spans="1:50" x14ac:dyDescent="0.2">
      <c r="A698">
        <v>0.76917871013768402</v>
      </c>
      <c r="B698">
        <v>1.22219146556902</v>
      </c>
      <c r="C698">
        <v>1.57489387796708</v>
      </c>
      <c r="D698">
        <v>1.7577153143645601</v>
      </c>
      <c r="E698">
        <v>1.81279272212304</v>
      </c>
      <c r="F698">
        <v>1.7496503403172601</v>
      </c>
      <c r="G698">
        <v>1.55328291599823</v>
      </c>
      <c r="H698">
        <v>1.2679458881660099</v>
      </c>
      <c r="I698">
        <v>0.86793625696398802</v>
      </c>
      <c r="J698">
        <v>0.43651605923605602</v>
      </c>
      <c r="K698">
        <v>0.18775380702648001</v>
      </c>
      <c r="L698">
        <v>9.7109397266717107E-2</v>
      </c>
      <c r="M698">
        <v>6.6761042945052501E-2</v>
      </c>
      <c r="N698">
        <v>5.0463416349121402E-2</v>
      </c>
      <c r="O698">
        <v>4.18973516537871E-2</v>
      </c>
      <c r="P698">
        <v>7.6022454231943495E-2</v>
      </c>
      <c r="Q698">
        <v>0.147696224540353</v>
      </c>
      <c r="R698">
        <v>0.186015317198296</v>
      </c>
      <c r="S698">
        <v>0.16870837091291299</v>
      </c>
      <c r="T698">
        <v>0.16407856493515199</v>
      </c>
      <c r="U698">
        <v>0.220930979468968</v>
      </c>
      <c r="V698">
        <v>0.29230207253157803</v>
      </c>
      <c r="W698">
        <v>0.33132671814773601</v>
      </c>
      <c r="X698">
        <v>0.34851006855058603</v>
      </c>
      <c r="Y698">
        <v>0.37264244498714999</v>
      </c>
      <c r="Z698">
        <v>0.40449606299079599</v>
      </c>
      <c r="AA698">
        <v>0.40348610276007701</v>
      </c>
      <c r="AB698">
        <v>0.36101939112681403</v>
      </c>
      <c r="AC698">
        <v>0.32231713646808502</v>
      </c>
      <c r="AD698">
        <v>0.282031799498703</v>
      </c>
      <c r="AE698">
        <v>0.24897280138151201</v>
      </c>
      <c r="AF698">
        <v>0.22684380662525999</v>
      </c>
      <c r="AG698">
        <v>0.19651574287502299</v>
      </c>
      <c r="AH698">
        <v>0.14329687362538299</v>
      </c>
      <c r="AI698">
        <v>7.9829714344485103E-2</v>
      </c>
      <c r="AJ698">
        <v>3.7527939575362997E-2</v>
      </c>
      <c r="AK698">
        <v>2.06973933620157E-2</v>
      </c>
      <c r="AL698">
        <v>1.1788125534531299E-2</v>
      </c>
      <c r="AM698">
        <v>3.4887043174435702E-3</v>
      </c>
      <c r="AN698">
        <v>2.9325674163808101E-4</v>
      </c>
      <c r="AO698">
        <v>0</v>
      </c>
      <c r="AP698">
        <v>0</v>
      </c>
      <c r="AQ698">
        <v>0</v>
      </c>
      <c r="AR698">
        <v>0</v>
      </c>
      <c r="AS698">
        <v>4.99444726246515E-4</v>
      </c>
      <c r="AT698">
        <v>6.1646769463181697E-3</v>
      </c>
      <c r="AU698">
        <v>2.4217337233521399E-2</v>
      </c>
      <c r="AV698">
        <v>6.8635693405193196E-2</v>
      </c>
      <c r="AW698">
        <v>0.213026409647914</v>
      </c>
      <c r="AX698">
        <v>0.47028858312814498</v>
      </c>
    </row>
    <row r="699" spans="1:50" x14ac:dyDescent="0.2">
      <c r="A699">
        <v>1.3267765176751E-2</v>
      </c>
      <c r="B699">
        <v>4.3164464469460498E-2</v>
      </c>
      <c r="C699">
        <v>8.7690888016962606E-2</v>
      </c>
      <c r="D699">
        <v>0.14787067676857599</v>
      </c>
      <c r="E699">
        <v>0.23192948720303699</v>
      </c>
      <c r="F699">
        <v>0.32274051200815201</v>
      </c>
      <c r="G699">
        <v>0.38156918283022601</v>
      </c>
      <c r="H699">
        <v>0.393051872241373</v>
      </c>
      <c r="I699">
        <v>0.38040194646230602</v>
      </c>
      <c r="J699">
        <v>0.42170566187160502</v>
      </c>
      <c r="K699">
        <v>0.48185677275126998</v>
      </c>
      <c r="L699">
        <v>0.47008435456439202</v>
      </c>
      <c r="M699">
        <v>0.45180994570186001</v>
      </c>
      <c r="N699">
        <v>0.46396213925462698</v>
      </c>
      <c r="O699">
        <v>0.441005689564481</v>
      </c>
      <c r="P699">
        <v>0.38239442411593899</v>
      </c>
      <c r="Q699">
        <v>0.34045160136265001</v>
      </c>
      <c r="R699">
        <v>0.32596788289744999</v>
      </c>
      <c r="S699">
        <v>0.29907406127541197</v>
      </c>
      <c r="T699">
        <v>0.24736205358649199</v>
      </c>
      <c r="U699">
        <v>0.17601069109998699</v>
      </c>
      <c r="V699">
        <v>0.107384432179617</v>
      </c>
      <c r="W699">
        <v>8.1687215505506006E-2</v>
      </c>
      <c r="X699">
        <v>7.9383638921441596E-2</v>
      </c>
      <c r="Y699">
        <v>7.2634136699433499E-2</v>
      </c>
      <c r="Z699">
        <v>5.5714729233208603E-2</v>
      </c>
      <c r="AA699">
        <v>2.5919943917250499E-2</v>
      </c>
      <c r="AB699">
        <v>5.9431138224932999E-3</v>
      </c>
      <c r="AC699">
        <v>4.6712638343098297E-3</v>
      </c>
      <c r="AD699">
        <v>2.0381861032091102E-2</v>
      </c>
      <c r="AE699">
        <v>4.4162952454626002E-2</v>
      </c>
      <c r="AF699">
        <v>5.2943124418367599E-2</v>
      </c>
      <c r="AG699">
        <v>4.6825857442762901E-2</v>
      </c>
      <c r="AH699">
        <v>2.9798953191468702E-2</v>
      </c>
      <c r="AI699">
        <v>8.9464219023671493E-3</v>
      </c>
      <c r="AJ699">
        <v>7.53390196502884E-4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1.03580176259533E-4</v>
      </c>
      <c r="AX699">
        <v>1.9488583612702001E-3</v>
      </c>
    </row>
    <row r="700" spans="1:50" x14ac:dyDescent="0.2">
      <c r="A700">
        <v>5.7885477284267003E-2</v>
      </c>
      <c r="B700">
        <v>0.102886074420516</v>
      </c>
      <c r="C700">
        <v>0.167577957594398</v>
      </c>
      <c r="D700">
        <v>0.209937076411847</v>
      </c>
      <c r="E700">
        <v>0.24169842826574101</v>
      </c>
      <c r="F700">
        <v>0.274355647249032</v>
      </c>
      <c r="G700">
        <v>0.30265732729466399</v>
      </c>
      <c r="H700">
        <v>0.30843224724214702</v>
      </c>
      <c r="I700">
        <v>0.28662545683438301</v>
      </c>
      <c r="J700">
        <v>0.251376362926093</v>
      </c>
      <c r="K700">
        <v>0.23717143146096301</v>
      </c>
      <c r="L700">
        <v>0.22094936827721301</v>
      </c>
      <c r="M700">
        <v>0.18434632982481999</v>
      </c>
      <c r="N700">
        <v>0.14149207968567901</v>
      </c>
      <c r="O700">
        <v>0.119586974231069</v>
      </c>
      <c r="P700">
        <v>0.10621335721399</v>
      </c>
      <c r="Q700">
        <v>9.0626773130440902E-2</v>
      </c>
      <c r="R700">
        <v>7.8240908905994402E-2</v>
      </c>
      <c r="S700">
        <v>7.9545220523593696E-2</v>
      </c>
      <c r="T700">
        <v>7.3080210128419906E-2</v>
      </c>
      <c r="U700">
        <v>6.3202772134027696E-2</v>
      </c>
      <c r="V700">
        <v>5.6790824379086502E-2</v>
      </c>
      <c r="W700">
        <v>4.9156192432321798E-2</v>
      </c>
      <c r="X700">
        <v>3.4999693750890598E-2</v>
      </c>
      <c r="Y700">
        <v>1.7976710487342701E-2</v>
      </c>
      <c r="Z700">
        <v>7.2039091313785197E-3</v>
      </c>
      <c r="AA700">
        <v>1.7923271081599699E-3</v>
      </c>
      <c r="AB700">
        <v>1.4319772758629299E-4</v>
      </c>
      <c r="AC700">
        <v>0</v>
      </c>
      <c r="AD700">
        <v>0</v>
      </c>
      <c r="AE700">
        <v>0</v>
      </c>
      <c r="AF700">
        <v>6.9293415318694596E-4</v>
      </c>
      <c r="AG700">
        <v>9.8280477730235492E-3</v>
      </c>
      <c r="AH700">
        <v>4.4596919098734498E-2</v>
      </c>
      <c r="AI700">
        <v>8.47226078505951E-2</v>
      </c>
      <c r="AJ700">
        <v>7.6500493466838196E-2</v>
      </c>
      <c r="AK700" s="3">
        <v>5.7760885576177E-2</v>
      </c>
      <c r="AL700">
        <v>6.6397269160283101E-2</v>
      </c>
      <c r="AM700">
        <v>9.5158938012726596E-2</v>
      </c>
      <c r="AN700">
        <v>0.137263061337389</v>
      </c>
      <c r="AO700">
        <v>0.15058158198214899</v>
      </c>
      <c r="AP700">
        <v>0.14045504519839899</v>
      </c>
      <c r="AQ700">
        <v>0.12995365269225501</v>
      </c>
      <c r="AR700">
        <v>0.116055837880797</v>
      </c>
      <c r="AS700">
        <v>0.116774955294196</v>
      </c>
      <c r="AT700">
        <v>9.2296690693101702E-2</v>
      </c>
      <c r="AU700">
        <v>4.2839655601171402E-2</v>
      </c>
      <c r="AV700">
        <v>1.1310600043796399E-2</v>
      </c>
      <c r="AW700">
        <v>6.8432522744365397E-3</v>
      </c>
      <c r="AX700">
        <v>2.4990977117581602E-2</v>
      </c>
    </row>
    <row r="701" spans="1:50" x14ac:dyDescent="0.2">
      <c r="A701">
        <v>2.3975914095721902</v>
      </c>
      <c r="B701">
        <v>2.54918344573306</v>
      </c>
      <c r="C701">
        <v>2.45295240184771</v>
      </c>
      <c r="D701">
        <v>2.14910337299587</v>
      </c>
      <c r="E701">
        <v>1.9729031408523601</v>
      </c>
      <c r="F701">
        <v>1.8915566855711199</v>
      </c>
      <c r="G701">
        <v>1.6372540184947899</v>
      </c>
      <c r="H701">
        <v>1.2558537390518301</v>
      </c>
      <c r="I701" s="3">
        <v>0.88384717525632195</v>
      </c>
      <c r="J701">
        <v>0.57702298696514398</v>
      </c>
      <c r="K701">
        <v>0.37673079408041499</v>
      </c>
      <c r="L701">
        <v>0.234074315535479</v>
      </c>
      <c r="M701">
        <v>0.121323708579317</v>
      </c>
      <c r="N701">
        <v>5.0415739496961799E-2</v>
      </c>
      <c r="O701">
        <v>4.4755155005861101E-2</v>
      </c>
      <c r="P701">
        <v>4.31667590742323E-2</v>
      </c>
      <c r="Q701">
        <v>2.14557245921689E-2</v>
      </c>
      <c r="R701">
        <v>3.3388017290444001E-2</v>
      </c>
      <c r="S701">
        <v>0.15834746742879799</v>
      </c>
      <c r="T701">
        <v>0.49027472874358002</v>
      </c>
      <c r="U701">
        <v>0.878352191649304</v>
      </c>
      <c r="V701">
        <v>0.86847720243229398</v>
      </c>
      <c r="W701">
        <v>0.65445159406435105</v>
      </c>
      <c r="X701">
        <v>0.51398227104529604</v>
      </c>
      <c r="Y701">
        <v>0.380619532398418</v>
      </c>
      <c r="Z701">
        <v>0.22869813437552999</v>
      </c>
      <c r="AA701">
        <v>0.10269791272029601</v>
      </c>
      <c r="AB701">
        <v>3.5562146537937003E-2</v>
      </c>
      <c r="AC701">
        <v>7.9075478218043199E-3</v>
      </c>
      <c r="AD701">
        <v>6.02680946602465E-4</v>
      </c>
      <c r="AE701">
        <v>7.5039516809209401E-4</v>
      </c>
      <c r="AF701">
        <v>8.5377055029522298E-3</v>
      </c>
      <c r="AG701">
        <v>2.4943012792722999E-2</v>
      </c>
      <c r="AH701">
        <v>2.8110203414710402E-2</v>
      </c>
      <c r="AI701">
        <v>1.99524066434781E-2</v>
      </c>
      <c r="AJ701">
        <v>3.7639406561195098E-2</v>
      </c>
      <c r="AK701">
        <v>7.8682678737702599E-2</v>
      </c>
      <c r="AL701">
        <v>6.2277928503416798E-2</v>
      </c>
      <c r="AM701">
        <v>5.3591756704853298E-2</v>
      </c>
      <c r="AN701">
        <v>6.4279841430576204E-2</v>
      </c>
      <c r="AO701">
        <v>0.12821469503198099</v>
      </c>
      <c r="AP701">
        <v>0.22368789999303601</v>
      </c>
      <c r="AQ701">
        <v>0.29029399438786502</v>
      </c>
      <c r="AR701">
        <v>0.382211131728043</v>
      </c>
      <c r="AS701">
        <v>0.82198105076870198</v>
      </c>
      <c r="AT701">
        <v>1.3986948247711899</v>
      </c>
      <c r="AU701">
        <v>2.0243617562227199</v>
      </c>
      <c r="AV701">
        <v>2.9148597842633301</v>
      </c>
      <c r="AW701">
        <v>3.1404457626049598</v>
      </c>
      <c r="AX701">
        <v>2.65342996445907</v>
      </c>
    </row>
    <row r="702" spans="1:50" x14ac:dyDescent="0.2">
      <c r="A702">
        <v>1.2085228266496099E-2</v>
      </c>
      <c r="B702">
        <v>2.0740390967574001E-2</v>
      </c>
      <c r="C702">
        <v>6.38570847676279E-2</v>
      </c>
      <c r="D702">
        <v>0.15131313198285301</v>
      </c>
      <c r="E702">
        <v>0.244077982774177</v>
      </c>
      <c r="F702">
        <v>0.33137667483170302</v>
      </c>
      <c r="G702">
        <v>0.42689315320635901</v>
      </c>
      <c r="H702">
        <v>0.50419514319872205</v>
      </c>
      <c r="I702">
        <v>0.55211909801764802</v>
      </c>
      <c r="J702">
        <v>0.54515571171821098</v>
      </c>
      <c r="K702">
        <v>0.50382711037322803</v>
      </c>
      <c r="L702">
        <v>0.44045050142377301</v>
      </c>
      <c r="M702">
        <v>0.37126538121422098</v>
      </c>
      <c r="N702">
        <v>0.31023974596224602</v>
      </c>
      <c r="O702">
        <v>0.25855460039221501</v>
      </c>
      <c r="P702">
        <v>0.211184261506286</v>
      </c>
      <c r="Q702">
        <v>0.1651965999817</v>
      </c>
      <c r="R702">
        <v>0.12717868974356</v>
      </c>
      <c r="S702">
        <v>9.3835360650661101E-2</v>
      </c>
      <c r="T702">
        <v>6.4460558168873E-2</v>
      </c>
      <c r="U702">
        <v>3.94867467513157E-2</v>
      </c>
      <c r="V702">
        <v>2.1928590408298702E-2</v>
      </c>
      <c r="W702">
        <v>8.4677543968094595E-3</v>
      </c>
      <c r="X702">
        <v>3.6655471526419298E-3</v>
      </c>
      <c r="Y702">
        <v>5.9518660184412504E-3</v>
      </c>
      <c r="Z702">
        <v>5.2328583993631198E-3</v>
      </c>
      <c r="AA702">
        <v>1.6707021818429099E-3</v>
      </c>
      <c r="AB702">
        <v>2.7050936925979098E-4</v>
      </c>
      <c r="AC702">
        <v>1.53279658889866E-3</v>
      </c>
      <c r="AD702">
        <v>5.0759165487546699E-3</v>
      </c>
      <c r="AE702">
        <v>7.2356507369662499E-3</v>
      </c>
      <c r="AF702">
        <v>6.1363012053716904E-3</v>
      </c>
      <c r="AG702">
        <v>9.6885525074839694E-3</v>
      </c>
      <c r="AH702">
        <v>4.25235075310696E-2</v>
      </c>
      <c r="AI702">
        <v>0.136941427076362</v>
      </c>
      <c r="AJ702">
        <v>0.29035281758617698</v>
      </c>
      <c r="AK702">
        <v>0.41862624440568702</v>
      </c>
      <c r="AL702">
        <v>0.468282951423521</v>
      </c>
      <c r="AM702">
        <v>0.50008369139820297</v>
      </c>
      <c r="AN702">
        <v>0.51774533587911098</v>
      </c>
      <c r="AO702">
        <v>0.48377877336040398</v>
      </c>
      <c r="AP702">
        <v>0.40860726854740498</v>
      </c>
      <c r="AQ702">
        <v>0.32851508289103099</v>
      </c>
      <c r="AR702" s="3">
        <v>0.273251325541428</v>
      </c>
      <c r="AS702">
        <v>0.21924288354586799</v>
      </c>
      <c r="AT702">
        <v>0.15342256514480401</v>
      </c>
      <c r="AU702">
        <v>0.101745519612658</v>
      </c>
      <c r="AV702">
        <v>7.4632580385976796E-2</v>
      </c>
      <c r="AW702">
        <v>5.4701829713509502E-2</v>
      </c>
      <c r="AX702">
        <v>2.84671214305522E-2</v>
      </c>
    </row>
    <row r="703" spans="1:50" x14ac:dyDescent="0.2">
      <c r="A703">
        <v>1.9129774745366101E-2</v>
      </c>
      <c r="B703">
        <v>2.8307131281410401E-2</v>
      </c>
      <c r="C703">
        <v>5.4177669488668402E-2</v>
      </c>
      <c r="D703">
        <v>0.129097857080402</v>
      </c>
      <c r="E703">
        <v>0.25354367480807899</v>
      </c>
      <c r="F703">
        <v>0.40362108128149798</v>
      </c>
      <c r="G703">
        <v>0.56830808221685303</v>
      </c>
      <c r="H703">
        <v>0.71389983606535401</v>
      </c>
      <c r="I703">
        <v>0.91828675498599999</v>
      </c>
      <c r="J703">
        <v>1.20404228794401</v>
      </c>
      <c r="K703">
        <v>1.3808080929256901</v>
      </c>
      <c r="L703">
        <v>1.3878187706702101</v>
      </c>
      <c r="M703">
        <v>1.30373635825659</v>
      </c>
      <c r="N703">
        <v>1.1714490728497799</v>
      </c>
      <c r="O703">
        <v>1.0062247250284699</v>
      </c>
      <c r="P703">
        <v>0.85696913459565105</v>
      </c>
      <c r="Q703" s="3">
        <v>0.73775902425156203</v>
      </c>
      <c r="R703">
        <v>0.66062427148882696</v>
      </c>
      <c r="S703">
        <v>0.65141888846166196</v>
      </c>
      <c r="T703">
        <v>0.67832166332085597</v>
      </c>
      <c r="U703">
        <v>0.69270377201539701</v>
      </c>
      <c r="V703">
        <v>0.73087048365673601</v>
      </c>
      <c r="W703">
        <v>0.81372966416747405</v>
      </c>
      <c r="X703">
        <v>0.89527720979661596</v>
      </c>
      <c r="Y703">
        <v>0.973869415379781</v>
      </c>
      <c r="Z703">
        <v>1.02885199340356</v>
      </c>
      <c r="AA703">
        <v>1.0710666416247401</v>
      </c>
      <c r="AB703">
        <v>1.1203997965925001</v>
      </c>
      <c r="AC703">
        <v>1.1692593675653</v>
      </c>
      <c r="AD703">
        <v>1.16471657518212</v>
      </c>
      <c r="AE703">
        <v>1.0586806612603401</v>
      </c>
      <c r="AF703">
        <v>0.91434760626302203</v>
      </c>
      <c r="AG703">
        <v>0.78131817559706496</v>
      </c>
      <c r="AH703">
        <v>0.65215827899999501</v>
      </c>
      <c r="AI703">
        <v>0.50959643906009</v>
      </c>
      <c r="AJ703">
        <v>0.36893646110310402</v>
      </c>
      <c r="AK703">
        <v>0.25812762047763999</v>
      </c>
      <c r="AL703">
        <v>0.18109360951919601</v>
      </c>
      <c r="AM703">
        <v>0.12689406403198</v>
      </c>
      <c r="AN703">
        <v>9.4880824296459998E-2</v>
      </c>
      <c r="AO703">
        <v>8.1954656525341799E-2</v>
      </c>
      <c r="AP703">
        <v>8.1210306880796307E-2</v>
      </c>
      <c r="AQ703">
        <v>8.7262452276961902E-2</v>
      </c>
      <c r="AR703">
        <v>0.10308534187656999</v>
      </c>
      <c r="AS703">
        <v>0.115909560947102</v>
      </c>
      <c r="AT703">
        <v>0.10860808600527901</v>
      </c>
      <c r="AU703">
        <v>7.9887721150261604E-2</v>
      </c>
      <c r="AV703">
        <v>4.5813427378563802E-2</v>
      </c>
      <c r="AW703">
        <v>2.2121370929842701E-2</v>
      </c>
      <c r="AX703">
        <v>1.20050336404339E-2</v>
      </c>
    </row>
    <row r="704" spans="1:50" x14ac:dyDescent="0.2">
      <c r="A704">
        <v>2.8421619760079998E-3</v>
      </c>
      <c r="B704">
        <v>1.84727761340338E-3</v>
      </c>
      <c r="C704">
        <v>1.44683861014023E-3</v>
      </c>
      <c r="D704">
        <v>2.1356018782995E-3</v>
      </c>
      <c r="E704">
        <v>1.39515616104177E-3</v>
      </c>
      <c r="F704">
        <v>1.08778818893104E-3</v>
      </c>
      <c r="G704">
        <v>4.5679710382175599E-4</v>
      </c>
      <c r="H704" s="3">
        <v>4.3837486967568599E-5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 s="3">
        <v>0</v>
      </c>
      <c r="V704">
        <v>0</v>
      </c>
      <c r="W704">
        <v>0</v>
      </c>
      <c r="X704">
        <v>0</v>
      </c>
      <c r="Y704">
        <v>0</v>
      </c>
      <c r="Z704" s="3">
        <v>7.0354712573710606E-5</v>
      </c>
      <c r="AA704">
        <v>7.3311293979189498E-4</v>
      </c>
      <c r="AB704">
        <v>1.60126587751288E-3</v>
      </c>
      <c r="AC704">
        <v>7.3311293979189498E-4</v>
      </c>
      <c r="AD704">
        <v>2.0115140084987499E-4</v>
      </c>
      <c r="AE704">
        <v>1.3629327894235999E-3</v>
      </c>
      <c r="AF704">
        <v>2.97691890374623E-3</v>
      </c>
      <c r="AG704">
        <v>1.3629327894235999E-3</v>
      </c>
      <c r="AH704">
        <v>1.3079668827616501E-4</v>
      </c>
      <c r="AI704">
        <v>0</v>
      </c>
      <c r="AJ704">
        <v>0</v>
      </c>
      <c r="AK704">
        <v>0</v>
      </c>
      <c r="AL704" s="3">
        <v>8.1417535532816304E-5</v>
      </c>
      <c r="AM704">
        <v>9.8021856824608705E-4</v>
      </c>
      <c r="AN704">
        <v>3.2267376863076699E-3</v>
      </c>
      <c r="AO704">
        <v>3.8487899840875502E-3</v>
      </c>
      <c r="AP704">
        <v>1.4551006543401101E-3</v>
      </c>
      <c r="AQ704">
        <v>1.3182836606114099E-4</v>
      </c>
      <c r="AR704" s="3">
        <v>0</v>
      </c>
      <c r="AS704">
        <v>0</v>
      </c>
      <c r="AT704" s="3">
        <v>3.81822008242744E-5</v>
      </c>
      <c r="AU704">
        <v>3.9786766898779202E-4</v>
      </c>
      <c r="AV704">
        <v>9.49418172400373E-4</v>
      </c>
      <c r="AW704">
        <v>1.3043535703158901E-3</v>
      </c>
      <c r="AX704">
        <v>2.6265385092604601E-3</v>
      </c>
    </row>
    <row r="705" spans="1:50" x14ac:dyDescent="0.2">
      <c r="A705">
        <v>3.3592129626916697E-2</v>
      </c>
      <c r="B705">
        <v>4.1775443195755102E-2</v>
      </c>
      <c r="C705">
        <v>3.7647327235508003E-2</v>
      </c>
      <c r="D705">
        <v>2.64150238132442E-2</v>
      </c>
      <c r="E705">
        <v>1.75361342979025E-2</v>
      </c>
      <c r="F705">
        <v>9.30984808067826E-3</v>
      </c>
      <c r="G705">
        <v>4.36766541632731E-3</v>
      </c>
      <c r="H705">
        <v>2.8281129711792601E-3</v>
      </c>
      <c r="I705">
        <v>2.1901043469838002E-3</v>
      </c>
      <c r="J705">
        <v>1.2268383618924299E-3</v>
      </c>
      <c r="K705">
        <v>3.2977468324505701E-4</v>
      </c>
      <c r="L705" s="3">
        <v>2.6416842665211602E-5</v>
      </c>
      <c r="M705">
        <v>0</v>
      </c>
      <c r="N705">
        <v>0</v>
      </c>
      <c r="O705">
        <v>0</v>
      </c>
      <c r="P705">
        <v>0</v>
      </c>
      <c r="Q705">
        <v>0</v>
      </c>
      <c r="R705" s="3">
        <v>5.95856288597014E-5</v>
      </c>
      <c r="S705">
        <v>7.1627858888457705E-4</v>
      </c>
      <c r="T705">
        <v>2.4290316054213202E-3</v>
      </c>
      <c r="U705">
        <v>3.6825440323514798E-3</v>
      </c>
      <c r="V705">
        <v>3.6279697786523999E-3</v>
      </c>
      <c r="W705">
        <v>3.3188695492534998E-3</v>
      </c>
      <c r="X705">
        <v>3.8788311570656302E-3</v>
      </c>
      <c r="Y705">
        <v>5.3753358008278504E-3</v>
      </c>
      <c r="Z705">
        <v>5.8504881233189801E-3</v>
      </c>
      <c r="AA705">
        <v>5.4019574691913097E-3</v>
      </c>
      <c r="AB705">
        <v>5.0665898042730204E-3</v>
      </c>
      <c r="AC705">
        <v>3.68700154746041E-3</v>
      </c>
      <c r="AD705">
        <v>4.55331815107157E-3</v>
      </c>
      <c r="AE705">
        <v>6.7703076596145502E-3</v>
      </c>
      <c r="AF705">
        <v>8.6507936808416595E-3</v>
      </c>
      <c r="AG705">
        <v>8.5626536935100601E-3</v>
      </c>
      <c r="AH705">
        <v>7.9981579431723307E-3</v>
      </c>
      <c r="AI705">
        <v>6.8234197580650897E-3</v>
      </c>
      <c r="AJ705">
        <v>5.1297869754456998E-3</v>
      </c>
      <c r="AK705">
        <v>5.07897339982141E-3</v>
      </c>
      <c r="AL705">
        <v>4.61358373599219E-3</v>
      </c>
      <c r="AM705">
        <v>2.8041091894849901E-3</v>
      </c>
      <c r="AN705">
        <v>2.0034292046610899E-3</v>
      </c>
      <c r="AO705">
        <v>2.80753824182096E-3</v>
      </c>
      <c r="AP705">
        <v>4.2539287372169703E-3</v>
      </c>
      <c r="AQ705">
        <v>4.6433695240061098E-3</v>
      </c>
      <c r="AR705">
        <v>2.3940612081266299E-3</v>
      </c>
      <c r="AS705">
        <v>1.17508212087233E-3</v>
      </c>
      <c r="AT705">
        <v>2.40538161976005E-3</v>
      </c>
      <c r="AU705">
        <v>3.6139125516536602E-3</v>
      </c>
      <c r="AV705">
        <v>4.4159971005040301E-3</v>
      </c>
      <c r="AW705">
        <v>8.1281214955920399E-3</v>
      </c>
      <c r="AX705">
        <v>1.8050483047344398E-2</v>
      </c>
    </row>
    <row r="706" spans="1:50" x14ac:dyDescent="0.2">
      <c r="A706">
        <v>2.9277210337421401E-2</v>
      </c>
      <c r="B706">
        <v>5.7974617242441601E-2</v>
      </c>
      <c r="C706">
        <v>0.129047925824539</v>
      </c>
      <c r="D706">
        <v>0.255473768288143</v>
      </c>
      <c r="E706">
        <v>0.41491159600178701</v>
      </c>
      <c r="F706">
        <v>0.59261003749033903</v>
      </c>
      <c r="G706">
        <v>0.75833191378315101</v>
      </c>
      <c r="H706">
        <v>0.88915074714547904</v>
      </c>
      <c r="I706">
        <v>0.96889598830721602</v>
      </c>
      <c r="J706">
        <v>0.98075952685646905</v>
      </c>
      <c r="K706">
        <v>0.93555385661958201</v>
      </c>
      <c r="L706">
        <v>0.843213541178924</v>
      </c>
      <c r="M706">
        <v>0.71130265194342601</v>
      </c>
      <c r="N706">
        <v>0.57408251254392995</v>
      </c>
      <c r="O706">
        <v>0.45207217916681303</v>
      </c>
      <c r="P706">
        <v>0.33794892512046398</v>
      </c>
      <c r="Q706">
        <v>0.24176759417985</v>
      </c>
      <c r="R706">
        <v>0.17015774016808999</v>
      </c>
      <c r="S706">
        <v>0.121268519651513</v>
      </c>
      <c r="T706">
        <v>8.5103440291963803E-2</v>
      </c>
      <c r="U706">
        <v>5.7183181816918303E-2</v>
      </c>
      <c r="V706">
        <v>3.9160214737913202E-2</v>
      </c>
      <c r="W706">
        <v>2.7630880896196801E-2</v>
      </c>
      <c r="X706">
        <v>1.7854825966796498E-2</v>
      </c>
      <c r="Y706">
        <v>1.24344546074626E-2</v>
      </c>
      <c r="Z706">
        <v>1.23807979973523E-2</v>
      </c>
      <c r="AA706">
        <v>1.26439575194116E-2</v>
      </c>
      <c r="AB706">
        <v>1.27141737355342E-2</v>
      </c>
      <c r="AC706">
        <v>1.6356823039375499E-2</v>
      </c>
      <c r="AD706">
        <v>2.6538036370563099E-2</v>
      </c>
      <c r="AE706">
        <v>3.9071825687132702E-2</v>
      </c>
      <c r="AF706">
        <v>4.5004477304527897E-2</v>
      </c>
      <c r="AG706">
        <v>4.9439813036120002E-2</v>
      </c>
      <c r="AH706">
        <v>5.5051928124019198E-2</v>
      </c>
      <c r="AI706">
        <v>5.7049497942815899E-2</v>
      </c>
      <c r="AJ706">
        <v>5.4832822186130198E-2</v>
      </c>
      <c r="AK706">
        <v>5.3749150878067503E-2</v>
      </c>
      <c r="AL706">
        <v>5.2758357643696699E-2</v>
      </c>
      <c r="AM706">
        <v>5.08899592078473E-2</v>
      </c>
      <c r="AN706">
        <v>5.1662308793446798E-2</v>
      </c>
      <c r="AO706">
        <v>5.5890530465599102E-2</v>
      </c>
      <c r="AP706">
        <v>6.5294536427693894E-2</v>
      </c>
      <c r="AQ706">
        <v>8.2659343627860205E-2</v>
      </c>
      <c r="AR706">
        <v>8.9344176915694296E-2</v>
      </c>
      <c r="AS706">
        <v>7.0811835113359506E-2</v>
      </c>
      <c r="AT706">
        <v>3.9383463208598E-2</v>
      </c>
      <c r="AU706">
        <v>1.8093317201597001E-2</v>
      </c>
      <c r="AV706">
        <v>1.02078582246864E-2</v>
      </c>
      <c r="AW706">
        <v>5.7904972613915104E-3</v>
      </c>
      <c r="AX706">
        <v>1.12117576377809E-2</v>
      </c>
    </row>
    <row r="707" spans="1:50" x14ac:dyDescent="0.2">
      <c r="A707">
        <v>9.8497605815555701E-3</v>
      </c>
      <c r="B707">
        <v>5.18862329671919E-2</v>
      </c>
      <c r="C707">
        <v>0.20001245700574599</v>
      </c>
      <c r="D707">
        <v>0.49002305815583103</v>
      </c>
      <c r="E707">
        <v>0.93538146598737004</v>
      </c>
      <c r="F707">
        <v>1.4571811706308599</v>
      </c>
      <c r="G707">
        <v>1.89145001133982</v>
      </c>
      <c r="H707">
        <v>2.2095032782729902</v>
      </c>
      <c r="I707">
        <v>2.4895956013696598</v>
      </c>
      <c r="J707">
        <v>2.7609012671044599</v>
      </c>
      <c r="K707">
        <v>2.8867944238768199</v>
      </c>
      <c r="L707">
        <v>2.7937840329073902</v>
      </c>
      <c r="M707">
        <v>2.5730934314223202</v>
      </c>
      <c r="N707">
        <v>2.2620165189048498</v>
      </c>
      <c r="O707">
        <v>1.8990422479548399</v>
      </c>
      <c r="P707">
        <v>1.5369981358081199</v>
      </c>
      <c r="Q707">
        <v>1.1826456024585801</v>
      </c>
      <c r="R707">
        <v>0.85129206689945802</v>
      </c>
      <c r="S707">
        <v>0.60591833391010497</v>
      </c>
      <c r="T707">
        <v>0.44213613700701498</v>
      </c>
      <c r="U707">
        <v>0.30826849144437202</v>
      </c>
      <c r="V707">
        <v>0.20211183415785</v>
      </c>
      <c r="W707">
        <v>0.13638344029406299</v>
      </c>
      <c r="X707">
        <v>0.108581109987598</v>
      </c>
      <c r="Y707">
        <v>7.6984913418220502E-2</v>
      </c>
      <c r="Z707">
        <v>4.8900904170606101E-2</v>
      </c>
      <c r="AA707">
        <v>3.6576594881962202E-2</v>
      </c>
      <c r="AB707">
        <v>2.57981092620648E-2</v>
      </c>
      <c r="AC707">
        <v>1.11989234236737E-2</v>
      </c>
      <c r="AD707">
        <v>3.2754774477062299E-3</v>
      </c>
      <c r="AE707">
        <v>3.2193875916980801E-3</v>
      </c>
      <c r="AF707">
        <v>3.5022840539706201E-3</v>
      </c>
      <c r="AG707">
        <v>2.7057592627944601E-3</v>
      </c>
      <c r="AH707">
        <v>3.3568186704091398E-3</v>
      </c>
      <c r="AI707">
        <v>1.5710656207048499E-3</v>
      </c>
      <c r="AJ707">
        <v>1.0425493781379899E-3</v>
      </c>
      <c r="AK707">
        <v>2.2897577517258902E-3</v>
      </c>
      <c r="AL707">
        <v>2.72523434994569E-3</v>
      </c>
      <c r="AM707">
        <v>3.1708306179184802E-3</v>
      </c>
      <c r="AN707">
        <v>1.3217651642356599E-3</v>
      </c>
      <c r="AO707">
        <v>1.24517829027561E-4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1.68947945580475E-4</v>
      </c>
      <c r="AW707">
        <v>1.8623187145026499E-3</v>
      </c>
      <c r="AX707">
        <v>5.12784764930398E-3</v>
      </c>
    </row>
    <row r="708" spans="1:50" x14ac:dyDescent="0.2">
      <c r="A708">
        <v>6.2372761276660797E-2</v>
      </c>
      <c r="B708">
        <v>7.2524562008570104E-2</v>
      </c>
      <c r="C708">
        <v>7.0048897625234294E-2</v>
      </c>
      <c r="D708">
        <v>4.5485260697447398E-2</v>
      </c>
      <c r="E708">
        <v>2.5322147220464199E-2</v>
      </c>
      <c r="F708">
        <v>1.7074473765618499E-2</v>
      </c>
      <c r="G708">
        <v>1.3774663068118699E-2</v>
      </c>
      <c r="H708">
        <v>1.8039943154858198E-2</v>
      </c>
      <c r="I708">
        <v>2.31342498032144E-2</v>
      </c>
      <c r="J708">
        <v>2.19329363644966E-2</v>
      </c>
      <c r="K708">
        <v>1.7411171460388401E-2</v>
      </c>
      <c r="L708">
        <v>1.2214058611836E-2</v>
      </c>
      <c r="M708">
        <v>4.5605674912457704E-3</v>
      </c>
      <c r="N708">
        <v>9.334145297259E-4</v>
      </c>
      <c r="O708">
        <v>3.33644088611086E-3</v>
      </c>
      <c r="P708">
        <v>1.0218876553345101E-2</v>
      </c>
      <c r="Q708">
        <v>1.7118196460635001E-2</v>
      </c>
      <c r="R708">
        <v>3.1075814391015501E-2</v>
      </c>
      <c r="S708">
        <v>6.8193657705080402E-2</v>
      </c>
      <c r="T708">
        <v>0.147017084816463</v>
      </c>
      <c r="U708">
        <v>0.24267371483216499</v>
      </c>
      <c r="V708">
        <v>0.34133616236845199</v>
      </c>
      <c r="W708">
        <v>0.43923496666412198</v>
      </c>
      <c r="X708">
        <v>0.574024236158023</v>
      </c>
      <c r="Y708">
        <v>0.78994792109154899</v>
      </c>
      <c r="Z708">
        <v>1.0405235182266099</v>
      </c>
      <c r="AA708">
        <v>1.2597326193277401</v>
      </c>
      <c r="AB708">
        <v>1.4550837015265401</v>
      </c>
      <c r="AC708">
        <v>1.5989613641394</v>
      </c>
      <c r="AD708">
        <v>1.67535334428186</v>
      </c>
      <c r="AE708">
        <v>1.7026828622111301</v>
      </c>
      <c r="AF708">
        <v>1.6914177728844</v>
      </c>
      <c r="AG708">
        <v>1.6502541761009</v>
      </c>
      <c r="AH708">
        <v>1.6153422130753201</v>
      </c>
      <c r="AI708">
        <v>1.60746466051999</v>
      </c>
      <c r="AJ708">
        <v>1.58619807004053</v>
      </c>
      <c r="AK708">
        <v>1.48376144418503</v>
      </c>
      <c r="AL708">
        <v>1.32663092307132</v>
      </c>
      <c r="AM708">
        <v>1.161662005053</v>
      </c>
      <c r="AN708">
        <v>0.96765379355221404</v>
      </c>
      <c r="AO708">
        <v>0.74936089818443996</v>
      </c>
      <c r="AP708">
        <v>0.54744452392007703</v>
      </c>
      <c r="AQ708">
        <v>0.37906850682744803</v>
      </c>
      <c r="AR708">
        <v>0.231148484283074</v>
      </c>
      <c r="AS708">
        <v>0.13999028868423999</v>
      </c>
      <c r="AT708">
        <v>0.110762484899042</v>
      </c>
      <c r="AU708">
        <v>0.104100853430693</v>
      </c>
      <c r="AV708">
        <v>9.91372769652447E-2</v>
      </c>
      <c r="AW708">
        <v>7.80565523533336E-2</v>
      </c>
      <c r="AX708">
        <v>5.3934974058575398E-2</v>
      </c>
    </row>
    <row r="709" spans="1:50" x14ac:dyDescent="0.2">
      <c r="A709">
        <v>3.4714402216053097E-2</v>
      </c>
      <c r="B709">
        <v>2.46009682321577E-2</v>
      </c>
      <c r="C709">
        <v>9.6054651739669698E-3</v>
      </c>
      <c r="D709">
        <v>4.4213184987771199E-3</v>
      </c>
      <c r="E709">
        <v>1.07633263681291E-2</v>
      </c>
      <c r="F709">
        <v>1.7591352223778101E-2</v>
      </c>
      <c r="G709">
        <v>1.7655317770705399E-2</v>
      </c>
      <c r="H709">
        <v>1.7404583006608298E-2</v>
      </c>
      <c r="I709">
        <v>1.9788954818540601E-2</v>
      </c>
      <c r="J709">
        <v>2.4050659665462201E-2</v>
      </c>
      <c r="K709">
        <v>2.10383199180963E-2</v>
      </c>
      <c r="L709">
        <v>1.1518327280145201E-2</v>
      </c>
      <c r="M709">
        <v>6.8815127122314303E-3</v>
      </c>
      <c r="N709">
        <v>1.0900228819016601E-2</v>
      </c>
      <c r="O709">
        <v>9.3488121990934394E-3</v>
      </c>
      <c r="P709">
        <v>6.9168082307569699E-3</v>
      </c>
      <c r="Q709" s="3">
        <v>1.6161867842503501E-2</v>
      </c>
      <c r="R709">
        <v>2.72868377789619E-2</v>
      </c>
      <c r="S709">
        <v>2.5732489976604302E-2</v>
      </c>
      <c r="T709">
        <v>1.6393575901844499E-2</v>
      </c>
      <c r="U709">
        <v>7.1398154239530401E-3</v>
      </c>
      <c r="V709">
        <v>1.65677513713365E-3</v>
      </c>
      <c r="W709">
        <v>1.2497148376738201E-4</v>
      </c>
      <c r="X709">
        <v>0</v>
      </c>
      <c r="Y709">
        <v>0</v>
      </c>
      <c r="Z709">
        <v>0</v>
      </c>
      <c r="AA709">
        <v>0</v>
      </c>
      <c r="AB709">
        <v>1.8859876607451299E-4</v>
      </c>
      <c r="AC709">
        <v>2.0378073021382298E-3</v>
      </c>
      <c r="AD709">
        <v>5.1595627656239301E-3</v>
      </c>
      <c r="AE709">
        <v>5.0227616988781304E-3</v>
      </c>
      <c r="AF709">
        <v>6.0735433850273197E-3</v>
      </c>
      <c r="AG709">
        <v>6.9154766647483504E-3</v>
      </c>
      <c r="AH709">
        <v>2.9777409275944301E-3</v>
      </c>
      <c r="AI709">
        <v>3.9785035601385601E-3</v>
      </c>
      <c r="AJ709">
        <v>1.7171966811723401E-2</v>
      </c>
      <c r="AK709">
        <v>3.5779526165207999E-2</v>
      </c>
      <c r="AL709">
        <v>4.51076232747697E-2</v>
      </c>
      <c r="AM709">
        <v>6.1066427163541603E-2</v>
      </c>
      <c r="AN709">
        <v>0.106600592461184</v>
      </c>
      <c r="AO709">
        <v>0.18876096907673301</v>
      </c>
      <c r="AP709">
        <v>0.26574869524072298</v>
      </c>
      <c r="AQ709">
        <v>0.29035801350772</v>
      </c>
      <c r="AR709">
        <v>0.280886636942833</v>
      </c>
      <c r="AS709">
        <v>0.27365564892038002</v>
      </c>
      <c r="AT709">
        <v>0.260942851863114</v>
      </c>
      <c r="AU709">
        <v>0.176007690080525</v>
      </c>
      <c r="AV709">
        <v>8.9055565262278799E-2</v>
      </c>
      <c r="AW709">
        <v>4.8086938043841197E-2</v>
      </c>
      <c r="AX709">
        <v>3.7994362681277899E-2</v>
      </c>
    </row>
    <row r="710" spans="1:50" x14ac:dyDescent="0.2">
      <c r="A710">
        <v>5.7990598089827601E-2</v>
      </c>
      <c r="B710">
        <v>4.73552432062328E-2</v>
      </c>
      <c r="C710">
        <v>5.3824400132223997E-2</v>
      </c>
      <c r="D710">
        <v>5.7630535010858901E-2</v>
      </c>
      <c r="E710" s="3">
        <v>4.04476534112043E-2</v>
      </c>
      <c r="F710">
        <v>3.5695408139146997E-2</v>
      </c>
      <c r="G710">
        <v>5.0719422376388698E-2</v>
      </c>
      <c r="H710">
        <v>9.0404656422730406E-2</v>
      </c>
      <c r="I710">
        <v>0.13229990254424401</v>
      </c>
      <c r="J710">
        <v>0.16812346520803501</v>
      </c>
      <c r="K710">
        <v>0.20728974132608299</v>
      </c>
      <c r="L710">
        <v>0.242772663739802</v>
      </c>
      <c r="M710">
        <v>0.291495587029171</v>
      </c>
      <c r="N710">
        <v>0.33297051878386702</v>
      </c>
      <c r="O710">
        <v>0.34565314661206398</v>
      </c>
      <c r="P710">
        <v>0.34505971981581501</v>
      </c>
      <c r="Q710">
        <v>0.33653992619510198</v>
      </c>
      <c r="R710">
        <v>0.32456154906112</v>
      </c>
      <c r="S710">
        <v>0.32133048736577802</v>
      </c>
      <c r="T710">
        <v>0.30496816001606297</v>
      </c>
      <c r="U710">
        <v>0.22726595910706299</v>
      </c>
      <c r="V710">
        <v>0.15069054205353499</v>
      </c>
      <c r="W710">
        <v>0.11415522492843</v>
      </c>
      <c r="X710">
        <v>0.12116883093308201</v>
      </c>
      <c r="Y710">
        <v>0.13404956609764601</v>
      </c>
      <c r="Z710">
        <v>0.113656992733655</v>
      </c>
      <c r="AA710">
        <v>7.6032273938590994E-2</v>
      </c>
      <c r="AB710">
        <v>4.5793961674392702E-2</v>
      </c>
      <c r="AC710">
        <v>2.6197347059644299E-2</v>
      </c>
      <c r="AD710">
        <v>1.26561461184286E-2</v>
      </c>
      <c r="AE710">
        <v>3.3572563470888801E-3</v>
      </c>
      <c r="AF710">
        <v>2.7096825779512998E-4</v>
      </c>
      <c r="AG710">
        <v>0</v>
      </c>
      <c r="AH710">
        <v>0</v>
      </c>
      <c r="AI710">
        <v>0</v>
      </c>
      <c r="AJ710">
        <v>1.5111349338759001E-4</v>
      </c>
      <c r="AK710">
        <v>2.2446823120448401E-3</v>
      </c>
      <c r="AL710">
        <v>1.0839331064004301E-2</v>
      </c>
      <c r="AM710">
        <v>2.1928959739746699E-2</v>
      </c>
      <c r="AN710">
        <v>2.5319195319414501E-2</v>
      </c>
      <c r="AO710">
        <v>3.23784433789484E-2</v>
      </c>
      <c r="AP710">
        <v>4.1227478582527802E-2</v>
      </c>
      <c r="AQ710">
        <v>4.1712636531691799E-2</v>
      </c>
      <c r="AR710">
        <v>2.6297071247489E-2</v>
      </c>
      <c r="AS710">
        <v>2.7888023828387998E-2</v>
      </c>
      <c r="AT710">
        <v>4.3946328417678801E-2</v>
      </c>
      <c r="AU710" s="3">
        <v>3.7991254309418097E-2</v>
      </c>
      <c r="AV710">
        <v>3.2147945330729497E-2</v>
      </c>
      <c r="AW710">
        <v>4.2788986820292897E-2</v>
      </c>
      <c r="AX710">
        <v>6.1949259038616901E-2</v>
      </c>
    </row>
    <row r="711" spans="1:50" x14ac:dyDescent="0.2">
      <c r="A711">
        <v>0.24567456278852901</v>
      </c>
      <c r="B711">
        <v>0.24517598218310099</v>
      </c>
      <c r="C711">
        <v>0.197324900392922</v>
      </c>
      <c r="D711" s="3">
        <v>0.144980142893814</v>
      </c>
      <c r="E711">
        <v>8.0178551632466899E-2</v>
      </c>
      <c r="F711">
        <v>4.4568860580120502E-2</v>
      </c>
      <c r="G711">
        <v>6.3475485129181899E-2</v>
      </c>
      <c r="H711">
        <v>0.140408723683241</v>
      </c>
      <c r="I711">
        <v>0.25711282726706802</v>
      </c>
      <c r="J711">
        <v>0.27450306973176702</v>
      </c>
      <c r="K711">
        <v>0.22953208504306799</v>
      </c>
      <c r="L711">
        <v>0.20499695452439301</v>
      </c>
      <c r="M711">
        <v>0.23786450409080001</v>
      </c>
      <c r="N711">
        <v>0.272685694609202</v>
      </c>
      <c r="O711">
        <v>0.269742529214966</v>
      </c>
      <c r="P711">
        <v>0.34794426867313499</v>
      </c>
      <c r="Q711">
        <v>0.50534312641166901</v>
      </c>
      <c r="R711">
        <v>0.58469071481221602</v>
      </c>
      <c r="S711" s="3">
        <v>0.56578585231748102</v>
      </c>
      <c r="T711">
        <v>0.51488282260169804</v>
      </c>
      <c r="U711">
        <v>0.48654305032733203</v>
      </c>
      <c r="V711">
        <v>0.46509751115187298</v>
      </c>
      <c r="W711">
        <v>0.42161199232802998</v>
      </c>
      <c r="X711">
        <v>0.35553720403125999</v>
      </c>
      <c r="Y711">
        <v>0.26365681059555701</v>
      </c>
      <c r="Z711">
        <v>0.175249248948188</v>
      </c>
      <c r="AA711">
        <v>9.7393513944660004E-2</v>
      </c>
      <c r="AB711">
        <v>4.50362346711531E-2</v>
      </c>
      <c r="AC711">
        <v>1.21336987440408E-2</v>
      </c>
      <c r="AD711">
        <v>9.9457360137266402E-4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1.6504562102153801E-3</v>
      </c>
      <c r="AK711">
        <v>2.0266463891864501E-2</v>
      </c>
      <c r="AL711">
        <v>7.4653118945246399E-2</v>
      </c>
      <c r="AM711">
        <v>0.14388006921608701</v>
      </c>
      <c r="AN711">
        <v>0.18979271454421101</v>
      </c>
      <c r="AO711">
        <v>0.16844368229647799</v>
      </c>
      <c r="AP711" s="3">
        <v>0.12398337974347701</v>
      </c>
      <c r="AQ711">
        <v>7.9001303696159195E-2</v>
      </c>
      <c r="AR711">
        <v>5.2561207158819997E-2</v>
      </c>
      <c r="AS711">
        <v>3.3148418309244101E-2</v>
      </c>
      <c r="AT711">
        <v>1.0290960463603199E-2</v>
      </c>
      <c r="AU711">
        <v>8.8000342954991796E-4</v>
      </c>
      <c r="AV711">
        <v>2.73984111079316E-3</v>
      </c>
      <c r="AW711">
        <v>3.5422022420477199E-2</v>
      </c>
      <c r="AX711">
        <v>0.139390833650751</v>
      </c>
    </row>
    <row r="712" spans="1:50" x14ac:dyDescent="0.2">
      <c r="A712">
        <v>0.436695846881623</v>
      </c>
      <c r="B712">
        <v>0.40132475492998698</v>
      </c>
      <c r="C712">
        <v>0.26063573016981501</v>
      </c>
      <c r="D712">
        <v>0.13379564406844199</v>
      </c>
      <c r="E712">
        <v>4.8161566785739199E-2</v>
      </c>
      <c r="F712">
        <v>9.3876572069362101E-3</v>
      </c>
      <c r="G712">
        <v>2.1954533209411499E-3</v>
      </c>
      <c r="H712">
        <v>3.4371844271108101E-3</v>
      </c>
      <c r="I712">
        <v>1.57365770129318E-3</v>
      </c>
      <c r="J712">
        <v>1.5101934402537699E-4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1.8183245898082E-4</v>
      </c>
      <c r="AD712">
        <v>2.0689929490989999E-3</v>
      </c>
      <c r="AE712">
        <v>5.9933592585980303E-3</v>
      </c>
      <c r="AF712">
        <v>6.2681006683767797E-3</v>
      </c>
      <c r="AG712">
        <v>2.8873094496079201E-3</v>
      </c>
      <c r="AH712">
        <v>5.8158769740415705E-4</v>
      </c>
      <c r="AI712" s="3">
        <v>3.90905112076383E-5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8.1696285326279805E-4</v>
      </c>
      <c r="AR712">
        <v>1.12221745736621E-2</v>
      </c>
      <c r="AS712">
        <v>4.8669824353468401E-2</v>
      </c>
      <c r="AT712">
        <v>9.1354717862297E-2</v>
      </c>
      <c r="AU712">
        <v>9.50556960894859E-2</v>
      </c>
      <c r="AV712">
        <v>0.11094432549757501</v>
      </c>
      <c r="AW712">
        <v>0.184301904180318</v>
      </c>
      <c r="AX712">
        <v>0.31635730139428297</v>
      </c>
    </row>
    <row r="713" spans="1:50" x14ac:dyDescent="0.2">
      <c r="A713">
        <v>2.4231615500097899E-3</v>
      </c>
      <c r="B713">
        <v>1.1094041985567E-3</v>
      </c>
      <c r="C713">
        <v>1.06466288181573E-4</v>
      </c>
      <c r="D713">
        <v>0</v>
      </c>
      <c r="E713">
        <v>4.0522477368518399E-4</v>
      </c>
      <c r="F713">
        <v>5.0092945951639399E-3</v>
      </c>
      <c r="G713">
        <v>1.88566811627068E-2</v>
      </c>
      <c r="H713">
        <v>4.1920933008167301E-2</v>
      </c>
      <c r="I713">
        <v>0.104712395595137</v>
      </c>
      <c r="J713">
        <v>0.27979260835268199</v>
      </c>
      <c r="K713">
        <v>0.550883585374778</v>
      </c>
      <c r="L713">
        <v>0.73030734079053705</v>
      </c>
      <c r="M713">
        <v>0.73814600310385903</v>
      </c>
      <c r="N713">
        <v>0.65454526307001504</v>
      </c>
      <c r="O713">
        <v>0.51061472056873003</v>
      </c>
      <c r="P713">
        <v>0.36866845151932298</v>
      </c>
      <c r="Q713">
        <v>0.23425171702842201</v>
      </c>
      <c r="R713">
        <v>0.12559090106648799</v>
      </c>
      <c r="S713">
        <v>9.7160384726656196E-2</v>
      </c>
      <c r="T713">
        <v>0.122247986846307</v>
      </c>
      <c r="U713">
        <v>0.147045941994497</v>
      </c>
      <c r="V713">
        <v>0.16042070384548801</v>
      </c>
      <c r="W713">
        <v>0.16189762667799101</v>
      </c>
      <c r="X713">
        <v>0.13805842046156999</v>
      </c>
      <c r="Y713">
        <v>8.8079814934428E-2</v>
      </c>
      <c r="Z713">
        <v>6.5327323312966701E-2</v>
      </c>
      <c r="AA713">
        <v>7.00363723919529E-2</v>
      </c>
      <c r="AB713">
        <v>7.2737738406282906E-2</v>
      </c>
      <c r="AC713">
        <v>9.4426196359224904E-2</v>
      </c>
      <c r="AD713">
        <v>8.8535059088211604E-2</v>
      </c>
      <c r="AE713">
        <v>6.2723490169420998E-2</v>
      </c>
      <c r="AF713">
        <v>3.9817086496655003E-2</v>
      </c>
      <c r="AG713">
        <v>1.9558583587989498E-2</v>
      </c>
      <c r="AH713">
        <v>5.03048248994095E-3</v>
      </c>
      <c r="AI713">
        <v>3.9809271085650897E-4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1.06466288181573E-4</v>
      </c>
      <c r="AX713">
        <v>1.1094041985567E-3</v>
      </c>
    </row>
    <row r="714" spans="1:50" x14ac:dyDescent="0.2">
      <c r="A714">
        <v>0.19398940753178801</v>
      </c>
      <c r="B714">
        <v>0.23601071340399599</v>
      </c>
      <c r="C714">
        <v>0.25833607729999902</v>
      </c>
      <c r="D714">
        <v>0.24018024054044201</v>
      </c>
      <c r="E714">
        <v>0.22394115576239301</v>
      </c>
      <c r="F714">
        <v>0.24862736580829001</v>
      </c>
      <c r="G714">
        <v>0.31858531011770302</v>
      </c>
      <c r="H714">
        <v>0.45174581263520502</v>
      </c>
      <c r="I714">
        <v>0.66638677125222001</v>
      </c>
      <c r="J714">
        <v>0.96100707047242795</v>
      </c>
      <c r="K714">
        <v>1.2575074606263099</v>
      </c>
      <c r="L714">
        <v>1.4900720917807899</v>
      </c>
      <c r="M714">
        <v>1.7070679549708501</v>
      </c>
      <c r="N714">
        <v>1.9491582259081</v>
      </c>
      <c r="O714">
        <v>2.1506909565746799</v>
      </c>
      <c r="P714">
        <v>2.2870878754666002</v>
      </c>
      <c r="Q714">
        <v>2.36951967096125</v>
      </c>
      <c r="R714">
        <v>2.3038962693071499</v>
      </c>
      <c r="S714">
        <v>2.0982736180300399</v>
      </c>
      <c r="T714">
        <v>1.8754069174268999</v>
      </c>
      <c r="U714">
        <v>1.71173354970901</v>
      </c>
      <c r="V714">
        <v>1.6113024311641899</v>
      </c>
      <c r="W714">
        <v>1.4760196962902901</v>
      </c>
      <c r="X714">
        <v>1.2675287700367599</v>
      </c>
      <c r="Y714">
        <v>1.0589948381131999</v>
      </c>
      <c r="Z714">
        <v>0.96763954132834795</v>
      </c>
      <c r="AA714">
        <v>0.96206625459783301</v>
      </c>
      <c r="AB714">
        <v>0.98546231425574704</v>
      </c>
      <c r="AC714">
        <v>1.0793370924077801</v>
      </c>
      <c r="AD714">
        <v>1.1258653794776601</v>
      </c>
      <c r="AE714">
        <v>1.0521274424925799</v>
      </c>
      <c r="AF714">
        <v>0.92016051219268402</v>
      </c>
      <c r="AG714">
        <v>0.81421269447621403</v>
      </c>
      <c r="AH714">
        <v>0.75212152036439806</v>
      </c>
      <c r="AI714">
        <v>0.67721872165925201</v>
      </c>
      <c r="AJ714">
        <v>0.58957818890738301</v>
      </c>
      <c r="AK714">
        <v>0.51844981082864405</v>
      </c>
      <c r="AL714">
        <v>0.45719651155709201</v>
      </c>
      <c r="AM714">
        <v>0.39358393590090501</v>
      </c>
      <c r="AN714">
        <v>0.354282932214671</v>
      </c>
      <c r="AO714">
        <v>0.31209092570244001</v>
      </c>
      <c r="AP714">
        <v>0.249220955165878</v>
      </c>
      <c r="AQ714">
        <v>0.20999508695935801</v>
      </c>
      <c r="AR714">
        <v>0.222407301365004</v>
      </c>
      <c r="AS714">
        <v>0.28261811539346499</v>
      </c>
      <c r="AT714">
        <v>0.32896905791608999</v>
      </c>
      <c r="AU714">
        <v>0.33421942296259999</v>
      </c>
      <c r="AV714">
        <v>0.285922205268624</v>
      </c>
      <c r="AW714">
        <v>0.22386675701827</v>
      </c>
      <c r="AX714">
        <v>0.18933074263792701</v>
      </c>
    </row>
    <row r="715" spans="1:50" x14ac:dyDescent="0.2">
      <c r="A715">
        <v>7.6461489065893897E-3</v>
      </c>
      <c r="B715">
        <v>1.8082637321526401E-2</v>
      </c>
      <c r="C715">
        <v>2.9413343568802999E-2</v>
      </c>
      <c r="D715">
        <v>3.4747296029913402E-2</v>
      </c>
      <c r="E715">
        <v>3.2932942673392002E-2</v>
      </c>
      <c r="F715">
        <v>3.6905606812580802E-2</v>
      </c>
      <c r="G715">
        <v>4.9513586624924298E-2</v>
      </c>
      <c r="H715">
        <v>5.2596072542514E-2</v>
      </c>
      <c r="I715">
        <v>3.6041810588525902E-2</v>
      </c>
      <c r="J715">
        <v>2.7850065236822499E-2</v>
      </c>
      <c r="K715">
        <v>3.3755194339950299E-2</v>
      </c>
      <c r="L715">
        <v>4.4922846384443701E-2</v>
      </c>
      <c r="M715">
        <v>5.9987464278626002E-2</v>
      </c>
      <c r="N715">
        <v>6.6532462944927998E-2</v>
      </c>
      <c r="O715">
        <v>8.1643408151099606E-2</v>
      </c>
      <c r="P715">
        <v>0.12458391264854</v>
      </c>
      <c r="Q715">
        <v>0.158480533888506</v>
      </c>
      <c r="R715">
        <v>0.19911494023048401</v>
      </c>
      <c r="S715">
        <v>0.22791733063002101</v>
      </c>
      <c r="T715">
        <v>0.209400154206726</v>
      </c>
      <c r="U715">
        <v>0.17722004573658501</v>
      </c>
      <c r="V715">
        <v>0.16352009630939399</v>
      </c>
      <c r="W715">
        <v>0.18092874950278401</v>
      </c>
      <c r="X715">
        <v>0.21678130832950299</v>
      </c>
      <c r="Y715">
        <v>0.23085918166666</v>
      </c>
      <c r="Z715">
        <v>0.202392895464034</v>
      </c>
      <c r="AA715">
        <v>0.17125320899884899</v>
      </c>
      <c r="AB715">
        <v>0.151881369145591</v>
      </c>
      <c r="AC715">
        <v>0.11277468199785</v>
      </c>
      <c r="AD715">
        <v>7.6471161951025005E-2</v>
      </c>
      <c r="AE715">
        <v>7.1479679151478695E-2</v>
      </c>
      <c r="AF715">
        <v>7.61656173634363E-2</v>
      </c>
      <c r="AG715">
        <v>7.9462532640524094E-2</v>
      </c>
      <c r="AH715">
        <v>8.5801764045613002E-2</v>
      </c>
      <c r="AI715">
        <v>8.22177299227798E-2</v>
      </c>
      <c r="AJ715">
        <v>7.0731440674392895E-2</v>
      </c>
      <c r="AK715">
        <v>6.01023987692283E-2</v>
      </c>
      <c r="AL715">
        <v>4.5680100722378998E-2</v>
      </c>
      <c r="AM715">
        <v>3.1934075215098202E-2</v>
      </c>
      <c r="AN715">
        <v>2.22057071025458E-2</v>
      </c>
      <c r="AO715">
        <v>1.05928619397666E-2</v>
      </c>
      <c r="AP715">
        <v>2.4314038504852E-3</v>
      </c>
      <c r="AQ715">
        <v>1.7901758479394101E-4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1.3043247624566301E-4</v>
      </c>
      <c r="AX715">
        <v>1.74234820619816E-3</v>
      </c>
    </row>
    <row r="716" spans="1:50" x14ac:dyDescent="0.2">
      <c r="A716">
        <v>2.52199226936544E-2</v>
      </c>
      <c r="B716">
        <v>6.9435673454779606E-2</v>
      </c>
      <c r="C716">
        <v>0.12598980231579299</v>
      </c>
      <c r="D716">
        <v>0.169358665845314</v>
      </c>
      <c r="E716">
        <v>0.20536937910887099</v>
      </c>
      <c r="F716">
        <v>0.24366117848598701</v>
      </c>
      <c r="G716">
        <v>0.26998015941216802</v>
      </c>
      <c r="H716">
        <v>0.29240055178501001</v>
      </c>
      <c r="I716">
        <v>0.32613697580869</v>
      </c>
      <c r="J716">
        <v>0.35825042851428801</v>
      </c>
      <c r="K716">
        <v>0.38259569160232298</v>
      </c>
      <c r="L716">
        <v>0.42602695607361302</v>
      </c>
      <c r="M716">
        <v>0.491030987592466</v>
      </c>
      <c r="N716">
        <v>0.56079502246008195</v>
      </c>
      <c r="O716">
        <v>0.63371326046974497</v>
      </c>
      <c r="P716">
        <v>0.71055288649958304</v>
      </c>
      <c r="Q716">
        <v>0.778039701299714</v>
      </c>
      <c r="R716">
        <v>0.83460190043278104</v>
      </c>
      <c r="S716">
        <v>0.86415006951828399</v>
      </c>
      <c r="T716">
        <v>0.881926285212705</v>
      </c>
      <c r="U716">
        <v>0.90223837111196803</v>
      </c>
      <c r="V716">
        <v>0.936440007629187</v>
      </c>
      <c r="W716">
        <v>0.98240554168430805</v>
      </c>
      <c r="X716">
        <v>1.00429520254643</v>
      </c>
      <c r="Y716">
        <v>0.98229544977071204</v>
      </c>
      <c r="Z716">
        <v>0.91702388494167297</v>
      </c>
      <c r="AA716">
        <v>0.81351997272384702</v>
      </c>
      <c r="AB716">
        <v>0.69832641730555101</v>
      </c>
      <c r="AC716">
        <v>0.58456534083024803</v>
      </c>
      <c r="AD716">
        <v>0.469032186601126</v>
      </c>
      <c r="AE716">
        <v>0.35891598863591501</v>
      </c>
      <c r="AF716">
        <v>0.27794169485774101</v>
      </c>
      <c r="AG716">
        <v>0.21815023545305501</v>
      </c>
      <c r="AH716">
        <v>0.162351661467076</v>
      </c>
      <c r="AI716">
        <v>0.112648542506062</v>
      </c>
      <c r="AJ716">
        <v>7.3946755945534196E-2</v>
      </c>
      <c r="AK716">
        <v>4.4177552676409701E-2</v>
      </c>
      <c r="AL716">
        <v>2.71024102031216E-2</v>
      </c>
      <c r="AM716">
        <v>1.9603388170216101E-2</v>
      </c>
      <c r="AN716">
        <v>1.6069889964007902E-2</v>
      </c>
      <c r="AO716">
        <v>1.26363660232188E-2</v>
      </c>
      <c r="AP716">
        <v>7.5616216139859404E-3</v>
      </c>
      <c r="AQ716">
        <v>2.2064021370941998E-3</v>
      </c>
      <c r="AR716">
        <v>1.83955388481516E-4</v>
      </c>
      <c r="AS716" s="3">
        <v>1.6238182765666201E-5</v>
      </c>
      <c r="AT716">
        <v>1.8465742404151701E-4</v>
      </c>
      <c r="AU716">
        <v>5.3058947753337302E-4</v>
      </c>
      <c r="AV716">
        <v>5.6676896054602699E-4</v>
      </c>
      <c r="AW716">
        <v>9.83755441841116E-4</v>
      </c>
      <c r="AX716">
        <v>5.8535431082758901E-3</v>
      </c>
    </row>
    <row r="717" spans="1:50" x14ac:dyDescent="0.2">
      <c r="A717">
        <v>0.85592940882717194</v>
      </c>
      <c r="B717">
        <v>1.0042752610769701</v>
      </c>
      <c r="C717">
        <v>0.79644623757822097</v>
      </c>
      <c r="D717">
        <v>0.440518412593502</v>
      </c>
      <c r="E717">
        <v>0.213544501200125</v>
      </c>
      <c r="F717">
        <v>0.12719662406128199</v>
      </c>
      <c r="G717">
        <v>9.3871591101632595E-2</v>
      </c>
      <c r="H717">
        <v>5.7421485645336501E-2</v>
      </c>
      <c r="I717">
        <v>1.9404632274505399E-2</v>
      </c>
      <c r="J717">
        <v>2.8506550302381398E-3</v>
      </c>
      <c r="K717">
        <v>1.45950032808247E-4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 s="3">
        <v>6.3324485427722005E-5</v>
      </c>
      <c r="AT717">
        <v>7.5546635904060399E-4</v>
      </c>
      <c r="AU717">
        <v>3.42797478518406E-3</v>
      </c>
      <c r="AV717">
        <v>2.20823627160413E-2</v>
      </c>
      <c r="AW717">
        <v>0.13778527160858201</v>
      </c>
      <c r="AX717">
        <v>0.45926749709479198</v>
      </c>
    </row>
    <row r="718" spans="1:50" x14ac:dyDescent="0.2">
      <c r="A718">
        <v>0.32273601722782802</v>
      </c>
      <c r="B718">
        <v>0.27753881485786702</v>
      </c>
      <c r="C718">
        <v>0.300537135745512</v>
      </c>
      <c r="D718">
        <v>0.39339985588817</v>
      </c>
      <c r="E718">
        <v>0.45966939809563401</v>
      </c>
      <c r="F718">
        <v>0.43181910664478901</v>
      </c>
      <c r="G718" s="3">
        <v>0.40452997501871601</v>
      </c>
      <c r="H718">
        <v>0.39316243366983</v>
      </c>
      <c r="I718">
        <v>0.40313448110436301</v>
      </c>
      <c r="J718">
        <v>0.41563835423266099</v>
      </c>
      <c r="K718">
        <v>0.40051105382890401</v>
      </c>
      <c r="L718">
        <v>0.32684390941765701</v>
      </c>
      <c r="M718">
        <v>0.23133518217877999</v>
      </c>
      <c r="N718">
        <v>0.15898559890785899</v>
      </c>
      <c r="O718">
        <v>0.12727153013270101</v>
      </c>
      <c r="P718">
        <v>0.140381995790509</v>
      </c>
      <c r="Q718">
        <v>0.20042346840585601</v>
      </c>
      <c r="R718">
        <v>0.233136435634137</v>
      </c>
      <c r="S718">
        <v>0.214016548935413</v>
      </c>
      <c r="T718">
        <v>0.19480215318143801</v>
      </c>
      <c r="U718">
        <v>0.16414929657505201</v>
      </c>
      <c r="V718">
        <v>0.102455759687685</v>
      </c>
      <c r="W718">
        <v>5.6494736920751999E-2</v>
      </c>
      <c r="X718">
        <v>5.0937711834487497E-2</v>
      </c>
      <c r="Y718">
        <v>5.0588987818200398E-2</v>
      </c>
      <c r="Z718">
        <v>4.66687496318893E-2</v>
      </c>
      <c r="AA718">
        <v>6.4050382151548693E-2</v>
      </c>
      <c r="AB718">
        <v>9.6687683365659305E-2</v>
      </c>
      <c r="AC718">
        <v>0.137411835978476</v>
      </c>
      <c r="AD718">
        <v>0.164590038350478</v>
      </c>
      <c r="AE718">
        <v>0.17055142961092601</v>
      </c>
      <c r="AF718">
        <v>0.17860297198692801</v>
      </c>
      <c r="AG718">
        <v>0.245659411594741</v>
      </c>
      <c r="AH718">
        <v>0.38459322267516399</v>
      </c>
      <c r="AI718" s="3">
        <v>0.44742633550586097</v>
      </c>
      <c r="AJ718">
        <v>0.42517317911652902</v>
      </c>
      <c r="AK718">
        <v>0.447481882329898</v>
      </c>
      <c r="AL718">
        <v>0.533939008058952</v>
      </c>
      <c r="AM718">
        <v>0.69281175002524997</v>
      </c>
      <c r="AN718">
        <v>0.825451497975627</v>
      </c>
      <c r="AO718">
        <v>0.89866979697097404</v>
      </c>
      <c r="AP718">
        <v>1.0213256038188201</v>
      </c>
      <c r="AQ718">
        <v>1.1152198043482799</v>
      </c>
      <c r="AR718">
        <v>1.05812552099338</v>
      </c>
      <c r="AS718">
        <v>0.867601111925146</v>
      </c>
      <c r="AT718">
        <v>0.66611551460877805</v>
      </c>
      <c r="AU718">
        <v>0.57114532224442505</v>
      </c>
      <c r="AV718">
        <v>0.53159135734443397</v>
      </c>
      <c r="AW718">
        <v>0.4681307785587</v>
      </c>
      <c r="AX718">
        <v>0.39640802685890297</v>
      </c>
    </row>
    <row r="719" spans="1:50" x14ac:dyDescent="0.2">
      <c r="A719">
        <v>0.13627018477132599</v>
      </c>
      <c r="B719">
        <v>0.34786123834125898</v>
      </c>
      <c r="C719">
        <v>0.62577425600073899</v>
      </c>
      <c r="D719">
        <v>0.76051073998323904</v>
      </c>
      <c r="E719">
        <v>0.70557404067568896</v>
      </c>
      <c r="F719" s="3">
        <v>0.64301804580108801</v>
      </c>
      <c r="G719">
        <v>0.70943439324911495</v>
      </c>
      <c r="H719">
        <v>0.90006227219178703</v>
      </c>
      <c r="I719">
        <v>1.0447739194777801</v>
      </c>
      <c r="J719">
        <v>0.98952308929467203</v>
      </c>
      <c r="K719">
        <v>0.83025945038306104</v>
      </c>
      <c r="L719">
        <v>0.70072646014927698</v>
      </c>
      <c r="M719">
        <v>0.59993626525388899</v>
      </c>
      <c r="N719">
        <v>0.51533874429072002</v>
      </c>
      <c r="O719">
        <v>0.43563029829877697</v>
      </c>
      <c r="P719">
        <v>0.35384724183639898</v>
      </c>
      <c r="Q719">
        <v>0.27727059581107599</v>
      </c>
      <c r="R719">
        <v>0.20381978915930801</v>
      </c>
      <c r="S719">
        <v>0.13741219925044801</v>
      </c>
      <c r="T719">
        <v>9.5570709221732997E-2</v>
      </c>
      <c r="U719">
        <v>6.0239089799918599E-2</v>
      </c>
      <c r="V719">
        <v>2.68792245039053E-2</v>
      </c>
      <c r="W719">
        <v>6.3420385408864298E-3</v>
      </c>
      <c r="X719">
        <v>4.82058372972379E-4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9.6775041173821695E-4</v>
      </c>
      <c r="AF719">
        <v>1.0260374106823299E-2</v>
      </c>
      <c r="AG719">
        <v>2.3861769461278701E-2</v>
      </c>
      <c r="AH719">
        <v>1.4094103124273401E-2</v>
      </c>
      <c r="AI719">
        <v>2.8036220251377998E-3</v>
      </c>
      <c r="AJ719">
        <v>1.7618324909068799E-4</v>
      </c>
      <c r="AK719">
        <v>9.3845870664510396E-4</v>
      </c>
      <c r="AL719">
        <v>1.13413316091795E-2</v>
      </c>
      <c r="AM719">
        <v>3.9573819674353E-2</v>
      </c>
      <c r="AN719">
        <v>6.7178009274289602E-2</v>
      </c>
      <c r="AO719">
        <v>7.9103988958449001E-2</v>
      </c>
      <c r="AP719">
        <v>6.5629420089391793E-2</v>
      </c>
      <c r="AQ719">
        <v>5.4482283860807397E-2</v>
      </c>
      <c r="AR719">
        <v>9.9162075295276098E-2</v>
      </c>
      <c r="AS719">
        <v>0.116740921323298</v>
      </c>
      <c r="AT719">
        <v>4.6354911839318003E-2</v>
      </c>
      <c r="AU719">
        <v>2.2778167231154299E-2</v>
      </c>
      <c r="AV719">
        <v>5.7459243917124002E-2</v>
      </c>
      <c r="AW719">
        <v>7.3686235248907203E-2</v>
      </c>
      <c r="AX719">
        <v>7.2193688943889195E-2</v>
      </c>
    </row>
    <row r="720" spans="1:50" x14ac:dyDescent="0.2">
      <c r="A720">
        <v>2.8846912266168201E-2</v>
      </c>
      <c r="B720">
        <v>4.8146631841095702E-2</v>
      </c>
      <c r="C720">
        <v>9.1997370353262706E-2</v>
      </c>
      <c r="D720">
        <v>0.17459750803058599</v>
      </c>
      <c r="E720">
        <v>0.28627558891673399</v>
      </c>
      <c r="F720">
        <v>0.41215129996085897</v>
      </c>
      <c r="G720">
        <v>0.52554819749949699</v>
      </c>
      <c r="H720">
        <v>0.60369933298664702</v>
      </c>
      <c r="I720">
        <v>0.64939127159769905</v>
      </c>
      <c r="J720">
        <v>0.67243826496385395</v>
      </c>
      <c r="K720">
        <v>0.70032554372215305</v>
      </c>
      <c r="L720">
        <v>0.728484993315063</v>
      </c>
      <c r="M720">
        <v>0.74906032284657298</v>
      </c>
      <c r="N720">
        <v>0.77080066283219395</v>
      </c>
      <c r="O720">
        <v>0.803235308900348</v>
      </c>
      <c r="P720">
        <v>0.83456201877840197</v>
      </c>
      <c r="Q720">
        <v>0.86088261575870095</v>
      </c>
      <c r="R720">
        <v>0.89418835000895802</v>
      </c>
      <c r="S720">
        <v>0.92931005584728399</v>
      </c>
      <c r="T720">
        <v>0.95243176965363596</v>
      </c>
      <c r="U720">
        <v>0.95693064293011298</v>
      </c>
      <c r="V720">
        <v>0.93737956093104502</v>
      </c>
      <c r="W720">
        <v>0.88193075283201605</v>
      </c>
      <c r="X720">
        <v>0.79624537550015195</v>
      </c>
      <c r="Y720">
        <v>0.70638272258546997</v>
      </c>
      <c r="Z720">
        <v>0.61651522983074902</v>
      </c>
      <c r="AA720">
        <v>0.52318570558813704</v>
      </c>
      <c r="AB720">
        <v>0.436855207151017</v>
      </c>
      <c r="AC720">
        <v>0.36548109547928298</v>
      </c>
      <c r="AD720">
        <v>0.30710499608536801</v>
      </c>
      <c r="AE720">
        <v>0.26013089971175801</v>
      </c>
      <c r="AF720">
        <v>0.214819535478143</v>
      </c>
      <c r="AG720">
        <v>0.16766959651315499</v>
      </c>
      <c r="AH720">
        <v>0.129701946911574</v>
      </c>
      <c r="AI720">
        <v>9.8728250152810795E-2</v>
      </c>
      <c r="AJ720">
        <v>6.9093812175132593E-2</v>
      </c>
      <c r="AK720">
        <v>4.4827741967672398E-2</v>
      </c>
      <c r="AL720">
        <v>3.0633410208340098E-2</v>
      </c>
      <c r="AM720">
        <v>2.3037817932737101E-2</v>
      </c>
      <c r="AN720">
        <v>1.68114237668072E-2</v>
      </c>
      <c r="AO720">
        <v>1.1492526269639701E-2</v>
      </c>
      <c r="AP720">
        <v>8.1042397281194806E-3</v>
      </c>
      <c r="AQ720">
        <v>8.4282667667392001E-3</v>
      </c>
      <c r="AR720">
        <v>1.0014255749312801E-2</v>
      </c>
      <c r="AS720">
        <v>8.0854690253273701E-3</v>
      </c>
      <c r="AT720">
        <v>5.6463763351407101E-3</v>
      </c>
      <c r="AU720">
        <v>8.9489064611384499E-3</v>
      </c>
      <c r="AV720">
        <v>1.6080723174449599E-2</v>
      </c>
      <c r="AW720">
        <v>1.2878672088626799E-2</v>
      </c>
      <c r="AX720">
        <v>1.40051390364838E-2</v>
      </c>
    </row>
    <row r="721" spans="1:50" x14ac:dyDescent="0.2">
      <c r="A721">
        <v>9.1831626406990599E-4</v>
      </c>
      <c r="B721">
        <v>1.14268018955485E-2</v>
      </c>
      <c r="C721">
        <v>4.31881712776266E-2</v>
      </c>
      <c r="D721">
        <v>8.7700468897115705E-2</v>
      </c>
      <c r="E721">
        <v>0.148606924765946</v>
      </c>
      <c r="F721">
        <v>0.227108833301786</v>
      </c>
      <c r="G721">
        <v>0.30665927865822001</v>
      </c>
      <c r="H721">
        <v>0.41792311634388302</v>
      </c>
      <c r="I721">
        <v>0.54187663730082902</v>
      </c>
      <c r="J721">
        <v>0.64396764733334699</v>
      </c>
      <c r="K721">
        <v>0.69027205365496802</v>
      </c>
      <c r="L721">
        <v>0.66278255369679595</v>
      </c>
      <c r="M721">
        <v>0.57214147229226597</v>
      </c>
      <c r="N721">
        <v>0.50137736058695004</v>
      </c>
      <c r="O721" s="3">
        <v>0.44244386065403701</v>
      </c>
      <c r="P721" s="3">
        <v>0.33854298684900702</v>
      </c>
      <c r="Q721">
        <v>0.234251686605911</v>
      </c>
      <c r="R721">
        <v>0.162930477746518</v>
      </c>
      <c r="S721">
        <v>0.118268897812456</v>
      </c>
      <c r="T721">
        <v>9.0904112649735996E-2</v>
      </c>
      <c r="U721">
        <v>6.3163391466562996E-2</v>
      </c>
      <c r="V721">
        <v>2.80676389595505E-2</v>
      </c>
      <c r="W721">
        <v>1.1609656758975601E-2</v>
      </c>
      <c r="X721">
        <v>2.1309293134702301E-2</v>
      </c>
      <c r="Y721">
        <v>3.4399567084216702E-2</v>
      </c>
      <c r="Z721">
        <v>3.5048489065482302E-2</v>
      </c>
      <c r="AA721">
        <v>2.8904902866221601E-2</v>
      </c>
      <c r="AB721">
        <v>2.0104281267751899E-2</v>
      </c>
      <c r="AC721">
        <v>6.5823815442240703E-3</v>
      </c>
      <c r="AD721">
        <v>5.7438638840135304E-4</v>
      </c>
      <c r="AE721">
        <v>1.5046102029962099E-4</v>
      </c>
      <c r="AF721">
        <v>1.8789853253520601E-3</v>
      </c>
      <c r="AG721">
        <v>6.6666875048588103E-3</v>
      </c>
      <c r="AH721">
        <v>8.64947856571004E-3</v>
      </c>
      <c r="AI721">
        <v>3.3926714874740701E-3</v>
      </c>
      <c r="AJ721">
        <v>3.1114549087932501E-4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</row>
    <row r="722" spans="1:50" x14ac:dyDescent="0.2">
      <c r="A722">
        <v>0.48256264258613402</v>
      </c>
      <c r="B722">
        <v>0.56394073533857303</v>
      </c>
      <c r="C722">
        <v>0.65325666911597502</v>
      </c>
      <c r="D722">
        <v>0.74924361075461499</v>
      </c>
      <c r="E722">
        <v>0.82768603698587595</v>
      </c>
      <c r="F722">
        <v>0.94086171370808003</v>
      </c>
      <c r="G722">
        <v>1.06136829351444</v>
      </c>
      <c r="H722">
        <v>1.13576611127331</v>
      </c>
      <c r="I722">
        <v>1.10296795478549</v>
      </c>
      <c r="J722">
        <v>0.96021608648768497</v>
      </c>
      <c r="K722">
        <v>0.82966502392966002</v>
      </c>
      <c r="L722">
        <v>0.69969753018539105</v>
      </c>
      <c r="M722">
        <v>0.59225562424135803</v>
      </c>
      <c r="N722">
        <v>0.49793455893682498</v>
      </c>
      <c r="O722">
        <v>0.41384017164862102</v>
      </c>
      <c r="P722">
        <v>0.36546106161111402</v>
      </c>
      <c r="Q722">
        <v>0.350768386606647</v>
      </c>
      <c r="R722">
        <v>0.34740366760492902</v>
      </c>
      <c r="S722" s="3">
        <v>0.33454258481125998</v>
      </c>
      <c r="T722">
        <v>0.30175209557484001</v>
      </c>
      <c r="U722">
        <v>0.27560521696600898</v>
      </c>
      <c r="V722">
        <v>0.24833851236097601</v>
      </c>
      <c r="W722">
        <v>0.20389198271279199</v>
      </c>
      <c r="X722">
        <v>0.16133183433172099</v>
      </c>
      <c r="Y722">
        <v>0.13005982886356701</v>
      </c>
      <c r="Z722">
        <v>0.10279444723745899</v>
      </c>
      <c r="AA722" s="3">
        <v>9.0347354346032901E-2</v>
      </c>
      <c r="AB722">
        <v>9.0429356925450205E-2</v>
      </c>
      <c r="AC722">
        <v>9.91616022864521E-2</v>
      </c>
      <c r="AD722">
        <v>0.119772585885323</v>
      </c>
      <c r="AE722">
        <v>0.12802727875251299</v>
      </c>
      <c r="AF722">
        <v>0.121517907331606</v>
      </c>
      <c r="AG722">
        <v>0.12460318241286</v>
      </c>
      <c r="AH722">
        <v>0.164410027148507</v>
      </c>
      <c r="AI722">
        <v>0.22220716601214699</v>
      </c>
      <c r="AJ722">
        <v>0.24871208948019399</v>
      </c>
      <c r="AK722">
        <v>0.25429788647204199</v>
      </c>
      <c r="AL722">
        <v>0.25212843461606699</v>
      </c>
      <c r="AM722">
        <v>0.25394095870103001</v>
      </c>
      <c r="AN722">
        <v>0.26383664020865699</v>
      </c>
      <c r="AO722">
        <v>0.24714462662085501</v>
      </c>
      <c r="AP722">
        <v>0.20207940415781001</v>
      </c>
      <c r="AQ722">
        <v>0.19410577262171899</v>
      </c>
      <c r="AR722">
        <v>0.19747764856960601</v>
      </c>
      <c r="AS722">
        <v>0.20210581132307601</v>
      </c>
      <c r="AT722">
        <v>0.225620555673162</v>
      </c>
      <c r="AU722">
        <v>0.236358321010702</v>
      </c>
      <c r="AV722">
        <v>0.21745692332417699</v>
      </c>
      <c r="AW722">
        <v>0.23422974481115</v>
      </c>
      <c r="AX722">
        <v>0.35120348831592002</v>
      </c>
    </row>
    <row r="723" spans="1:50" x14ac:dyDescent="0.2">
      <c r="A723">
        <v>5.43189315979569E-2</v>
      </c>
      <c r="B723">
        <v>5.5243302618180397E-2</v>
      </c>
      <c r="C723">
        <v>4.6529833126166598E-2</v>
      </c>
      <c r="D723">
        <v>4.9365125552930399E-2</v>
      </c>
      <c r="E723" s="3">
        <v>5.7974344961678997E-2</v>
      </c>
      <c r="F723">
        <v>8.4274608145632895E-2</v>
      </c>
      <c r="G723">
        <v>0.14566936677090001</v>
      </c>
      <c r="H723">
        <v>0.193194318693275</v>
      </c>
      <c r="I723">
        <v>0.22457019538103801</v>
      </c>
      <c r="J723">
        <v>0.20937572303221699</v>
      </c>
      <c r="K723">
        <v>0.16426348814778999</v>
      </c>
      <c r="L723">
        <v>0.13508217167020001</v>
      </c>
      <c r="M723">
        <v>0.10378946891533</v>
      </c>
      <c r="N723">
        <v>7.2864177287392695E-2</v>
      </c>
      <c r="O723" s="3">
        <v>5.3283950734423102E-2</v>
      </c>
      <c r="P723">
        <v>3.9077226361026798E-2</v>
      </c>
      <c r="Q723">
        <v>2.70944112783696E-2</v>
      </c>
      <c r="R723">
        <v>1.9756429191828399E-2</v>
      </c>
      <c r="S723">
        <v>1.5296417558631399E-2</v>
      </c>
      <c r="T723">
        <v>9.5217933816003804E-3</v>
      </c>
      <c r="U723">
        <v>2.84971922137521E-3</v>
      </c>
      <c r="V723">
        <v>2.3983682943665499E-4</v>
      </c>
      <c r="W723">
        <v>0</v>
      </c>
      <c r="X723">
        <v>0</v>
      </c>
      <c r="Y723">
        <v>0</v>
      </c>
      <c r="Z723">
        <v>7.0808298090027102E-4</v>
      </c>
      <c r="AA723">
        <v>9.1960570023402102E-3</v>
      </c>
      <c r="AB723">
        <v>3.6466672941017499E-2</v>
      </c>
      <c r="AC723">
        <v>6.4511716229139204E-2</v>
      </c>
      <c r="AD723">
        <v>6.3202715215331801E-2</v>
      </c>
      <c r="AE723">
        <v>4.4394037669504199E-2</v>
      </c>
      <c r="AF723">
        <v>2.2916017140935201E-2</v>
      </c>
      <c r="AG723">
        <v>2.4659833091979701E-2</v>
      </c>
      <c r="AH723">
        <v>7.0693582533880903E-2</v>
      </c>
      <c r="AI723">
        <v>0.16594756406459599</v>
      </c>
      <c r="AJ723">
        <v>0.32859652908946801</v>
      </c>
      <c r="AK723">
        <v>0.51388936721629197</v>
      </c>
      <c r="AL723">
        <v>0.598474488937209</v>
      </c>
      <c r="AM723">
        <v>0.60798412332248497</v>
      </c>
      <c r="AN723">
        <v>0.593841444750421</v>
      </c>
      <c r="AO723">
        <v>0.54018762708089896</v>
      </c>
      <c r="AP723">
        <v>0.41868983861360898</v>
      </c>
      <c r="AQ723">
        <v>0.27274908379916102</v>
      </c>
      <c r="AR723">
        <v>0.15936585637456599</v>
      </c>
      <c r="AS723">
        <v>9.2704231605258897E-2</v>
      </c>
      <c r="AT723">
        <v>5.8966275928168499E-2</v>
      </c>
      <c r="AU723">
        <v>4.0067740746432802E-2</v>
      </c>
      <c r="AV723" s="3">
        <v>3.0196741266424399E-2</v>
      </c>
      <c r="AW723">
        <v>2.7950612149760301E-2</v>
      </c>
      <c r="AX723">
        <v>3.5477646278494403E-2</v>
      </c>
    </row>
    <row r="724" spans="1:50" x14ac:dyDescent="0.2">
      <c r="A724">
        <v>0.113998579600691</v>
      </c>
      <c r="B724">
        <v>7.0515345922352202E-2</v>
      </c>
      <c r="C724">
        <v>3.5422419866561597E-2</v>
      </c>
      <c r="D724">
        <v>1.0265103274275199E-2</v>
      </c>
      <c r="E724" s="3">
        <v>8.6860925335441297E-4</v>
      </c>
      <c r="F724">
        <v>5.6074259993718005E-4</v>
      </c>
      <c r="G724">
        <v>7.40272247070645E-3</v>
      </c>
      <c r="H724">
        <v>2.9014373142798099E-2</v>
      </c>
      <c r="I724">
        <v>4.14843631617536E-2</v>
      </c>
      <c r="J724">
        <v>1.9117941502975602E-2</v>
      </c>
      <c r="K724">
        <v>1.34402774414821E-2</v>
      </c>
      <c r="L724">
        <v>2.1956948983515599E-2</v>
      </c>
      <c r="M724">
        <v>1.3131554671087099E-2</v>
      </c>
      <c r="N724">
        <v>2.9043047269531699E-3</v>
      </c>
      <c r="O724">
        <v>2.0129931042560099E-4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7.5551125229576105E-4</v>
      </c>
      <c r="AA724">
        <v>7.9897426081668305E-3</v>
      </c>
      <c r="AB724">
        <v>1.84159271682614E-2</v>
      </c>
      <c r="AC724">
        <v>1.05385787222622E-2</v>
      </c>
      <c r="AD724">
        <v>1.9760815763266099E-3</v>
      </c>
      <c r="AE724">
        <v>1.1713457731024E-4</v>
      </c>
      <c r="AF724">
        <v>0</v>
      </c>
      <c r="AG724">
        <v>7.0043503277569699E-4</v>
      </c>
      <c r="AH724">
        <v>7.81649167835817E-3</v>
      </c>
      <c r="AI724">
        <v>2.1849369893066899E-2</v>
      </c>
      <c r="AJ724">
        <v>2.66921228142721E-2</v>
      </c>
      <c r="AK724">
        <v>4.3933920161596099E-2</v>
      </c>
      <c r="AL724">
        <v>8.41113263299436E-2</v>
      </c>
      <c r="AM724">
        <v>8.6679584502795295E-2</v>
      </c>
      <c r="AN724">
        <v>4.6027065651819903E-2</v>
      </c>
      <c r="AO724">
        <v>3.4577746377002297E-2</v>
      </c>
      <c r="AP724">
        <v>7.2409625381385304E-2</v>
      </c>
      <c r="AQ724">
        <v>0.13085969216613499</v>
      </c>
      <c r="AR724">
        <v>0.16797429660892699</v>
      </c>
      <c r="AS724">
        <v>0.27961892305891001</v>
      </c>
      <c r="AT724">
        <v>0.47230746485052999</v>
      </c>
      <c r="AU724">
        <v>0.62165707616336097</v>
      </c>
      <c r="AV724">
        <v>0.55019587933990199</v>
      </c>
      <c r="AW724">
        <v>0.31732378358993002</v>
      </c>
      <c r="AX724">
        <v>0.162911674190898</v>
      </c>
    </row>
    <row r="725" spans="1:50" x14ac:dyDescent="0.2">
      <c r="A725">
        <v>3.43625162770499E-2</v>
      </c>
      <c r="B725">
        <v>3.7441405072279797E-2</v>
      </c>
      <c r="C725">
        <v>1.4020556432963301E-2</v>
      </c>
      <c r="D725">
        <v>1.2672842902100999E-3</v>
      </c>
      <c r="E725">
        <v>7.8131980520870401E-4</v>
      </c>
      <c r="F725">
        <v>1.41294077796945E-2</v>
      </c>
      <c r="G725">
        <v>8.7020800552361999E-2</v>
      </c>
      <c r="H725">
        <v>0.22230665257464299</v>
      </c>
      <c r="I725">
        <v>0.29436686942870399</v>
      </c>
      <c r="J725">
        <v>0.30540717889862101</v>
      </c>
      <c r="K725">
        <v>0.30473743332504799</v>
      </c>
      <c r="L725">
        <v>0.290312022890097</v>
      </c>
      <c r="M725">
        <v>0.272843458908125</v>
      </c>
      <c r="N725">
        <v>0.25392905831552998</v>
      </c>
      <c r="O725">
        <v>0.226464491244498</v>
      </c>
      <c r="P725">
        <v>0.204270257178857</v>
      </c>
      <c r="Q725">
        <v>0.19159753862429499</v>
      </c>
      <c r="R725">
        <v>0.17712292476945499</v>
      </c>
      <c r="S725">
        <v>0.135719178350166</v>
      </c>
      <c r="T725">
        <v>0.112098922937446</v>
      </c>
      <c r="U725">
        <v>0.10647986622125701</v>
      </c>
      <c r="V725">
        <v>0.116629682819407</v>
      </c>
      <c r="W725">
        <v>0.119820962639774</v>
      </c>
      <c r="X725">
        <v>8.0502518942112203E-2</v>
      </c>
      <c r="Y725">
        <v>3.8230974100580198E-2</v>
      </c>
      <c r="Z725">
        <v>3.3115108588433598E-2</v>
      </c>
      <c r="AA725">
        <v>4.1981264137040598E-2</v>
      </c>
      <c r="AB725">
        <v>4.9269707459452201E-2</v>
      </c>
      <c r="AC725">
        <v>7.3068484190904601E-2</v>
      </c>
      <c r="AD725">
        <v>0.132903861937861</v>
      </c>
      <c r="AE725">
        <v>0.25529470153243</v>
      </c>
      <c r="AF725">
        <v>0.38807381663452101</v>
      </c>
      <c r="AG725">
        <v>0.44214002832426302</v>
      </c>
      <c r="AH725">
        <v>0.45055671343389803</v>
      </c>
      <c r="AI725">
        <v>0.43268043821694802</v>
      </c>
      <c r="AJ725">
        <v>0.37850053403947198</v>
      </c>
      <c r="AK725">
        <v>0.30300455337700599</v>
      </c>
      <c r="AL725">
        <v>0.21414162158685601</v>
      </c>
      <c r="AM725" s="3">
        <v>0.16333288251464401</v>
      </c>
      <c r="AN725">
        <v>0.143220822762021</v>
      </c>
      <c r="AO725">
        <v>0.13128607949056101</v>
      </c>
      <c r="AP725">
        <v>0.14164607782994701</v>
      </c>
      <c r="AQ725">
        <v>0.16615001773304899</v>
      </c>
      <c r="AR725">
        <v>0.14759720439879401</v>
      </c>
      <c r="AS725">
        <v>0.13244540009049799</v>
      </c>
      <c r="AT725">
        <v>0.13065587527598599</v>
      </c>
      <c r="AU725">
        <v>0.10700408305363</v>
      </c>
      <c r="AV725">
        <v>8.3639778401214102E-2</v>
      </c>
      <c r="AW725" s="3">
        <v>5.7859113155005401E-2</v>
      </c>
      <c r="AX725">
        <v>2.9811591231666299E-2</v>
      </c>
    </row>
    <row r="726" spans="1:50" x14ac:dyDescent="0.2">
      <c r="A726">
        <v>9.17693700719442E-3</v>
      </c>
      <c r="B726">
        <v>1.6503223039476E-2</v>
      </c>
      <c r="C726">
        <v>3.61880777417391E-2</v>
      </c>
      <c r="D726">
        <v>7.32710982361649E-2</v>
      </c>
      <c r="E726">
        <v>0.13365284556749299</v>
      </c>
      <c r="F726">
        <v>0.202560459156571</v>
      </c>
      <c r="G726">
        <v>0.26716680341131599</v>
      </c>
      <c r="H726">
        <v>0.34037504117596101</v>
      </c>
      <c r="I726">
        <v>0.41564833590573103</v>
      </c>
      <c r="J726">
        <v>0.457848051364455</v>
      </c>
      <c r="K726">
        <v>0.45386123321378902</v>
      </c>
      <c r="L726">
        <v>0.41417737445094499</v>
      </c>
      <c r="M726">
        <v>0.36432951399440699</v>
      </c>
      <c r="N726">
        <v>0.32778488122139399</v>
      </c>
      <c r="O726">
        <v>0.32948350943573201</v>
      </c>
      <c r="P726">
        <v>0.32910281560146598</v>
      </c>
      <c r="Q726">
        <v>0.301082039916925</v>
      </c>
      <c r="R726">
        <v>0.25573764421595901</v>
      </c>
      <c r="S726">
        <v>0.20753605934077499</v>
      </c>
      <c r="T726">
        <v>0.15943408312811699</v>
      </c>
      <c r="U726">
        <v>0.11041234306862199</v>
      </c>
      <c r="V726">
        <v>7.2234984555371695E-2</v>
      </c>
      <c r="W726">
        <v>5.0740375052238301E-2</v>
      </c>
      <c r="X726">
        <v>4.0924916878171298E-2</v>
      </c>
      <c r="Y726">
        <v>3.2964495199707997E-2</v>
      </c>
      <c r="Z726">
        <v>2.3668759945012999E-2</v>
      </c>
      <c r="AA726">
        <v>1.9710007218625002E-2</v>
      </c>
      <c r="AB726">
        <v>1.93855785233287E-2</v>
      </c>
      <c r="AC726">
        <v>1.5603387803031299E-2</v>
      </c>
      <c r="AD726">
        <v>9.20680804423539E-3</v>
      </c>
      <c r="AE726">
        <v>4.9451353340018503E-3</v>
      </c>
      <c r="AF726">
        <v>1.52321921756474E-3</v>
      </c>
      <c r="AG726">
        <v>1.3172432841905999E-4</v>
      </c>
      <c r="AH726">
        <v>1.2483265838325599E-4</v>
      </c>
      <c r="AI726">
        <v>1.5371070633433601E-3</v>
      </c>
      <c r="AJ726">
        <v>5.4468670785231196E-3</v>
      </c>
      <c r="AK726">
        <v>8.8059026464162703E-3</v>
      </c>
      <c r="AL726">
        <v>1.3376676568010599E-2</v>
      </c>
      <c r="AM726">
        <v>2.70021327521652E-2</v>
      </c>
      <c r="AN726">
        <v>4.2115045947853598E-2</v>
      </c>
      <c r="AO726">
        <v>5.3902866298075801E-2</v>
      </c>
      <c r="AP726">
        <v>6.1177031814802101E-2</v>
      </c>
      <c r="AQ726">
        <v>6.9986401121401504E-2</v>
      </c>
      <c r="AR726">
        <v>7.9345783734864797E-2</v>
      </c>
      <c r="AS726">
        <v>8.5498616767521199E-2</v>
      </c>
      <c r="AT726">
        <v>7.9973514012702696E-2</v>
      </c>
      <c r="AU726">
        <v>6.0799568053421398E-2</v>
      </c>
      <c r="AV726">
        <v>3.4980740007240503E-2</v>
      </c>
      <c r="AW726">
        <v>1.23327008614491E-2</v>
      </c>
      <c r="AX726">
        <v>5.0143989058050098E-3</v>
      </c>
    </row>
    <row r="727" spans="1:50" x14ac:dyDescent="0.2">
      <c r="A727">
        <v>9.4239332713748607E-3</v>
      </c>
      <c r="B727">
        <v>4.6291057875744897E-3</v>
      </c>
      <c r="C727">
        <v>2.2594912155462499E-3</v>
      </c>
      <c r="D727">
        <v>8.6927502443151202E-4</v>
      </c>
      <c r="E727" s="3">
        <v>8.3421791066386997E-5</v>
      </c>
      <c r="F727">
        <v>3.2743953409352701E-4</v>
      </c>
      <c r="G727">
        <v>3.4119982963741599E-3</v>
      </c>
      <c r="H727">
        <v>7.4524894454419399E-3</v>
      </c>
      <c r="I727">
        <v>3.9451083539727401E-3</v>
      </c>
      <c r="J727">
        <v>7.8245583409898602E-3</v>
      </c>
      <c r="K727">
        <v>3.4105049498257399E-2</v>
      </c>
      <c r="L727">
        <v>7.0075516620703701E-2</v>
      </c>
      <c r="M727">
        <v>8.7362114221265399E-2</v>
      </c>
      <c r="N727">
        <v>0.11657683458104801</v>
      </c>
      <c r="O727">
        <v>0.181089753416772</v>
      </c>
      <c r="P727">
        <v>0.24719265792850401</v>
      </c>
      <c r="Q727">
        <v>0.26321453654865501</v>
      </c>
      <c r="R727">
        <v>0.26437205702176197</v>
      </c>
      <c r="S727">
        <v>0.27964737501592901</v>
      </c>
      <c r="T727">
        <v>0.27703704005737001</v>
      </c>
      <c r="U727">
        <v>0.23951795422</v>
      </c>
      <c r="V727" s="3">
        <v>0.19914225834837601</v>
      </c>
      <c r="W727">
        <v>0.17678770670100999</v>
      </c>
      <c r="X727">
        <v>0.166537857352135</v>
      </c>
      <c r="Y727">
        <v>0.13741589825721001</v>
      </c>
      <c r="Z727">
        <v>9.5986530902638006E-2</v>
      </c>
      <c r="AA727">
        <v>6.3291305882978502E-2</v>
      </c>
      <c r="AB727">
        <v>4.2045966292501499E-2</v>
      </c>
      <c r="AC727">
        <v>4.2931327987600201E-2</v>
      </c>
      <c r="AD727">
        <v>7.2588299620828398E-2</v>
      </c>
      <c r="AE727">
        <v>0.103379629550115</v>
      </c>
      <c r="AF727">
        <v>8.5739734954558597E-2</v>
      </c>
      <c r="AG727">
        <v>5.6765294494974403E-2</v>
      </c>
      <c r="AH727">
        <v>2.6924829377471701E-2</v>
      </c>
      <c r="AI727">
        <v>1.74219906416343E-2</v>
      </c>
      <c r="AJ727">
        <v>7.9426566416346794E-2</v>
      </c>
      <c r="AK727">
        <v>0.20919557484768</v>
      </c>
      <c r="AL727" s="3">
        <v>0.27826276121215499</v>
      </c>
      <c r="AM727">
        <v>0.33489085620546799</v>
      </c>
      <c r="AN727">
        <v>0.43555253023474799</v>
      </c>
      <c r="AO727">
        <v>0.46862320321961598</v>
      </c>
      <c r="AP727">
        <v>0.46054888458504101</v>
      </c>
      <c r="AQ727">
        <v>0.42290210068663597</v>
      </c>
      <c r="AR727">
        <v>0.42171414673527402</v>
      </c>
      <c r="AS727">
        <v>0.360176901882584</v>
      </c>
      <c r="AT727">
        <v>0.25133554682130099</v>
      </c>
      <c r="AU727">
        <v>0.15874401577618799</v>
      </c>
      <c r="AV727">
        <v>0.114461288448716</v>
      </c>
      <c r="AW727">
        <v>6.0691104193562197E-2</v>
      </c>
      <c r="AX727">
        <v>1.8592648307968598E-2</v>
      </c>
    </row>
    <row r="728" spans="1:50" x14ac:dyDescent="0.2">
      <c r="A728">
        <v>0.12391534646602</v>
      </c>
      <c r="B728">
        <v>6.2985167441235404E-2</v>
      </c>
      <c r="C728">
        <v>2.9151025185592198E-2</v>
      </c>
      <c r="D728">
        <v>1.03279200842085E-2</v>
      </c>
      <c r="E728">
        <v>2.0489031483086201E-3</v>
      </c>
      <c r="F728">
        <v>1.4218840683517201E-4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 s="3">
        <v>2.50346781767117E-4</v>
      </c>
      <c r="N728">
        <v>3.8037314943933599E-3</v>
      </c>
      <c r="O728">
        <v>1.8908953053442999E-2</v>
      </c>
      <c r="P728">
        <v>3.8273243461544197E-2</v>
      </c>
      <c r="Q728">
        <v>3.6155551700206602E-2</v>
      </c>
      <c r="R728">
        <v>2.5510909760258299E-2</v>
      </c>
      <c r="S728" s="3">
        <v>1.7043543344562699E-2</v>
      </c>
      <c r="T728">
        <v>1.6048354469153699E-2</v>
      </c>
      <c r="U728">
        <v>2.1001489542814999E-2</v>
      </c>
      <c r="V728">
        <v>1.8183724083558801E-2</v>
      </c>
      <c r="W728">
        <v>1.0269266615685399E-2</v>
      </c>
      <c r="X728" s="3">
        <v>3.40007594975608E-3</v>
      </c>
      <c r="Y728">
        <v>5.2316002651583396E-4</v>
      </c>
      <c r="Z728" s="3">
        <v>2.8666923122183501E-5</v>
      </c>
      <c r="AA728">
        <v>4.5876014534077002E-4</v>
      </c>
      <c r="AB728">
        <v>5.53058463228801E-3</v>
      </c>
      <c r="AC728">
        <v>1.9503200175873599E-2</v>
      </c>
      <c r="AD728">
        <v>3.6666313495695699E-2</v>
      </c>
      <c r="AE728">
        <v>5.8036201473162997E-2</v>
      </c>
      <c r="AF728">
        <v>8.0791132309234098E-2</v>
      </c>
      <c r="AG728">
        <v>9.2799148611363E-2</v>
      </c>
      <c r="AH728">
        <v>9.9746335325728797E-2</v>
      </c>
      <c r="AI728">
        <v>0.170469953185934</v>
      </c>
      <c r="AJ728">
        <v>0.36134048086508203</v>
      </c>
      <c r="AK728">
        <v>0.61295069876465602</v>
      </c>
      <c r="AL728">
        <v>0.89830392257873004</v>
      </c>
      <c r="AM728">
        <v>1.27504304395896</v>
      </c>
      <c r="AN728">
        <v>1.74461267495048</v>
      </c>
      <c r="AO728" s="3">
        <v>2.1267193968666902</v>
      </c>
      <c r="AP728">
        <v>2.2327157879141799</v>
      </c>
      <c r="AQ728">
        <v>2.0836397048080801</v>
      </c>
      <c r="AR728">
        <v>1.8216137388209801</v>
      </c>
      <c r="AS728" s="3">
        <v>1.5033866188918601</v>
      </c>
      <c r="AT728">
        <v>1.16793225455746</v>
      </c>
      <c r="AU728">
        <v>0.86514818333143895</v>
      </c>
      <c r="AV728">
        <v>0.59624042446305003</v>
      </c>
      <c r="AW728">
        <v>0.39027649041927498</v>
      </c>
      <c r="AX728">
        <v>0.229899238245305</v>
      </c>
    </row>
    <row r="729" spans="1:50" x14ac:dyDescent="0.2">
      <c r="A729">
        <v>0.19029384930277701</v>
      </c>
      <c r="B729">
        <v>0.43022246154182098</v>
      </c>
      <c r="C729">
        <v>0.63007553935998895</v>
      </c>
      <c r="D729">
        <v>0.67888847830430898</v>
      </c>
      <c r="E729">
        <v>0.63313549195958096</v>
      </c>
      <c r="F729">
        <v>0.58756945771383895</v>
      </c>
      <c r="G729">
        <v>0.49708905180165203</v>
      </c>
      <c r="H729">
        <v>0.38885985213407198</v>
      </c>
      <c r="I729">
        <v>0.32870506452605203</v>
      </c>
      <c r="J729">
        <v>0.29683644525549202</v>
      </c>
      <c r="K729">
        <v>0.25881519982142598</v>
      </c>
      <c r="L729">
        <v>0.22089032706831199</v>
      </c>
      <c r="M729">
        <v>0.198881617800827</v>
      </c>
      <c r="N729">
        <v>0.20611181217744801</v>
      </c>
      <c r="O729">
        <v>0.23148797169473401</v>
      </c>
      <c r="P729">
        <v>0.270487691104634</v>
      </c>
      <c r="Q729">
        <v>0.30841969898853799</v>
      </c>
      <c r="R729">
        <v>0.33829547615448202</v>
      </c>
      <c r="S729">
        <v>0.35368982335841997</v>
      </c>
      <c r="T729">
        <v>0.35675669394784798</v>
      </c>
      <c r="U729">
        <v>0.36438609395556498</v>
      </c>
      <c r="V729">
        <v>0.37445735239920602</v>
      </c>
      <c r="W729">
        <v>0.36891430675197701</v>
      </c>
      <c r="X729">
        <v>0.35739716240658098</v>
      </c>
      <c r="Y729">
        <v>0.36158134234212103</v>
      </c>
      <c r="Z729">
        <v>0.37936353202613998</v>
      </c>
      <c r="AA729">
        <v>0.41228357421552497</v>
      </c>
      <c r="AB729">
        <v>0.43388520465695501</v>
      </c>
      <c r="AC729">
        <v>0.42098451438037698</v>
      </c>
      <c r="AD729">
        <v>0.38822912639815599</v>
      </c>
      <c r="AE729">
        <v>0.35520684187180501</v>
      </c>
      <c r="AF729">
        <v>0.311868710567684</v>
      </c>
      <c r="AG729">
        <v>0.26046188603214898</v>
      </c>
      <c r="AH729">
        <v>0.21468623521074501</v>
      </c>
      <c r="AI729">
        <v>0.173285662138212</v>
      </c>
      <c r="AJ729">
        <v>0.133266650048498</v>
      </c>
      <c r="AK729">
        <v>9.9783648827604196E-2</v>
      </c>
      <c r="AL729">
        <v>7.6314564018513498E-2</v>
      </c>
      <c r="AM729">
        <v>6.5113904047589294E-2</v>
      </c>
      <c r="AN729">
        <v>7.9625295227779599E-2</v>
      </c>
      <c r="AO729">
        <v>0.12845117426712199</v>
      </c>
      <c r="AP729">
        <v>0.194875845945228</v>
      </c>
      <c r="AQ729">
        <v>0.235866772668226</v>
      </c>
      <c r="AR729">
        <v>0.24571139294629099</v>
      </c>
      <c r="AS729">
        <v>0.24773307496080499</v>
      </c>
      <c r="AT729">
        <v>0.24544816903304401</v>
      </c>
      <c r="AU729">
        <v>0.214602349539739</v>
      </c>
      <c r="AV729">
        <v>0.154068991996964</v>
      </c>
      <c r="AW729">
        <v>8.4932699557755301E-2</v>
      </c>
      <c r="AX729">
        <v>6.9983297153544899E-2</v>
      </c>
    </row>
    <row r="730" spans="1:50" x14ac:dyDescent="0.2">
      <c r="A730">
        <v>0.29270899888604501</v>
      </c>
      <c r="B730">
        <v>0.106138897127479</v>
      </c>
      <c r="C730">
        <v>5.34026771399575E-2</v>
      </c>
      <c r="D730">
        <v>4.3929653530746897E-2</v>
      </c>
      <c r="E730">
        <v>7.3177144863213597E-2</v>
      </c>
      <c r="F730">
        <v>0.144107332402824</v>
      </c>
      <c r="G730">
        <v>0.22540408783065999</v>
      </c>
      <c r="H730">
        <v>0.34936088873045501</v>
      </c>
      <c r="I730">
        <v>0.532859212514047</v>
      </c>
      <c r="J730">
        <v>0.75058886356784404</v>
      </c>
      <c r="K730">
        <v>0.93581384085177999</v>
      </c>
      <c r="L730">
        <v>1.0231991924563499</v>
      </c>
      <c r="M730">
        <v>0.97499218844676505</v>
      </c>
      <c r="N730">
        <v>0.79818040021588199</v>
      </c>
      <c r="O730">
        <v>0.57569569337630699</v>
      </c>
      <c r="P730">
        <v>0.39314776782154998</v>
      </c>
      <c r="Q730">
        <v>0.25162524489475901</v>
      </c>
      <c r="R730">
        <v>0.13875729553831101</v>
      </c>
      <c r="S730">
        <v>6.3335842100356601E-2</v>
      </c>
      <c r="T730">
        <v>2.8924821192621599E-2</v>
      </c>
      <c r="U730">
        <v>1.28682749066109E-2</v>
      </c>
      <c r="V730">
        <v>3.2692524306455399E-3</v>
      </c>
      <c r="W730">
        <v>2.5858136605193401E-4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3.1030791329920201E-4</v>
      </c>
      <c r="AG730">
        <v>3.8193835420876599E-3</v>
      </c>
      <c r="AH730">
        <v>1.40958901505263E-2</v>
      </c>
      <c r="AI730">
        <v>2.7540482211921999E-2</v>
      </c>
      <c r="AJ730">
        <v>4.2589736837377497E-2</v>
      </c>
      <c r="AK730">
        <v>5.6362202079002499E-2</v>
      </c>
      <c r="AL730">
        <v>5.9255987909768298E-2</v>
      </c>
      <c r="AM730">
        <v>5.0233826932972798E-2</v>
      </c>
      <c r="AN730">
        <v>4.55817153062828E-2</v>
      </c>
      <c r="AO730">
        <v>4.1448260619400198E-2</v>
      </c>
      <c r="AP730">
        <v>4.6085488774538302E-2</v>
      </c>
      <c r="AQ730">
        <v>8.3298059728237603E-2</v>
      </c>
      <c r="AR730">
        <v>0.24784008795017901</v>
      </c>
      <c r="AS730">
        <v>0.73802014585809805</v>
      </c>
      <c r="AT730">
        <v>1.4777624495869801</v>
      </c>
      <c r="AU730">
        <v>1.9275585664652799</v>
      </c>
      <c r="AV730">
        <v>1.83020552289537</v>
      </c>
      <c r="AW730">
        <v>1.32866238974399</v>
      </c>
      <c r="AX730">
        <v>0.72021772906135995</v>
      </c>
    </row>
    <row r="731" spans="1:50" x14ac:dyDescent="0.2">
      <c r="A731">
        <v>1.09916878220312</v>
      </c>
      <c r="B731">
        <v>1.5817355224104801</v>
      </c>
      <c r="C731">
        <v>1.88162612891977</v>
      </c>
      <c r="D731">
        <v>1.97803477078465</v>
      </c>
      <c r="E731">
        <v>1.87960846220421</v>
      </c>
      <c r="F731">
        <v>1.6652870427008499</v>
      </c>
      <c r="G731" s="3">
        <v>1.35920215277996</v>
      </c>
      <c r="H731">
        <v>0.98233049987919596</v>
      </c>
      <c r="I731">
        <v>0.577088756427386</v>
      </c>
      <c r="J731">
        <v>0.26883047104166602</v>
      </c>
      <c r="K731">
        <v>0.11965740506836101</v>
      </c>
      <c r="L731">
        <v>6.4566738505768301E-2</v>
      </c>
      <c r="M731">
        <v>3.3250235272665601E-2</v>
      </c>
      <c r="N731">
        <v>1.6327175877911E-2</v>
      </c>
      <c r="O731">
        <v>4.9039950322049596E-3</v>
      </c>
      <c r="P731">
        <v>4.2244380726350902E-4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 s="3">
        <v>4.8113276115264603E-5</v>
      </c>
      <c r="AR731">
        <v>5.0135184986969895E-4</v>
      </c>
      <c r="AS731">
        <v>1.17963440414668E-3</v>
      </c>
      <c r="AT731">
        <v>1.3827091010184501E-3</v>
      </c>
      <c r="AU731">
        <v>3.2638391133759399E-3</v>
      </c>
      <c r="AV731">
        <v>2.6386418147377098E-2</v>
      </c>
      <c r="AW731">
        <v>0.179210043431732</v>
      </c>
      <c r="AX731">
        <v>0.57576516288249402</v>
      </c>
    </row>
    <row r="732" spans="1:50" x14ac:dyDescent="0.2">
      <c r="A732">
        <v>5.3190520043523398E-2</v>
      </c>
      <c r="B732">
        <v>0.12620409519446499</v>
      </c>
      <c r="C732">
        <v>0.26471314077168701</v>
      </c>
      <c r="D732">
        <v>0.45658809129834399</v>
      </c>
      <c r="E732">
        <v>0.70848535118325395</v>
      </c>
      <c r="F732">
        <v>0.95756764365314595</v>
      </c>
      <c r="G732">
        <v>1.15504368718255</v>
      </c>
      <c r="H732">
        <v>1.26456149011414</v>
      </c>
      <c r="I732" s="3">
        <v>1.32111149216998</v>
      </c>
      <c r="J732">
        <v>1.38467969115323</v>
      </c>
      <c r="K732">
        <v>1.2653461209733901</v>
      </c>
      <c r="L732">
        <v>1.00366294649615</v>
      </c>
      <c r="M732">
        <v>0.73437688054527495</v>
      </c>
      <c r="N732">
        <v>0.50490179307955096</v>
      </c>
      <c r="O732">
        <v>0.33320950024555401</v>
      </c>
      <c r="P732">
        <v>0.23484891345935099</v>
      </c>
      <c r="Q732">
        <v>0.16819229606549199</v>
      </c>
      <c r="R732">
        <v>0.10749693194667199</v>
      </c>
      <c r="S732">
        <v>7.9854764010310303E-2</v>
      </c>
      <c r="T732">
        <v>7.6225676226314695E-2</v>
      </c>
      <c r="U732">
        <v>6.7973266980734803E-2</v>
      </c>
      <c r="V732">
        <v>5.0332689607835102E-2</v>
      </c>
      <c r="W732">
        <v>3.0274464670125501E-2</v>
      </c>
      <c r="X732">
        <v>1.6055492898570001E-2</v>
      </c>
      <c r="Y732">
        <v>8.0838289076360804E-3</v>
      </c>
      <c r="Z732">
        <v>2.32948522482477E-3</v>
      </c>
      <c r="AA732">
        <v>1.9565497770998599E-4</v>
      </c>
      <c r="AB732">
        <v>0</v>
      </c>
      <c r="AC732">
        <v>0</v>
      </c>
      <c r="AD732">
        <v>0</v>
      </c>
      <c r="AE732" s="3">
        <v>0</v>
      </c>
      <c r="AF732">
        <v>1.70204154718134E-4</v>
      </c>
      <c r="AG732">
        <v>1.8129564172278899E-3</v>
      </c>
      <c r="AH732">
        <v>4.4336917834443901E-3</v>
      </c>
      <c r="AI732">
        <v>4.4099725021144003E-3</v>
      </c>
      <c r="AJ732">
        <v>5.9481889837111699E-3</v>
      </c>
      <c r="AK732">
        <v>6.3950246884638901E-3</v>
      </c>
      <c r="AL732">
        <v>3.4452289731494901E-3</v>
      </c>
      <c r="AM732">
        <v>8.1938070473102102E-4</v>
      </c>
      <c r="AN732">
        <v>2.619561283995E-4</v>
      </c>
      <c r="AO732">
        <v>2.0931331439835799E-3</v>
      </c>
      <c r="AP732">
        <v>4.7681097368265602E-3</v>
      </c>
      <c r="AQ732">
        <v>6.7445326103849996E-3</v>
      </c>
      <c r="AR732">
        <v>3.4836584364866398E-2</v>
      </c>
      <c r="AS732">
        <v>9.3460748282387401E-2</v>
      </c>
      <c r="AT732">
        <v>0.104528668471198</v>
      </c>
      <c r="AU732">
        <v>6.4362182821937106E-2</v>
      </c>
      <c r="AV732">
        <v>5.4599213673848401E-2</v>
      </c>
      <c r="AW732">
        <v>5.2876101189208803E-2</v>
      </c>
      <c r="AX732">
        <v>3.5934955383128402E-2</v>
      </c>
    </row>
    <row r="733" spans="1:50" x14ac:dyDescent="0.2">
      <c r="A733">
        <v>0.175450309425222</v>
      </c>
      <c r="B733">
        <v>0.204412741577881</v>
      </c>
      <c r="C733">
        <v>0.234671469687042</v>
      </c>
      <c r="D733">
        <v>0.370962089627761</v>
      </c>
      <c r="E733">
        <v>0.59773633824858297</v>
      </c>
      <c r="F733">
        <v>0.79976809937772397</v>
      </c>
      <c r="G733">
        <v>0.91752771730868699</v>
      </c>
      <c r="H733">
        <v>1.01191481400808</v>
      </c>
      <c r="I733">
        <v>1.2157020226695801</v>
      </c>
      <c r="J733">
        <v>1.63173389508468</v>
      </c>
      <c r="K733">
        <v>2.1310617389672002</v>
      </c>
      <c r="L733">
        <v>2.5222509596467901</v>
      </c>
      <c r="M733">
        <v>2.7143997806716</v>
      </c>
      <c r="N733">
        <v>2.6777346618635698</v>
      </c>
      <c r="O733">
        <v>2.4853098677360301</v>
      </c>
      <c r="P733">
        <v>2.2316823470993299</v>
      </c>
      <c r="Q733">
        <v>1.9609092885052799</v>
      </c>
      <c r="R733">
        <v>1.6396687156679499</v>
      </c>
      <c r="S733">
        <v>1.28720161437391</v>
      </c>
      <c r="T733">
        <v>0.95780883463992095</v>
      </c>
      <c r="U733">
        <v>0.74221887739104597</v>
      </c>
      <c r="V733">
        <v>0.60062601351723999</v>
      </c>
      <c r="W733">
        <v>0.45150355980367302</v>
      </c>
      <c r="X733">
        <v>0.29586935146256399</v>
      </c>
      <c r="Y733">
        <v>0.16626185844604199</v>
      </c>
      <c r="Z733">
        <v>8.0756565395704805E-2</v>
      </c>
      <c r="AA733">
        <v>3.4483377984649601E-2</v>
      </c>
      <c r="AB733">
        <v>9.9703981367403102E-3</v>
      </c>
      <c r="AC733">
        <v>1.3449658280080901E-3</v>
      </c>
      <c r="AD733">
        <v>3.2329494878180899E-4</v>
      </c>
      <c r="AE733">
        <v>2.7020581036255602E-3</v>
      </c>
      <c r="AF733">
        <v>5.9018375008098598E-3</v>
      </c>
      <c r="AG733">
        <v>2.8730422917892101E-3</v>
      </c>
      <c r="AH733">
        <v>2.26993424956726E-3</v>
      </c>
      <c r="AI733">
        <v>6.27708186005318E-3</v>
      </c>
      <c r="AJ733">
        <v>6.9921064783778101E-3</v>
      </c>
      <c r="AK733">
        <v>2.7198539172229698E-3</v>
      </c>
      <c r="AL733">
        <v>2.7110230212959801E-3</v>
      </c>
      <c r="AM733">
        <v>1.28053864546937E-2</v>
      </c>
      <c r="AN733">
        <v>3.0561185416449199E-2</v>
      </c>
      <c r="AO733">
        <v>4.2522560697878603E-2</v>
      </c>
      <c r="AP733">
        <v>4.6403900948431102E-2</v>
      </c>
      <c r="AQ733">
        <v>4.1116626000646903E-2</v>
      </c>
      <c r="AR733">
        <v>4.4774049594473397E-2</v>
      </c>
      <c r="AS733">
        <v>7.8342660556393398E-2</v>
      </c>
      <c r="AT733">
        <v>8.9440351036984903E-2</v>
      </c>
      <c r="AU733">
        <v>8.1768572023786498E-2</v>
      </c>
      <c r="AV733">
        <v>8.0032094237742601E-2</v>
      </c>
      <c r="AW733">
        <v>7.5500930093297794E-2</v>
      </c>
      <c r="AX733">
        <v>9.86068332029061E-2</v>
      </c>
    </row>
    <row r="734" spans="1:50" x14ac:dyDescent="0.2">
      <c r="A734">
        <v>3.7817317635363903E-2</v>
      </c>
      <c r="B734">
        <v>5.2059921494724097E-2</v>
      </c>
      <c r="C734">
        <v>4.4015025299367003E-2</v>
      </c>
      <c r="D734">
        <v>2.64625901555944E-2</v>
      </c>
      <c r="E734">
        <v>3.6558374211906802E-2</v>
      </c>
      <c r="F734">
        <v>4.4895841935411303E-2</v>
      </c>
      <c r="G734">
        <v>3.88232963177364E-2</v>
      </c>
      <c r="H734">
        <v>3.0752449383816102E-2</v>
      </c>
      <c r="I734">
        <v>5.4439470582498199E-2</v>
      </c>
      <c r="J734">
        <v>9.4143462621732302E-2</v>
      </c>
      <c r="K734">
        <v>0.121338042939892</v>
      </c>
      <c r="L734">
        <v>0.11527432744827</v>
      </c>
      <c r="M734">
        <v>0.121748730341595</v>
      </c>
      <c r="N734">
        <v>0.151758510811108</v>
      </c>
      <c r="O734">
        <v>0.17223148354843101</v>
      </c>
      <c r="P734">
        <v>0.19290629828925901</v>
      </c>
      <c r="Q734">
        <v>0.209748145218626</v>
      </c>
      <c r="R734">
        <v>0.238095449974567</v>
      </c>
      <c r="S734">
        <v>0.321209559978064</v>
      </c>
      <c r="T734">
        <v>0.36955391360443501</v>
      </c>
      <c r="U734">
        <v>0.336763255386551</v>
      </c>
      <c r="V734">
        <v>0.25747679824472097</v>
      </c>
      <c r="W734">
        <v>0.203962332721289</v>
      </c>
      <c r="X734">
        <v>0.178799591225629</v>
      </c>
      <c r="Y734">
        <v>0.13586834923774699</v>
      </c>
      <c r="Z734">
        <v>7.9278812055133402E-2</v>
      </c>
      <c r="AA734">
        <v>4.7771464325383602E-2</v>
      </c>
      <c r="AB734">
        <v>2.5716375402716801E-2</v>
      </c>
      <c r="AC734">
        <v>7.1905003774637901E-3</v>
      </c>
      <c r="AD734">
        <v>3.3487914589496702E-3</v>
      </c>
      <c r="AE734">
        <v>1.3562970825845899E-2</v>
      </c>
      <c r="AF734">
        <v>2.8206060147399899E-2</v>
      </c>
      <c r="AG734">
        <v>3.1249633740390401E-2</v>
      </c>
      <c r="AH734">
        <v>5.29144008482667E-2</v>
      </c>
      <c r="AI734">
        <v>0.11955550567038099</v>
      </c>
      <c r="AJ734">
        <v>0.182702627192421</v>
      </c>
      <c r="AK734">
        <v>0.275882058215495</v>
      </c>
      <c r="AL734">
        <v>0.42466544816165203</v>
      </c>
      <c r="AM734">
        <v>0.56283649701776395</v>
      </c>
      <c r="AN734">
        <v>0.546707683211208</v>
      </c>
      <c r="AO734">
        <v>0.46636420443730198</v>
      </c>
      <c r="AP734">
        <v>0.40118117431787798</v>
      </c>
      <c r="AQ734">
        <v>0.330983249885691</v>
      </c>
      <c r="AR734">
        <v>0.25473065019712698</v>
      </c>
      <c r="AS734">
        <v>0.15858334508854899</v>
      </c>
      <c r="AT734">
        <v>8.0097640040191001E-2</v>
      </c>
      <c r="AU734">
        <v>7.3607781600948399E-2</v>
      </c>
      <c r="AV734">
        <v>6.0098882313489602E-2</v>
      </c>
      <c r="AW734">
        <v>2.68055420804015E-2</v>
      </c>
      <c r="AX734">
        <v>1.7175053427890101E-2</v>
      </c>
    </row>
    <row r="735" spans="1:50" x14ac:dyDescent="0.2">
      <c r="A735">
        <v>0.18454167233588301</v>
      </c>
      <c r="B735">
        <v>0.20165207274041599</v>
      </c>
      <c r="C735">
        <v>0.18652655551839201</v>
      </c>
      <c r="D735">
        <v>0.161797229381788</v>
      </c>
      <c r="E735">
        <v>0.131754390851649</v>
      </c>
      <c r="F735">
        <v>0.129745127694541</v>
      </c>
      <c r="G735">
        <v>0.13748316703001101</v>
      </c>
      <c r="H735">
        <v>0.117569827731985</v>
      </c>
      <c r="I735">
        <v>9.3193529942947398E-2</v>
      </c>
      <c r="J735">
        <v>8.3115083171737103E-2</v>
      </c>
      <c r="K735">
        <v>8.2457456508158999E-2</v>
      </c>
      <c r="L735">
        <v>8.4037409850952594E-2</v>
      </c>
      <c r="M735">
        <v>7.6554390069977704E-2</v>
      </c>
      <c r="N735">
        <v>6.5587418323663896E-2</v>
      </c>
      <c r="O735">
        <v>5.4002764730553099E-2</v>
      </c>
      <c r="P735">
        <v>3.9750301125167399E-2</v>
      </c>
      <c r="Q735">
        <v>2.3951034319455701E-2</v>
      </c>
      <c r="R735">
        <v>9.3192307822244306E-3</v>
      </c>
      <c r="S735">
        <v>1.8153363379008801E-3</v>
      </c>
      <c r="T735">
        <v>1.21967250168785E-4</v>
      </c>
      <c r="U735">
        <v>0</v>
      </c>
      <c r="V735">
        <v>0</v>
      </c>
      <c r="W735">
        <v>0</v>
      </c>
      <c r="X735">
        <v>0</v>
      </c>
      <c r="Y735">
        <v>1.9803413789910699E-4</v>
      </c>
      <c r="Z735">
        <v>2.4730141169088701E-3</v>
      </c>
      <c r="AA735">
        <v>8.8897806065730695E-3</v>
      </c>
      <c r="AB735">
        <v>1.2766467905487199E-2</v>
      </c>
      <c r="AC735">
        <v>8.9321341335754593E-3</v>
      </c>
      <c r="AD735">
        <v>5.6108537887539804E-3</v>
      </c>
      <c r="AE735">
        <v>1.9440956063613199E-3</v>
      </c>
      <c r="AF735">
        <v>2.3286262701368399E-3</v>
      </c>
      <c r="AG735">
        <v>2.5263662954232002E-2</v>
      </c>
      <c r="AH735">
        <v>8.4837078009174602E-2</v>
      </c>
      <c r="AI735">
        <v>0.16615299445904599</v>
      </c>
      <c r="AJ735">
        <v>0.327234103473038</v>
      </c>
      <c r="AK735">
        <v>0.53764090386740804</v>
      </c>
      <c r="AL735">
        <v>0.62813914459051401</v>
      </c>
      <c r="AM735">
        <v>0.54796179537550305</v>
      </c>
      <c r="AN735">
        <v>0.415141260489578</v>
      </c>
      <c r="AO735">
        <v>0.29911413424551597</v>
      </c>
      <c r="AP735">
        <v>0.21007981456548799</v>
      </c>
      <c r="AQ735">
        <v>0.134687331171705</v>
      </c>
      <c r="AR735">
        <v>7.8445675047555494E-2</v>
      </c>
      <c r="AS735">
        <v>3.8022338282041802E-2</v>
      </c>
      <c r="AT735">
        <v>1.5040544405256101E-2</v>
      </c>
      <c r="AU735">
        <v>4.1628318638439396E-3</v>
      </c>
      <c r="AV735">
        <v>7.7197763888571299E-3</v>
      </c>
      <c r="AW735">
        <v>4.1945667305385202E-2</v>
      </c>
      <c r="AX735">
        <v>0.115961384410205</v>
      </c>
    </row>
    <row r="736" spans="1:50" x14ac:dyDescent="0.2">
      <c r="A736">
        <v>0.44887352393172603</v>
      </c>
      <c r="B736">
        <v>0.56175500989826399</v>
      </c>
      <c r="C736">
        <v>0.61571996394950501</v>
      </c>
      <c r="D736">
        <v>0.64767155689300304</v>
      </c>
      <c r="E736">
        <v>0.64192173451852796</v>
      </c>
      <c r="F736">
        <v>0.62001213955309098</v>
      </c>
      <c r="G736">
        <v>0.62895474458630596</v>
      </c>
      <c r="H736">
        <v>0.64653420740481005</v>
      </c>
      <c r="I736">
        <v>0.61489567719927196</v>
      </c>
      <c r="J736">
        <v>0.52086310018391602</v>
      </c>
      <c r="K736">
        <v>0.42741714172586698</v>
      </c>
      <c r="L736">
        <v>0.33680385870243801</v>
      </c>
      <c r="M736">
        <v>0.25094690217476101</v>
      </c>
      <c r="N736">
        <v>0.18528489997788</v>
      </c>
      <c r="O736">
        <v>0.14252028241345399</v>
      </c>
      <c r="P736">
        <v>0.116367584162882</v>
      </c>
      <c r="Q736">
        <v>9.6551760352654503E-2</v>
      </c>
      <c r="R736">
        <v>7.7264431363816E-2</v>
      </c>
      <c r="S736">
        <v>5.80217136722758E-2</v>
      </c>
      <c r="T736">
        <v>4.36239007845809E-2</v>
      </c>
      <c r="U736">
        <v>3.4258631287970097E-2</v>
      </c>
      <c r="V736">
        <v>2.5204356523753899E-2</v>
      </c>
      <c r="W736">
        <v>1.8437097240551099E-2</v>
      </c>
      <c r="X736">
        <v>1.51825132015576E-2</v>
      </c>
      <c r="Y736">
        <v>1.3724684809446899E-2</v>
      </c>
      <c r="Z736">
        <v>1.0807958671136699E-2</v>
      </c>
      <c r="AA736">
        <v>7.6015438960032704E-3</v>
      </c>
      <c r="AB736">
        <v>5.8279671970840599E-3</v>
      </c>
      <c r="AC736">
        <v>3.3079541340988402E-3</v>
      </c>
      <c r="AD736">
        <v>1.79559933029466E-3</v>
      </c>
      <c r="AE736">
        <v>2.1727298804411301E-3</v>
      </c>
      <c r="AF736">
        <v>1.6528723502037301E-3</v>
      </c>
      <c r="AG736">
        <v>8.9344302914439698E-3</v>
      </c>
      <c r="AH736">
        <v>3.5611592686797498E-2</v>
      </c>
      <c r="AI736">
        <v>7.63503068020399E-2</v>
      </c>
      <c r="AJ736">
        <v>0.13309144909082099</v>
      </c>
      <c r="AK736">
        <v>0.21388532867905199</v>
      </c>
      <c r="AL736">
        <v>0.26264886929208398</v>
      </c>
      <c r="AM736">
        <v>0.23140067667102601</v>
      </c>
      <c r="AN736">
        <v>0.16150693385702899</v>
      </c>
      <c r="AO736">
        <v>9.8994565839399196E-2</v>
      </c>
      <c r="AP736">
        <v>5.7536676259551299E-2</v>
      </c>
      <c r="AQ736">
        <v>3.9624210859387499E-2</v>
      </c>
      <c r="AR736">
        <v>4.6977301954800599E-2</v>
      </c>
      <c r="AS736">
        <v>6.6371750195107604E-2</v>
      </c>
      <c r="AT736">
        <v>7.5381450437383299E-2</v>
      </c>
      <c r="AU736">
        <v>7.3310015282191901E-2</v>
      </c>
      <c r="AV736">
        <v>6.4373759649805198E-2</v>
      </c>
      <c r="AW736">
        <v>9.8698455012070196E-2</v>
      </c>
      <c r="AX736">
        <v>0.258243060956513</v>
      </c>
    </row>
    <row r="737" spans="1:50" x14ac:dyDescent="0.2">
      <c r="A737">
        <v>0.175007382870076</v>
      </c>
      <c r="B737">
        <v>0.26698926787117799</v>
      </c>
      <c r="C737">
        <v>0.32220309249064</v>
      </c>
      <c r="D737">
        <v>0.32631587236703202</v>
      </c>
      <c r="E737">
        <v>0.31909051445403402</v>
      </c>
      <c r="F737">
        <v>0.29848550457828599</v>
      </c>
      <c r="G737">
        <v>0.31101950988497701</v>
      </c>
      <c r="H737">
        <v>0.47975690761212503</v>
      </c>
      <c r="I737">
        <v>1.05597264836778</v>
      </c>
      <c r="J737">
        <v>1.8358368641860301</v>
      </c>
      <c r="K737">
        <v>2.1883514402189999</v>
      </c>
      <c r="L737">
        <v>2.1550402045099601</v>
      </c>
      <c r="M737">
        <v>1.99228486821616</v>
      </c>
      <c r="N737">
        <v>1.8221478737343799</v>
      </c>
      <c r="O737">
        <v>1.66483457061113</v>
      </c>
      <c r="P737">
        <v>1.4560600680507501</v>
      </c>
      <c r="Q737">
        <v>1.17161849031864</v>
      </c>
      <c r="R737">
        <v>0.90479694463821703</v>
      </c>
      <c r="S737">
        <v>0.71770599783111499</v>
      </c>
      <c r="T737">
        <v>0.58081323238233695</v>
      </c>
      <c r="U737">
        <v>0.466525741755838</v>
      </c>
      <c r="V737">
        <v>0.38312119755080698</v>
      </c>
      <c r="W737">
        <v>0.32643967403218099</v>
      </c>
      <c r="X737">
        <v>0.27734797604865102</v>
      </c>
      <c r="Y737">
        <v>0.230209801641831</v>
      </c>
      <c r="Z737">
        <v>0.17851472173973101</v>
      </c>
      <c r="AA737">
        <v>0.126990052332765</v>
      </c>
      <c r="AB737">
        <v>7.7730212473139604E-2</v>
      </c>
      <c r="AC737">
        <v>4.1013267935364799E-2</v>
      </c>
      <c r="AD737">
        <v>2.5661350063131E-2</v>
      </c>
      <c r="AE737">
        <v>2.0337106866086099E-2</v>
      </c>
      <c r="AF737">
        <v>2.3740367117499401E-2</v>
      </c>
      <c r="AG737">
        <v>2.60993792770218E-2</v>
      </c>
      <c r="AH737">
        <v>3.0216697393696701E-2</v>
      </c>
      <c r="AI737">
        <v>4.2240077809877298E-2</v>
      </c>
      <c r="AJ737">
        <v>4.1292160790033797E-2</v>
      </c>
      <c r="AK737">
        <v>3.0690192335596798E-2</v>
      </c>
      <c r="AL737">
        <v>4.6000043261684699E-2</v>
      </c>
      <c r="AM737">
        <v>6.3268451880722595E-2</v>
      </c>
      <c r="AN737">
        <v>4.7868902760017699E-2</v>
      </c>
      <c r="AO737">
        <v>7.3328555476389307E-2</v>
      </c>
      <c r="AP737">
        <v>9.8453558436272001E-2</v>
      </c>
      <c r="AQ737">
        <v>9.6043487501430699E-2</v>
      </c>
      <c r="AR737">
        <v>8.01525171144995E-2</v>
      </c>
      <c r="AS737">
        <v>7.3990561809518796E-2</v>
      </c>
      <c r="AT737">
        <v>7.5076489763384699E-2</v>
      </c>
      <c r="AU737">
        <v>7.5470437986089003E-2</v>
      </c>
      <c r="AV737">
        <v>6.3766552057777703E-2</v>
      </c>
      <c r="AW737">
        <v>6.2258603064301997E-2</v>
      </c>
      <c r="AX737">
        <v>9.4359376291191802E-2</v>
      </c>
    </row>
    <row r="738" spans="1:50" x14ac:dyDescent="0.2">
      <c r="A738">
        <v>0.38375641678989703</v>
      </c>
      <c r="B738">
        <v>0.27779752559676901</v>
      </c>
      <c r="C738">
        <v>0.15936728340002501</v>
      </c>
      <c r="D738">
        <v>0.1067161576724</v>
      </c>
      <c r="E738">
        <v>9.7264638679787005E-2</v>
      </c>
      <c r="F738">
        <v>9.8292642924351206E-2</v>
      </c>
      <c r="G738">
        <v>8.3065722315333296E-2</v>
      </c>
      <c r="H738">
        <v>5.0297328610868698E-2</v>
      </c>
      <c r="I738">
        <v>2.9679743663571199E-2</v>
      </c>
      <c r="J738">
        <v>2.5979264352984002E-2</v>
      </c>
      <c r="K738">
        <v>2.45287729930301E-2</v>
      </c>
      <c r="L738">
        <v>2.2348395896315602E-2</v>
      </c>
      <c r="M738">
        <v>2.6429855102157701E-2</v>
      </c>
      <c r="N738">
        <v>4.1182760128750398E-2</v>
      </c>
      <c r="O738">
        <v>6.0408702302227203E-2</v>
      </c>
      <c r="P738">
        <v>7.7819062147363297E-2</v>
      </c>
      <c r="Q738">
        <v>9.5660368198926302E-2</v>
      </c>
      <c r="R738">
        <v>0.111668121976589</v>
      </c>
      <c r="S738">
        <v>0.13546087934738499</v>
      </c>
      <c r="T738">
        <v>0.17627615919051101</v>
      </c>
      <c r="U738">
        <v>0.24347044673054899</v>
      </c>
      <c r="V738">
        <v>0.33438314377890899</v>
      </c>
      <c r="W738">
        <v>0.43096519438948899</v>
      </c>
      <c r="X738">
        <v>0.52352154500314096</v>
      </c>
      <c r="Y738">
        <v>0.55775373453897004</v>
      </c>
      <c r="Z738">
        <v>0.51097016576370002</v>
      </c>
      <c r="AA738">
        <v>0.44114826229097098</v>
      </c>
      <c r="AB738">
        <v>0.41694731485202402</v>
      </c>
      <c r="AC738">
        <v>0.443917203910842</v>
      </c>
      <c r="AD738">
        <v>0.46513645197651399</v>
      </c>
      <c r="AE738">
        <v>0.47412550260505898</v>
      </c>
      <c r="AF738">
        <v>0.49399580170344798</v>
      </c>
      <c r="AG738">
        <v>0.51509082876591905</v>
      </c>
      <c r="AH738">
        <v>0.49887831630114798</v>
      </c>
      <c r="AI738">
        <v>0.46311782006302199</v>
      </c>
      <c r="AJ738">
        <v>0.41815124633432998</v>
      </c>
      <c r="AK738">
        <v>0.36642011864040602</v>
      </c>
      <c r="AL738">
        <v>0.334940698733589</v>
      </c>
      <c r="AM738">
        <v>0.30892116311333201</v>
      </c>
      <c r="AN738">
        <v>0.257088624949522</v>
      </c>
      <c r="AO738">
        <v>0.21694618960018999</v>
      </c>
      <c r="AP738">
        <v>0.21256479785489801</v>
      </c>
      <c r="AQ738">
        <v>0.25061929420589601</v>
      </c>
      <c r="AR738">
        <v>0.32530918918163299</v>
      </c>
      <c r="AS738">
        <v>0.36811466027481798</v>
      </c>
      <c r="AT738">
        <v>0.35725835365911401</v>
      </c>
      <c r="AU738">
        <v>0.32857198154988099</v>
      </c>
      <c r="AV738">
        <v>0.31002128621646902</v>
      </c>
      <c r="AW738">
        <v>0.314159627297183</v>
      </c>
      <c r="AX738">
        <v>0.37113418270839299</v>
      </c>
    </row>
    <row r="739" spans="1:50" x14ac:dyDescent="0.2">
      <c r="A739">
        <v>0.29695416036944999</v>
      </c>
      <c r="B739">
        <v>0.18480364339906</v>
      </c>
      <c r="C739">
        <v>0.107501749436206</v>
      </c>
      <c r="D739">
        <v>4.9093578816573502E-2</v>
      </c>
      <c r="E739">
        <v>1.82744956015095E-2</v>
      </c>
      <c r="F739">
        <v>4.8680080205580701E-3</v>
      </c>
      <c r="G739">
        <v>4.7328359914575397E-3</v>
      </c>
      <c r="H739">
        <v>1.14954958999162E-2</v>
      </c>
      <c r="I739">
        <v>9.4972162276472892E-3</v>
      </c>
      <c r="J739">
        <v>2.84997575831108E-3</v>
      </c>
      <c r="K739">
        <v>2.35374761502153E-4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3.9495637814282702E-4</v>
      </c>
      <c r="W739">
        <v>4.8589265768947702E-3</v>
      </c>
      <c r="X739">
        <v>1.8945867260246899E-2</v>
      </c>
      <c r="Y739">
        <v>5.0161515419698502E-2</v>
      </c>
      <c r="Z739">
        <v>0.13166064042374201</v>
      </c>
      <c r="AA739">
        <v>0.27622525651139501</v>
      </c>
      <c r="AB739">
        <v>0.43287258825114</v>
      </c>
      <c r="AC739">
        <v>0.57374052308268697</v>
      </c>
      <c r="AD739">
        <v>0.71517318162812704</v>
      </c>
      <c r="AE739">
        <v>0.85577442202684395</v>
      </c>
      <c r="AF739">
        <v>0.999466168077351</v>
      </c>
      <c r="AG739">
        <v>1.1819751534534599</v>
      </c>
      <c r="AH739">
        <v>1.3061790419394601</v>
      </c>
      <c r="AI739">
        <v>1.3210381885060201</v>
      </c>
      <c r="AJ739">
        <v>1.29910663431079</v>
      </c>
      <c r="AK739">
        <v>1.27755943813769</v>
      </c>
      <c r="AL739">
        <v>1.27365450318934</v>
      </c>
      <c r="AM739">
        <v>1.3302844846706501</v>
      </c>
      <c r="AN739">
        <v>1.44563728416001</v>
      </c>
      <c r="AO739">
        <v>1.5813258269580801</v>
      </c>
      <c r="AP739">
        <v>1.6503452315993199</v>
      </c>
      <c r="AQ739">
        <v>1.6503379532051901</v>
      </c>
      <c r="AR739">
        <v>1.6726643924573701</v>
      </c>
      <c r="AS739">
        <v>1.64864660598667</v>
      </c>
      <c r="AT739">
        <v>1.4282017977544099</v>
      </c>
      <c r="AU739">
        <v>1.1113754676174801</v>
      </c>
      <c r="AV739">
        <v>0.84082779864027601</v>
      </c>
      <c r="AW739">
        <v>0.65286044542490296</v>
      </c>
      <c r="AX739">
        <v>0.46344448933760801</v>
      </c>
    </row>
    <row r="740" spans="1:50" x14ac:dyDescent="0.2">
      <c r="A740">
        <v>0.89071778273368996</v>
      </c>
      <c r="B740">
        <v>1.06192600630756</v>
      </c>
      <c r="C740">
        <v>1.15493123635138</v>
      </c>
      <c r="D740">
        <v>1.22299319825629</v>
      </c>
      <c r="E740">
        <v>1.2985074035950199</v>
      </c>
      <c r="F740">
        <v>1.38844012312206</v>
      </c>
      <c r="G740">
        <v>1.42242464615034</v>
      </c>
      <c r="H740">
        <v>1.4655313697330901</v>
      </c>
      <c r="I740">
        <v>1.57283349016534</v>
      </c>
      <c r="J740">
        <v>1.6746224084542101</v>
      </c>
      <c r="K740">
        <v>1.6993058507324299</v>
      </c>
      <c r="L740">
        <v>1.6575950161419399</v>
      </c>
      <c r="M740">
        <v>1.6010920614947299</v>
      </c>
      <c r="N740">
        <v>1.5476463341139599</v>
      </c>
      <c r="O740">
        <v>1.46021488991639</v>
      </c>
      <c r="P740">
        <v>1.3482860492171</v>
      </c>
      <c r="Q740">
        <v>1.23235868854028</v>
      </c>
      <c r="R740">
        <v>1.1024120843951899</v>
      </c>
      <c r="S740">
        <v>0.92260086083650705</v>
      </c>
      <c r="T740">
        <v>0.70582941454104897</v>
      </c>
      <c r="U740">
        <v>0.50507630849232599</v>
      </c>
      <c r="V740">
        <v>0.36290915929593098</v>
      </c>
      <c r="W740">
        <v>0.264230339164784</v>
      </c>
      <c r="X740">
        <v>0.18774825422337801</v>
      </c>
      <c r="Y740">
        <v>0.13495944950326999</v>
      </c>
      <c r="Z740">
        <v>9.9644900833133807E-2</v>
      </c>
      <c r="AA740">
        <v>7.4166116755850206E-2</v>
      </c>
      <c r="AB740">
        <v>4.8500758458146997E-2</v>
      </c>
      <c r="AC740">
        <v>2.6546660048348499E-2</v>
      </c>
      <c r="AD740">
        <v>9.8332832368165108E-3</v>
      </c>
      <c r="AE740">
        <v>1.8418180493969E-3</v>
      </c>
      <c r="AF740">
        <v>1.20495655710807E-4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3.6517870176588902E-4</v>
      </c>
      <c r="AS740">
        <v>4.1030276378500596E-3</v>
      </c>
      <c r="AT740">
        <v>1.4430150111696899E-2</v>
      </c>
      <c r="AU740">
        <v>4.9786161676552497E-2</v>
      </c>
      <c r="AV740">
        <v>0.16790717584010401</v>
      </c>
      <c r="AW740">
        <v>0.38230362725402001</v>
      </c>
      <c r="AX740">
        <v>0.65086547734126099</v>
      </c>
    </row>
    <row r="741" spans="1:50" x14ac:dyDescent="0.2">
      <c r="A741">
        <v>2.1087311655151298E-3</v>
      </c>
      <c r="B741">
        <v>3.37818156245728E-3</v>
      </c>
      <c r="C741">
        <v>1.5466442214147E-3</v>
      </c>
      <c r="D741">
        <v>1.48426939077504E-4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5.6208694410042701E-4</v>
      </c>
      <c r="AV741">
        <v>5.8570804560728997E-3</v>
      </c>
      <c r="AW741">
        <v>1.2793039881166699E-2</v>
      </c>
      <c r="AX741">
        <v>6.0055073951503996E-3</v>
      </c>
    </row>
    <row r="742" spans="1:50" x14ac:dyDescent="0.2">
      <c r="A742">
        <v>3.7801019106423098E-2</v>
      </c>
      <c r="B742">
        <v>2.6392892224160601E-2</v>
      </c>
      <c r="C742">
        <v>1.5280248817542001E-2</v>
      </c>
      <c r="D742">
        <v>3.88129469580465E-3</v>
      </c>
      <c r="E742">
        <v>2.9742528210591001E-4</v>
      </c>
      <c r="F742">
        <v>0</v>
      </c>
      <c r="G742">
        <v>0</v>
      </c>
      <c r="H742">
        <v>2.43919432679266E-4</v>
      </c>
      <c r="I742">
        <v>2.9521680177848398E-3</v>
      </c>
      <c r="J742">
        <v>1.0039945707221999E-2</v>
      </c>
      <c r="K742">
        <v>1.4084460374453101E-2</v>
      </c>
      <c r="L742">
        <v>9.9848735136943492E-3</v>
      </c>
      <c r="M742">
        <v>1.06689869583508E-2</v>
      </c>
      <c r="N742">
        <v>2.8425778667326301E-2</v>
      </c>
      <c r="O742">
        <v>4.1378810364331199E-2</v>
      </c>
      <c r="P742">
        <v>2.94524627748576E-2</v>
      </c>
      <c r="Q742">
        <v>1.04656356901778E-2</v>
      </c>
      <c r="R742">
        <v>1.78338363325116E-3</v>
      </c>
      <c r="S742">
        <v>1.0974968822051101E-3</v>
      </c>
      <c r="T742">
        <v>6.4094694657295097E-3</v>
      </c>
      <c r="U742">
        <v>1.7564110261323498E-2</v>
      </c>
      <c r="V742">
        <v>2.3006614939226198E-2</v>
      </c>
      <c r="W742">
        <v>1.9320504883089999E-2</v>
      </c>
      <c r="X742">
        <v>1.6669633335763701E-2</v>
      </c>
      <c r="Y742">
        <v>1.1540647866006899E-2</v>
      </c>
      <c r="Z742">
        <v>1.4557809368308E-2</v>
      </c>
      <c r="AA742">
        <v>1.9399118327326499E-2</v>
      </c>
      <c r="AB742">
        <v>1.6599450657285599E-2</v>
      </c>
      <c r="AC742">
        <v>1.58525141288367E-2</v>
      </c>
      <c r="AD742">
        <v>3.4099909363631602E-2</v>
      </c>
      <c r="AE742">
        <v>4.6659947502081502E-2</v>
      </c>
      <c r="AF742">
        <v>4.4335492639387498E-2</v>
      </c>
      <c r="AG742">
        <v>3.8517725489819798E-2</v>
      </c>
      <c r="AH742">
        <v>3.8504511453991502E-2</v>
      </c>
      <c r="AI742">
        <v>4.7901038521950497E-2</v>
      </c>
      <c r="AJ742">
        <v>9.40622762627428E-2</v>
      </c>
      <c r="AK742">
        <v>0.16169815329720499</v>
      </c>
      <c r="AL742">
        <v>0.22147966435409999</v>
      </c>
      <c r="AM742">
        <v>0.28664863964572401</v>
      </c>
      <c r="AN742">
        <v>0.28305253550216902</v>
      </c>
      <c r="AO742">
        <v>0.212550211809971</v>
      </c>
      <c r="AP742">
        <v>0.16498429578050999</v>
      </c>
      <c r="AQ742">
        <v>0.187768010077216</v>
      </c>
      <c r="AR742">
        <v>0.21086169449683301</v>
      </c>
      <c r="AS742">
        <v>0.19583012295979599</v>
      </c>
      <c r="AT742">
        <v>0.149267359881674</v>
      </c>
      <c r="AU742">
        <v>0.10673130334816799</v>
      </c>
      <c r="AV742">
        <v>0.13498818584015801</v>
      </c>
      <c r="AW742">
        <v>0.130943381863382</v>
      </c>
      <c r="AX742">
        <v>8.0446975182200106E-2</v>
      </c>
    </row>
    <row r="743" spans="1:50" x14ac:dyDescent="0.2">
      <c r="A743">
        <v>0.21893127074030899</v>
      </c>
      <c r="B743">
        <v>0.16997099574758801</v>
      </c>
      <c r="C743">
        <v>0.13893692750218301</v>
      </c>
      <c r="D743">
        <v>0.115324802827241</v>
      </c>
      <c r="E743">
        <v>0.102606077410529</v>
      </c>
      <c r="F743">
        <v>0.12575213749740599</v>
      </c>
      <c r="G743">
        <v>0.18724167601844399</v>
      </c>
      <c r="H743">
        <v>0.243384542283721</v>
      </c>
      <c r="I743">
        <v>0.26550796416220102</v>
      </c>
      <c r="J743">
        <v>0.24058610557031701</v>
      </c>
      <c r="K743">
        <v>0.20954865115296401</v>
      </c>
      <c r="L743">
        <v>0.18376223248505799</v>
      </c>
      <c r="M743" s="3">
        <v>0.157964909360504</v>
      </c>
      <c r="N743">
        <v>0.14066914002660799</v>
      </c>
      <c r="O743">
        <v>0.14182770298231001</v>
      </c>
      <c r="P743">
        <v>0.143366297893812</v>
      </c>
      <c r="Q743">
        <v>0.12328064307240599</v>
      </c>
      <c r="R743">
        <v>9.9970246440884702E-2</v>
      </c>
      <c r="S743">
        <v>0.105511343029738</v>
      </c>
      <c r="T743">
        <v>0.125139050414664</v>
      </c>
      <c r="U743">
        <v>0.14374461614487399</v>
      </c>
      <c r="V743">
        <v>0.17632458800508</v>
      </c>
      <c r="W743">
        <v>0.223555283467119</v>
      </c>
      <c r="X743">
        <v>0.26653198074555301</v>
      </c>
      <c r="Y743">
        <v>0.29083305476272803</v>
      </c>
      <c r="Z743">
        <v>0.29222963303221899</v>
      </c>
      <c r="AA743">
        <v>0.27247436720665302</v>
      </c>
      <c r="AB743">
        <v>0.24508719440491</v>
      </c>
      <c r="AC743">
        <v>0.235570925796283</v>
      </c>
      <c r="AD743">
        <v>0.22675883090615401</v>
      </c>
      <c r="AE743">
        <v>0.21087952397943699</v>
      </c>
      <c r="AF743">
        <v>0.20445788437190501</v>
      </c>
      <c r="AG743">
        <v>0.19387294304241801</v>
      </c>
      <c r="AH743">
        <v>0.16323764249035</v>
      </c>
      <c r="AI743">
        <v>0.117902871028505</v>
      </c>
      <c r="AJ743">
        <v>9.2542660700384902E-2</v>
      </c>
      <c r="AK743">
        <v>7.4641094810290201E-2</v>
      </c>
      <c r="AL743">
        <v>6.2563302248034802E-2</v>
      </c>
      <c r="AM743">
        <v>6.2360322392411703E-2</v>
      </c>
      <c r="AN743">
        <v>6.8540457490590803E-2</v>
      </c>
      <c r="AO743">
        <v>9.0321745722517E-2</v>
      </c>
      <c r="AP743">
        <v>0.13208443744596801</v>
      </c>
      <c r="AQ743">
        <v>0.21043296298011499</v>
      </c>
      <c r="AR743">
        <v>0.33884914662008703</v>
      </c>
      <c r="AS743">
        <v>0.43779019512738898</v>
      </c>
      <c r="AT743">
        <v>0.48379838267978398</v>
      </c>
      <c r="AU743">
        <v>0.46824078533526398</v>
      </c>
      <c r="AV743">
        <v>0.40518360457754898</v>
      </c>
      <c r="AW743">
        <v>0.33222909940713102</v>
      </c>
      <c r="AX743">
        <v>0.276362482119272</v>
      </c>
    </row>
    <row r="744" spans="1:50" x14ac:dyDescent="0.2">
      <c r="A744">
        <v>2.03688929025043E-2</v>
      </c>
      <c r="B744">
        <v>9.2134141767341304E-3</v>
      </c>
      <c r="C744">
        <v>8.84184511066853E-4</v>
      </c>
      <c r="D744">
        <v>0</v>
      </c>
      <c r="E744">
        <v>1.80459867110728E-4</v>
      </c>
      <c r="F744">
        <v>2.13557368360359E-3</v>
      </c>
      <c r="G744">
        <v>7.77464426296204E-3</v>
      </c>
      <c r="H744">
        <v>2.09910412886628E-2</v>
      </c>
      <c r="I744">
        <v>5.9025929021669102E-2</v>
      </c>
      <c r="J744">
        <v>0.12146367892536</v>
      </c>
      <c r="K744">
        <v>0.16946604919247499</v>
      </c>
      <c r="L744">
        <v>0.17075487135446399</v>
      </c>
      <c r="M744">
        <v>0.136412836426692</v>
      </c>
      <c r="N744">
        <v>9.8121702954512599E-2</v>
      </c>
      <c r="O744">
        <v>7.0948180513317499E-2</v>
      </c>
      <c r="P744">
        <v>8.8788298649840294E-2</v>
      </c>
      <c r="Q744">
        <v>0.14287999753317601</v>
      </c>
      <c r="R744">
        <v>0.15199854785826999</v>
      </c>
      <c r="S744">
        <v>0.15403920091590201</v>
      </c>
      <c r="T744">
        <v>0.18208986737710101</v>
      </c>
      <c r="U744">
        <v>0.20111585986553801</v>
      </c>
      <c r="V744">
        <v>0.27337879804014398</v>
      </c>
      <c r="W744">
        <v>0.46781340758940498</v>
      </c>
      <c r="X744">
        <v>0.77326488640578495</v>
      </c>
      <c r="Y744">
        <v>1.03030147413339</v>
      </c>
      <c r="Z744">
        <v>1.1539508300424</v>
      </c>
      <c r="AA744">
        <v>1.2354045738644499</v>
      </c>
      <c r="AB744">
        <v>1.31995833093221</v>
      </c>
      <c r="AC744">
        <v>1.3928358972634101</v>
      </c>
      <c r="AD744">
        <v>1.44423737800715</v>
      </c>
      <c r="AE744">
        <v>1.4996628208432401</v>
      </c>
      <c r="AF744">
        <v>1.5214554279416099</v>
      </c>
      <c r="AG744">
        <v>1.4190437292055</v>
      </c>
      <c r="AH744">
        <v>1.23405427236481</v>
      </c>
      <c r="AI744">
        <v>1.0355822608379199</v>
      </c>
      <c r="AJ744">
        <v>0.83867217745331502</v>
      </c>
      <c r="AK744">
        <v>0.66328817616205804</v>
      </c>
      <c r="AL744" s="3">
        <v>0.52908623374088604</v>
      </c>
      <c r="AM744">
        <v>0.408839607818478</v>
      </c>
      <c r="AN744">
        <v>0.29177834609233899</v>
      </c>
      <c r="AO744">
        <v>0.196429029157109</v>
      </c>
      <c r="AP744">
        <v>0.12913126476011899</v>
      </c>
      <c r="AQ744">
        <v>8.8542877739381798E-2</v>
      </c>
      <c r="AR744">
        <v>6.1628280521761301E-2</v>
      </c>
      <c r="AS744">
        <v>3.3512263874803799E-2</v>
      </c>
      <c r="AT744">
        <v>1.27510539307158E-2</v>
      </c>
      <c r="AU744">
        <v>3.0563339805302599E-3</v>
      </c>
      <c r="AV744">
        <v>2.7622897215540902E-3</v>
      </c>
      <c r="AW744">
        <v>6.4591340376094E-3</v>
      </c>
      <c r="AX744">
        <v>1.17658120601782E-2</v>
      </c>
    </row>
    <row r="745" spans="1:50" x14ac:dyDescent="0.2">
      <c r="A745">
        <v>1.4175620402638801E-2</v>
      </c>
      <c r="B745">
        <v>2.63491801534524E-2</v>
      </c>
      <c r="C745">
        <v>6.3675484721662401E-2</v>
      </c>
      <c r="D745">
        <v>0.13335260948585101</v>
      </c>
      <c r="E745">
        <v>0.18374303411918</v>
      </c>
      <c r="F745">
        <v>0.19935293831648901</v>
      </c>
      <c r="G745">
        <v>0.189191604460654</v>
      </c>
      <c r="H745">
        <v>0.170403512301745</v>
      </c>
      <c r="I745">
        <v>0.15012954915737201</v>
      </c>
      <c r="J745">
        <v>0.12527294597715999</v>
      </c>
      <c r="K745">
        <v>0.102724503897391</v>
      </c>
      <c r="L745">
        <v>8.89000456787368E-2</v>
      </c>
      <c r="M745">
        <v>0.103206861875657</v>
      </c>
      <c r="N745">
        <v>0.136631104566731</v>
      </c>
      <c r="O745">
        <v>0.16889002263570699</v>
      </c>
      <c r="P745">
        <v>0.18987484178772601</v>
      </c>
      <c r="Q745">
        <v>0.197341544808744</v>
      </c>
      <c r="R745">
        <v>0.195266978696193</v>
      </c>
      <c r="S745">
        <v>0.196208262588011</v>
      </c>
      <c r="T745">
        <v>0.19018556658980201</v>
      </c>
      <c r="U745">
        <v>0.16935050347541999</v>
      </c>
      <c r="V745">
        <v>0.142015722395051</v>
      </c>
      <c r="W745">
        <v>0.11320892190075101</v>
      </c>
      <c r="X745">
        <v>8.4802875461124597E-2</v>
      </c>
      <c r="Y745">
        <v>6.7190204178429594E-2</v>
      </c>
      <c r="Z745">
        <v>5.4902549238047001E-2</v>
      </c>
      <c r="AA745">
        <v>4.5841250079150297E-2</v>
      </c>
      <c r="AB745">
        <v>4.5524119740007203E-2</v>
      </c>
      <c r="AC745">
        <v>3.97375014009144E-2</v>
      </c>
      <c r="AD745">
        <v>2.62249470228577E-2</v>
      </c>
      <c r="AE745">
        <v>1.2654616956949799E-2</v>
      </c>
      <c r="AF745">
        <v>4.76610512780577E-3</v>
      </c>
      <c r="AG745">
        <v>1.89020846451391E-3</v>
      </c>
      <c r="AH745">
        <v>1.55453415100573E-3</v>
      </c>
      <c r="AI745">
        <v>1.4704276480032E-3</v>
      </c>
      <c r="AJ745">
        <v>5.4193705663549896E-4</v>
      </c>
      <c r="AK745" s="3">
        <v>4.8940196667700499E-5</v>
      </c>
      <c r="AL745">
        <v>2.8757614336901599E-4</v>
      </c>
      <c r="AM745">
        <v>4.3962597071011498E-3</v>
      </c>
      <c r="AN745">
        <v>2.23782219608562E-2</v>
      </c>
      <c r="AO745">
        <v>4.8481589110121702E-2</v>
      </c>
      <c r="AP745">
        <v>4.99479327501006E-2</v>
      </c>
      <c r="AQ745">
        <v>3.0847289432879298E-2</v>
      </c>
      <c r="AR745">
        <v>1.53684252001782E-2</v>
      </c>
      <c r="AS745">
        <v>1.1012235769958601E-2</v>
      </c>
      <c r="AT745">
        <v>7.0686065698152296E-3</v>
      </c>
      <c r="AU745">
        <v>2.8334513634070899E-3</v>
      </c>
      <c r="AV745">
        <v>1.7692665332546601E-3</v>
      </c>
      <c r="AW745">
        <v>3.4682059250633101E-3</v>
      </c>
      <c r="AX745">
        <v>6.4456125445615103E-3</v>
      </c>
    </row>
    <row r="746" spans="1:50" x14ac:dyDescent="0.2">
      <c r="A746">
        <v>5.5709975355987797E-2</v>
      </c>
      <c r="B746">
        <v>7.8783991162221803E-2</v>
      </c>
      <c r="C746">
        <v>8.1216684405210293E-2</v>
      </c>
      <c r="D746">
        <v>6.7632719515203304E-2</v>
      </c>
      <c r="E746">
        <v>5.7027594360457901E-2</v>
      </c>
      <c r="F746">
        <v>4.52443961522443E-2</v>
      </c>
      <c r="G746">
        <v>2.9828330321506499E-2</v>
      </c>
      <c r="H746">
        <v>2.1186710366005002E-2</v>
      </c>
      <c r="I746">
        <v>1.4506307008099699E-2</v>
      </c>
      <c r="J746">
        <v>4.6969432042843198E-3</v>
      </c>
      <c r="K746">
        <v>4.07551766759274E-4</v>
      </c>
      <c r="L746">
        <v>0</v>
      </c>
      <c r="M746">
        <v>0</v>
      </c>
      <c r="N746" s="3">
        <v>9.5834654276431096E-6</v>
      </c>
      <c r="O746">
        <v>4.1857734144906699E-4</v>
      </c>
      <c r="P746" s="3">
        <v>3.8306780027748998E-3</v>
      </c>
      <c r="Q746">
        <v>1.04857987831129E-2</v>
      </c>
      <c r="R746">
        <v>1.09526326358381E-2</v>
      </c>
      <c r="S746">
        <v>5.5142118976368396E-3</v>
      </c>
      <c r="T746">
        <v>1.2796189056122199E-3</v>
      </c>
      <c r="U746" s="3">
        <v>9.4829843594991899E-5</v>
      </c>
      <c r="V746" s="3">
        <v>5.2442574198377997E-5</v>
      </c>
      <c r="W746" s="3">
        <v>7.6818988206808195E-4</v>
      </c>
      <c r="X746">
        <v>3.70877581035935E-3</v>
      </c>
      <c r="Y746">
        <v>7.9911459167422202E-3</v>
      </c>
      <c r="Z746">
        <v>1.00609806008691E-2</v>
      </c>
      <c r="AA746">
        <v>1.14666118149594E-2</v>
      </c>
      <c r="AB746">
        <v>1.10892733930652E-2</v>
      </c>
      <c r="AC746">
        <v>7.0042907379601902E-3</v>
      </c>
      <c r="AD746">
        <v>2.0835846323366699E-3</v>
      </c>
      <c r="AE746">
        <v>1.4658790979528E-3</v>
      </c>
      <c r="AF746">
        <v>9.9950896796572406E-3</v>
      </c>
      <c r="AG746">
        <v>2.9942373174086E-2</v>
      </c>
      <c r="AH746">
        <v>4.1615571842110601E-2</v>
      </c>
      <c r="AI746">
        <v>3.0440579361737399E-2</v>
      </c>
      <c r="AJ746">
        <v>1.14939415887473E-2</v>
      </c>
      <c r="AK746">
        <v>2.0523918133376401E-3</v>
      </c>
      <c r="AL746">
        <v>6.8799565646777505E-4</v>
      </c>
      <c r="AM746">
        <v>4.0480061166752396E-3</v>
      </c>
      <c r="AN746">
        <v>1.1868730629602401E-2</v>
      </c>
      <c r="AO746">
        <v>1.7084057478566901E-2</v>
      </c>
      <c r="AP746">
        <v>1.45820270760123E-2</v>
      </c>
      <c r="AQ746">
        <v>7.7214436815201699E-3</v>
      </c>
      <c r="AR746">
        <v>2.3928235699001801E-3</v>
      </c>
      <c r="AS746">
        <v>1.4275233474337599E-3</v>
      </c>
      <c r="AT746">
        <v>1.4639833470144999E-3</v>
      </c>
      <c r="AU746">
        <v>5.4467005236671505E-4</v>
      </c>
      <c r="AV746">
        <v>1.96133831518059E-4</v>
      </c>
      <c r="AW746">
        <v>2.9981356917447E-3</v>
      </c>
      <c r="AX746">
        <v>2.0425224715797202E-2</v>
      </c>
    </row>
    <row r="747" spans="1:50" x14ac:dyDescent="0.2">
      <c r="A747">
        <v>4.0279912121355503E-2</v>
      </c>
      <c r="B747">
        <v>5.6360839018460201E-2</v>
      </c>
      <c r="C747">
        <v>6.07650680538874E-2</v>
      </c>
      <c r="D747">
        <v>6.00114976616423E-2</v>
      </c>
      <c r="E747">
        <v>5.3424357468518001E-2</v>
      </c>
      <c r="F747">
        <v>4.1994541112183002E-2</v>
      </c>
      <c r="G747">
        <v>3.3407411812003802E-2</v>
      </c>
      <c r="H747">
        <v>3.2318380613171098E-2</v>
      </c>
      <c r="I747">
        <v>3.30013273335929E-2</v>
      </c>
      <c r="J747">
        <v>3.37682228923308E-2</v>
      </c>
      <c r="K747">
        <v>3.9175751548321501E-2</v>
      </c>
      <c r="L747">
        <v>3.5326487197476199E-2</v>
      </c>
      <c r="M747">
        <v>2.6816453226286001E-2</v>
      </c>
      <c r="N747">
        <v>2.0944908670868002E-2</v>
      </c>
      <c r="O747">
        <v>1.7496809290893901E-2</v>
      </c>
      <c r="P747">
        <v>1.8695685824086102E-2</v>
      </c>
      <c r="Q747">
        <v>2.6786286920963201E-2</v>
      </c>
      <c r="R747">
        <v>3.5745519482007798E-2</v>
      </c>
      <c r="S747">
        <v>4.2969958837546E-2</v>
      </c>
      <c r="T747">
        <v>5.5069199368538699E-2</v>
      </c>
      <c r="U747">
        <v>8.18136858986801E-2</v>
      </c>
      <c r="V747">
        <v>0.10035959518794201</v>
      </c>
      <c r="W747">
        <v>9.8225331902566201E-2</v>
      </c>
      <c r="X747">
        <v>9.0739787212509998E-2</v>
      </c>
      <c r="Y747">
        <v>8.9208889199088301E-2</v>
      </c>
      <c r="Z747">
        <v>9.6403474802328096E-2</v>
      </c>
      <c r="AA747">
        <v>0.100093433423129</v>
      </c>
      <c r="AB747">
        <v>9.4723103883474297E-2</v>
      </c>
      <c r="AC747">
        <v>9.0054838307849397E-2</v>
      </c>
      <c r="AD747">
        <v>8.9860131583783698E-2</v>
      </c>
      <c r="AE747">
        <v>8.9244998240609899E-2</v>
      </c>
      <c r="AF747">
        <v>8.8183533848368495E-2</v>
      </c>
      <c r="AG747">
        <v>8.6059880309196701E-2</v>
      </c>
      <c r="AH747">
        <v>8.5215532033726102E-2</v>
      </c>
      <c r="AI747">
        <v>8.4256449401003602E-2</v>
      </c>
      <c r="AJ747">
        <v>7.0092720330437605E-2</v>
      </c>
      <c r="AK747">
        <v>5.3337354600408803E-2</v>
      </c>
      <c r="AL747">
        <v>4.5120956881251298E-2</v>
      </c>
      <c r="AM747">
        <v>4.3938524934107201E-2</v>
      </c>
      <c r="AN747">
        <v>4.3536377504650101E-2</v>
      </c>
      <c r="AO747" s="3">
        <v>3.72420991834033E-2</v>
      </c>
      <c r="AP747">
        <v>2.1576033413644401E-2</v>
      </c>
      <c r="AQ747">
        <v>7.4402962325010799E-3</v>
      </c>
      <c r="AR747" s="3">
        <v>1.35197031501878E-3</v>
      </c>
      <c r="AS747">
        <v>5.0615678282755995E-4</v>
      </c>
      <c r="AT747">
        <v>4.0489377490635801E-3</v>
      </c>
      <c r="AU747">
        <v>1.3295138096290101E-2</v>
      </c>
      <c r="AV747">
        <v>2.0240099136216501E-2</v>
      </c>
      <c r="AW747">
        <v>1.9809867355946101E-2</v>
      </c>
      <c r="AX747">
        <v>2.3173199351326799E-2</v>
      </c>
    </row>
    <row r="748" spans="1:50" x14ac:dyDescent="0.2">
      <c r="A748">
        <v>6.1994358938761998E-2</v>
      </c>
      <c r="B748">
        <v>0.137809461890505</v>
      </c>
      <c r="C748">
        <v>0.22092685105583099</v>
      </c>
      <c r="D748">
        <v>0.26831425648298401</v>
      </c>
      <c r="E748">
        <v>0.25745309085842499</v>
      </c>
      <c r="F748">
        <v>0.236750703141271</v>
      </c>
      <c r="G748">
        <v>0.25845424073165302</v>
      </c>
      <c r="H748">
        <v>0.30832733958169101</v>
      </c>
      <c r="I748">
        <v>0.37241102524045799</v>
      </c>
      <c r="J748">
        <v>0.45546806446939497</v>
      </c>
      <c r="K748">
        <v>0.511900864251846</v>
      </c>
      <c r="L748">
        <v>0.51493773328914505</v>
      </c>
      <c r="M748">
        <v>0.48183073827456202</v>
      </c>
      <c r="N748">
        <v>0.44847852576108399</v>
      </c>
      <c r="O748">
        <v>0.401177669126694</v>
      </c>
      <c r="P748">
        <v>0.33333040732320202</v>
      </c>
      <c r="Q748">
        <v>0.26490196755308398</v>
      </c>
      <c r="R748">
        <v>0.209634024002816</v>
      </c>
      <c r="S748">
        <v>0.16903827426110901</v>
      </c>
      <c r="T748">
        <v>0.138926444624005</v>
      </c>
      <c r="U748">
        <v>0.112241591112363</v>
      </c>
      <c r="V748">
        <v>8.3772687210883101E-2</v>
      </c>
      <c r="W748">
        <v>6.1874927400103398E-2</v>
      </c>
      <c r="X748">
        <v>5.0677325056581297E-2</v>
      </c>
      <c r="Y748">
        <v>5.2522970072104602E-2</v>
      </c>
      <c r="Z748">
        <v>6.7089653457535203E-2</v>
      </c>
      <c r="AA748">
        <v>8.5017947740867503E-2</v>
      </c>
      <c r="AB748">
        <v>7.6829650632952606E-2</v>
      </c>
      <c r="AC748">
        <v>4.2403713721109001E-2</v>
      </c>
      <c r="AD748">
        <v>1.9536384729738301E-2</v>
      </c>
      <c r="AE748">
        <v>1.53790473364244E-2</v>
      </c>
      <c r="AF748">
        <v>2.2984395672311302E-2</v>
      </c>
      <c r="AG748">
        <v>3.4722535272742897E-2</v>
      </c>
      <c r="AH748">
        <v>4.8789835125619699E-2</v>
      </c>
      <c r="AI748">
        <v>4.1305933912049599E-2</v>
      </c>
      <c r="AJ748">
        <v>2.00336323469587E-2</v>
      </c>
      <c r="AK748">
        <v>4.8215782771272898E-3</v>
      </c>
      <c r="AL748">
        <v>3.68181271373244E-4</v>
      </c>
      <c r="AM748">
        <v>3.0204402890127797E-4</v>
      </c>
      <c r="AN748">
        <v>3.7789963022870801E-3</v>
      </c>
      <c r="AO748">
        <v>1.3630418034052001E-2</v>
      </c>
      <c r="AP748">
        <v>2.00365396235117E-2</v>
      </c>
      <c r="AQ748">
        <v>1.88717106386436E-2</v>
      </c>
      <c r="AR748">
        <v>2.61543371441053E-2</v>
      </c>
      <c r="AS748" s="3">
        <v>2.45370612558122E-2</v>
      </c>
      <c r="AT748">
        <v>8.5228677306086499E-3</v>
      </c>
      <c r="AU748">
        <v>7.5094827719095496E-4</v>
      </c>
      <c r="AV748">
        <v>0</v>
      </c>
      <c r="AW748">
        <v>1.1741154774827401E-3</v>
      </c>
      <c r="AX748">
        <v>1.51296272731795E-2</v>
      </c>
    </row>
    <row r="749" spans="1:50" x14ac:dyDescent="0.2">
      <c r="A749">
        <v>0.188814463389294</v>
      </c>
      <c r="B749">
        <v>0.18923098208000799</v>
      </c>
      <c r="C749" s="3">
        <v>0.18868490377224501</v>
      </c>
      <c r="D749">
        <v>0.19675167512085201</v>
      </c>
      <c r="E749" s="3">
        <v>0.19789298619621801</v>
      </c>
      <c r="F749">
        <v>0.19252971027652399</v>
      </c>
      <c r="G749">
        <v>0.18955903294202001</v>
      </c>
      <c r="H749">
        <v>0.17855199504737701</v>
      </c>
      <c r="I749">
        <v>0.14986665820448999</v>
      </c>
      <c r="J749">
        <v>0.11686704047676499</v>
      </c>
      <c r="K749">
        <v>8.34080782018293E-2</v>
      </c>
      <c r="L749" s="3">
        <v>5.5734816318788002E-2</v>
      </c>
      <c r="M749">
        <v>3.9985079370103302E-2</v>
      </c>
      <c r="N749">
        <v>2.7573798756320302E-2</v>
      </c>
      <c r="O749">
        <v>1.7353261150423099E-2</v>
      </c>
      <c r="P749">
        <v>1.04521775940344E-2</v>
      </c>
      <c r="Q749">
        <v>6.7654993880208103E-3</v>
      </c>
      <c r="R749">
        <v>4.7071103800288899E-3</v>
      </c>
      <c r="S749">
        <v>2.8140939607511199E-3</v>
      </c>
      <c r="T749">
        <v>1.5813480492250099E-3</v>
      </c>
      <c r="U749">
        <v>7.4568516091854298E-4</v>
      </c>
      <c r="V749">
        <v>1.8649722388549401E-4</v>
      </c>
      <c r="W749" s="3">
        <v>1.6198927715239E-5</v>
      </c>
      <c r="X749" s="3">
        <v>7.12332575610049E-5</v>
      </c>
      <c r="Y749" s="3">
        <v>6.6746193611256198E-4</v>
      </c>
      <c r="Z749">
        <v>2.0462870730308101E-3</v>
      </c>
      <c r="AA749">
        <v>3.2400905084029102E-3</v>
      </c>
      <c r="AB749">
        <v>4.4269395693392298E-3</v>
      </c>
      <c r="AC749">
        <v>5.3727010319124802E-3</v>
      </c>
      <c r="AD749">
        <v>6.1378003356725701E-3</v>
      </c>
      <c r="AE749">
        <v>8.8300560619879401E-3</v>
      </c>
      <c r="AF749">
        <v>1.3208759014365801E-2</v>
      </c>
      <c r="AG749">
        <v>1.8473298647612799E-2</v>
      </c>
      <c r="AH749">
        <v>2.4913107204744801E-2</v>
      </c>
      <c r="AI749">
        <v>2.97049978967182E-2</v>
      </c>
      <c r="AJ749">
        <v>3.3204713636918702E-2</v>
      </c>
      <c r="AK749">
        <v>3.7551251933429203E-2</v>
      </c>
      <c r="AL749">
        <v>3.8355170665227201E-2</v>
      </c>
      <c r="AM749">
        <v>3.4644909054567498E-2</v>
      </c>
      <c r="AN749">
        <v>3.2520077908392599E-2</v>
      </c>
      <c r="AO749">
        <v>2.8937492574088699E-2</v>
      </c>
      <c r="AP749">
        <v>2.50036778417532E-2</v>
      </c>
      <c r="AQ749">
        <v>2.21504725745586E-2</v>
      </c>
      <c r="AR749">
        <v>2.0208531667543099E-2</v>
      </c>
      <c r="AS749">
        <v>2.1906060108730498E-2</v>
      </c>
      <c r="AT749">
        <v>3.0390396360931101E-2</v>
      </c>
      <c r="AU749">
        <v>4.75439577691519E-2</v>
      </c>
      <c r="AV749">
        <v>7.7390477986939099E-2</v>
      </c>
      <c r="AW749">
        <v>0.11734256249673899</v>
      </c>
      <c r="AX749">
        <v>0.15921430282254301</v>
      </c>
    </row>
    <row r="750" spans="1:50" x14ac:dyDescent="0.2">
      <c r="A750">
        <v>0.10206081437520199</v>
      </c>
      <c r="B750">
        <v>6.4953574153382598E-2</v>
      </c>
      <c r="C750">
        <v>2.7184846770902001E-2</v>
      </c>
      <c r="D750">
        <v>1.1654066803834099E-2</v>
      </c>
      <c r="E750">
        <v>3.9740929112540204E-3</v>
      </c>
      <c r="F750">
        <v>7.4661961294334904E-3</v>
      </c>
      <c r="G750">
        <v>4.1797644958163398E-2</v>
      </c>
      <c r="H750">
        <v>0.122095846701668</v>
      </c>
      <c r="I750">
        <v>0.23070338485394401</v>
      </c>
      <c r="J750">
        <v>0.36193901063856698</v>
      </c>
      <c r="K750">
        <v>0.49284685558923003</v>
      </c>
      <c r="L750">
        <v>0.565794884507694</v>
      </c>
      <c r="M750">
        <v>0.63085456077579305</v>
      </c>
      <c r="N750">
        <v>0.74830236248718696</v>
      </c>
      <c r="O750">
        <v>0.78155757825476002</v>
      </c>
      <c r="P750">
        <v>0.71345584214314395</v>
      </c>
      <c r="Q750">
        <v>0.61502053875376494</v>
      </c>
      <c r="R750">
        <v>0.51269263564423495</v>
      </c>
      <c r="S750">
        <v>0.45322289679640199</v>
      </c>
      <c r="T750">
        <v>0.459515139875039</v>
      </c>
      <c r="U750">
        <v>0.47697183053103498</v>
      </c>
      <c r="V750">
        <v>0.45991543275212698</v>
      </c>
      <c r="W750">
        <v>0.41649193371655702</v>
      </c>
      <c r="X750">
        <v>0.36663320392506099</v>
      </c>
      <c r="Y750">
        <v>0.29553053356779002</v>
      </c>
      <c r="Z750">
        <v>0.20786908990613301</v>
      </c>
      <c r="AA750">
        <v>0.12454667872093</v>
      </c>
      <c r="AB750">
        <v>7.6201747293093605E-2</v>
      </c>
      <c r="AC750">
        <v>4.8361790897922703E-2</v>
      </c>
      <c r="AD750">
        <v>2.01349790849382E-2</v>
      </c>
      <c r="AE750">
        <v>8.0603625024495296E-3</v>
      </c>
      <c r="AF750">
        <v>1.0565595202953901E-2</v>
      </c>
      <c r="AG750">
        <v>6.7199743492094904E-3</v>
      </c>
      <c r="AH750">
        <v>1.5578778180477301E-3</v>
      </c>
      <c r="AI750">
        <v>1.10852015128763E-4</v>
      </c>
      <c r="AJ750">
        <v>0</v>
      </c>
      <c r="AK750">
        <v>0</v>
      </c>
      <c r="AL750">
        <v>0</v>
      </c>
      <c r="AM750">
        <v>1.48510836001015E-4</v>
      </c>
      <c r="AN750">
        <v>1.5475184474328899E-3</v>
      </c>
      <c r="AO750">
        <v>3.38009104763505E-3</v>
      </c>
      <c r="AP750">
        <v>1.5475184474328899E-3</v>
      </c>
      <c r="AQ750">
        <v>1.48510836001015E-4</v>
      </c>
      <c r="AR750">
        <v>0</v>
      </c>
      <c r="AS750">
        <v>0</v>
      </c>
      <c r="AT750" s="3">
        <v>5.07504561946808E-5</v>
      </c>
      <c r="AU750">
        <v>9.9920725784014594E-4</v>
      </c>
      <c r="AV750">
        <v>8.5615847326321395E-3</v>
      </c>
      <c r="AW750">
        <v>4.00183608633672E-2</v>
      </c>
      <c r="AX750">
        <v>9.1256509209436204E-2</v>
      </c>
    </row>
    <row r="751" spans="1:50" x14ac:dyDescent="0.2">
      <c r="A751">
        <v>0.14380797984825699</v>
      </c>
      <c r="B751">
        <v>0.17919260493054601</v>
      </c>
      <c r="C751">
        <v>0.230449165028869</v>
      </c>
      <c r="D751">
        <v>0.32061633714412102</v>
      </c>
      <c r="E751">
        <v>0.39832054058118799</v>
      </c>
      <c r="F751">
        <v>0.46367185428665603</v>
      </c>
      <c r="G751">
        <v>0.54579335142718699</v>
      </c>
      <c r="H751">
        <v>0.60345814619820104</v>
      </c>
      <c r="I751">
        <v>0.58937858142020705</v>
      </c>
      <c r="J751">
        <v>0.53968166384008698</v>
      </c>
      <c r="K751">
        <v>0.48591595527455</v>
      </c>
      <c r="L751">
        <v>0.43559139563321803</v>
      </c>
      <c r="M751" s="3">
        <v>0.37301612465138201</v>
      </c>
      <c r="N751">
        <v>0.30011315347464701</v>
      </c>
      <c r="O751">
        <v>0.23026525058338301</v>
      </c>
      <c r="P751">
        <v>0.17918625916706399</v>
      </c>
      <c r="Q751">
        <v>0.149958801263404</v>
      </c>
      <c r="R751">
        <v>0.12911634132897701</v>
      </c>
      <c r="S751">
        <v>0.106141177599948</v>
      </c>
      <c r="T751">
        <v>8.5147895469247198E-2</v>
      </c>
      <c r="U751">
        <v>7.1262557674623098E-2</v>
      </c>
      <c r="V751">
        <v>5.5028164059211897E-2</v>
      </c>
      <c r="W751">
        <v>4.06071411212768E-2</v>
      </c>
      <c r="X751">
        <v>3.2677530082916399E-2</v>
      </c>
      <c r="Y751">
        <v>4.2103896246084002E-2</v>
      </c>
      <c r="Z751">
        <v>6.1074384762806702E-2</v>
      </c>
      <c r="AA751">
        <v>5.0947696007325897E-2</v>
      </c>
      <c r="AB751">
        <v>2.6900319291702099E-2</v>
      </c>
      <c r="AC751">
        <v>1.34592810587679E-2</v>
      </c>
      <c r="AD751">
        <v>5.7991626797577597E-3</v>
      </c>
      <c r="AE751">
        <v>1.54293143075397E-3</v>
      </c>
      <c r="AF751">
        <v>2.5412306827305902E-3</v>
      </c>
      <c r="AG751">
        <v>6.3246066651032103E-3</v>
      </c>
      <c r="AH751">
        <v>5.0840026430291297E-3</v>
      </c>
      <c r="AI751">
        <v>2.2365721317287798E-3</v>
      </c>
      <c r="AJ751">
        <v>6.3597639577269403E-3</v>
      </c>
      <c r="AK751">
        <v>2.21866682800376E-2</v>
      </c>
      <c r="AL751">
        <v>4.23290029976379E-2</v>
      </c>
      <c r="AM751">
        <v>5.3676758142939499E-2</v>
      </c>
      <c r="AN751">
        <v>6.0136584951851299E-2</v>
      </c>
      <c r="AO751">
        <v>6.5281502615933601E-2</v>
      </c>
      <c r="AP751">
        <v>5.8509527070608199E-2</v>
      </c>
      <c r="AQ751">
        <v>5.9814207127330397E-2</v>
      </c>
      <c r="AR751">
        <v>6.8099530286485202E-2</v>
      </c>
      <c r="AS751">
        <v>6.6346318032530202E-2</v>
      </c>
      <c r="AT751">
        <v>5.4813392412009602E-2</v>
      </c>
      <c r="AU751">
        <v>5.3794483659628599E-2</v>
      </c>
      <c r="AV751">
        <v>6.52479157501374E-2</v>
      </c>
      <c r="AW751">
        <v>7.4497892201834198E-2</v>
      </c>
      <c r="AX751">
        <v>9.8477814854483495E-2</v>
      </c>
    </row>
    <row r="752" spans="1:50" x14ac:dyDescent="0.2">
      <c r="A752">
        <v>7.3437712024996896E-2</v>
      </c>
      <c r="B752">
        <v>5.1781578741260902E-2</v>
      </c>
      <c r="C752">
        <v>4.7523785914286402E-2</v>
      </c>
      <c r="D752">
        <v>5.7330738393715198E-2</v>
      </c>
      <c r="E752">
        <v>7.1779128397856995E-2</v>
      </c>
      <c r="F752">
        <v>8.6504356651844E-2</v>
      </c>
      <c r="G752">
        <v>0.105030916483904</v>
      </c>
      <c r="H752">
        <v>0.14231388951832399</v>
      </c>
      <c r="I752">
        <v>0.179502092011051</v>
      </c>
      <c r="J752">
        <v>0.19360294420305599</v>
      </c>
      <c r="K752">
        <v>0.19598346869122199</v>
      </c>
      <c r="L752">
        <v>0.213345922288391</v>
      </c>
      <c r="M752">
        <v>0.23585582324236001</v>
      </c>
      <c r="N752">
        <v>0.25508963968788301</v>
      </c>
      <c r="O752">
        <v>0.31696708328598999</v>
      </c>
      <c r="P752">
        <v>0.38503681864487499</v>
      </c>
      <c r="Q752">
        <v>0.40214302846189198</v>
      </c>
      <c r="R752">
        <v>0.391840083136337</v>
      </c>
      <c r="S752">
        <v>0.376544269362517</v>
      </c>
      <c r="T752">
        <v>0.34744635170469501</v>
      </c>
      <c r="U752">
        <v>0.33493063352090502</v>
      </c>
      <c r="V752">
        <v>0.32436600634740897</v>
      </c>
      <c r="W752">
        <v>0.32997053690456901</v>
      </c>
      <c r="X752">
        <v>0.35486888824747798</v>
      </c>
      <c r="Y752">
        <v>0.385884913059649</v>
      </c>
      <c r="Z752">
        <v>0.39189503192866898</v>
      </c>
      <c r="AA752">
        <v>0.34661562738114798</v>
      </c>
      <c r="AB752">
        <v>0.29288849645770598</v>
      </c>
      <c r="AC752">
        <v>0.26093990650445698</v>
      </c>
      <c r="AD752">
        <v>0.24481131094849101</v>
      </c>
      <c r="AE752">
        <v>0.24385543693436201</v>
      </c>
      <c r="AF752">
        <v>0.23350281951392601</v>
      </c>
      <c r="AG752">
        <v>0.18153317018864701</v>
      </c>
      <c r="AH752">
        <v>0.120490429776102</v>
      </c>
      <c r="AI752">
        <v>8.4690780341834193E-2</v>
      </c>
      <c r="AJ752">
        <v>5.1566925772950897E-2</v>
      </c>
      <c r="AK752">
        <v>1.8970846723167501E-2</v>
      </c>
      <c r="AL752">
        <v>1.13552065002323E-2</v>
      </c>
      <c r="AM752">
        <v>3.2282686223646301E-2</v>
      </c>
      <c r="AN752">
        <v>7.2049545111083899E-2</v>
      </c>
      <c r="AO752">
        <v>0.11838416528819801</v>
      </c>
      <c r="AP752">
        <v>0.14500500099365399</v>
      </c>
      <c r="AQ752">
        <v>0.138763329114965</v>
      </c>
      <c r="AR752">
        <v>0.15722201333038299</v>
      </c>
      <c r="AS752">
        <v>0.25153055410143699</v>
      </c>
      <c r="AT752">
        <v>0.33695795585655403</v>
      </c>
      <c r="AU752">
        <v>0.34094077796145</v>
      </c>
      <c r="AV752">
        <v>0.25178986401113002</v>
      </c>
      <c r="AW752">
        <v>0.18776371789513699</v>
      </c>
      <c r="AX752">
        <v>0.125113861420448</v>
      </c>
    </row>
    <row r="753" spans="1:50" x14ac:dyDescent="0.2">
      <c r="A753">
        <v>5.2249738328295298E-2</v>
      </c>
      <c r="B753">
        <v>3.4022728272180697E-2</v>
      </c>
      <c r="C753">
        <v>3.7716577304098498E-2</v>
      </c>
      <c r="D753">
        <v>5.7452269466943998E-2</v>
      </c>
      <c r="E753">
        <v>3.8751871069356701E-2</v>
      </c>
      <c r="F753">
        <v>1.03070918248876E-2</v>
      </c>
      <c r="G753">
        <v>8.05687927523535E-4</v>
      </c>
      <c r="H753">
        <v>0</v>
      </c>
      <c r="I753">
        <v>0</v>
      </c>
      <c r="J753">
        <v>0</v>
      </c>
      <c r="K753">
        <v>3.3183754309154198E-4</v>
      </c>
      <c r="L753">
        <v>3.71202002651832E-3</v>
      </c>
      <c r="M753">
        <v>1.02013439715276E-2</v>
      </c>
      <c r="N753">
        <v>9.2432422664535403E-3</v>
      </c>
      <c r="O753">
        <v>2.98059384576202E-3</v>
      </c>
      <c r="P753">
        <v>2.5419342401060999E-4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7.2024611604529503E-4</v>
      </c>
      <c r="AB753">
        <v>7.6773167222898503E-3</v>
      </c>
      <c r="AC753">
        <v>1.8186881274992E-2</v>
      </c>
      <c r="AD753">
        <v>1.14239321858127E-2</v>
      </c>
      <c r="AE753">
        <v>2.51440134832627E-3</v>
      </c>
      <c r="AF753">
        <v>1.7217984955439301E-4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1.8835240158519399E-3</v>
      </c>
      <c r="AS753">
        <v>2.1447912516110099E-2</v>
      </c>
      <c r="AT753">
        <v>6.21516407817179E-2</v>
      </c>
      <c r="AU753">
        <v>6.5198374985330099E-2</v>
      </c>
      <c r="AV753">
        <v>3.8440586659916301E-2</v>
      </c>
      <c r="AW753">
        <v>3.7182565532822197E-2</v>
      </c>
      <c r="AX753">
        <v>4.7860017037351203E-2</v>
      </c>
    </row>
    <row r="754" spans="1:50" x14ac:dyDescent="0.2">
      <c r="A754">
        <v>5.9473014339336903E-2</v>
      </c>
      <c r="B754">
        <v>3.8905272712864203E-2</v>
      </c>
      <c r="C754">
        <v>2.8115862665998002E-2</v>
      </c>
      <c r="D754">
        <v>3.5349895946013503E-2</v>
      </c>
      <c r="E754">
        <v>6.9454295267893595E-2</v>
      </c>
      <c r="F754">
        <v>0.12591340828230499</v>
      </c>
      <c r="G754">
        <v>0.17622318408321</v>
      </c>
      <c r="H754">
        <v>0.19733711163005699</v>
      </c>
      <c r="I754">
        <v>0.21135133747736601</v>
      </c>
      <c r="J754">
        <v>0.20752997363867501</v>
      </c>
      <c r="K754">
        <v>0.21063675434125201</v>
      </c>
      <c r="L754">
        <v>0.26206391237708998</v>
      </c>
      <c r="M754">
        <v>0.31902763842934301</v>
      </c>
      <c r="N754">
        <v>0.319060287903915</v>
      </c>
      <c r="O754">
        <v>0.323137072433894</v>
      </c>
      <c r="P754">
        <v>0.38199888813778099</v>
      </c>
      <c r="Q754">
        <v>0.42266936322409798</v>
      </c>
      <c r="R754">
        <v>0.41362054741182103</v>
      </c>
      <c r="S754">
        <v>0.37492077758595399</v>
      </c>
      <c r="T754">
        <v>0.33146068128580602</v>
      </c>
      <c r="U754">
        <v>0.306384963465752</v>
      </c>
      <c r="V754">
        <v>0.25059365346704898</v>
      </c>
      <c r="W754">
        <v>0.177496722303948</v>
      </c>
      <c r="X754">
        <v>0.13872218210140499</v>
      </c>
      <c r="Y754">
        <v>0.112296659764483</v>
      </c>
      <c r="Z754">
        <v>7.73116120556709E-2</v>
      </c>
      <c r="AA754">
        <v>5.3781042963752503E-2</v>
      </c>
      <c r="AB754">
        <v>3.2713355836495303E-2</v>
      </c>
      <c r="AC754">
        <v>9.7560150193346899E-3</v>
      </c>
      <c r="AD754">
        <v>8.2014516903532002E-4</v>
      </c>
      <c r="AE754">
        <v>3.1271873974371601E-4</v>
      </c>
      <c r="AF754">
        <v>5.0200159761678298E-3</v>
      </c>
      <c r="AG754">
        <v>2.7353889096671601E-2</v>
      </c>
      <c r="AH754">
        <v>6.3842314262053196E-2</v>
      </c>
      <c r="AI754">
        <v>7.1083585959479098E-2</v>
      </c>
      <c r="AJ754">
        <v>4.66988544717193E-2</v>
      </c>
      <c r="AK754">
        <v>3.4603154803373899E-2</v>
      </c>
      <c r="AL754">
        <v>5.76718639701682E-2</v>
      </c>
      <c r="AM754">
        <v>9.8063531463244799E-2</v>
      </c>
      <c r="AN754">
        <v>0.15057698549533199</v>
      </c>
      <c r="AO754">
        <v>0.23936470265346799</v>
      </c>
      <c r="AP754">
        <v>0.36680337229013499</v>
      </c>
      <c r="AQ754">
        <v>0.50730419662214998</v>
      </c>
      <c r="AR754">
        <v>0.66236191842923797</v>
      </c>
      <c r="AS754">
        <v>0.72036706882674195</v>
      </c>
      <c r="AT754">
        <v>0.63049845269705695</v>
      </c>
      <c r="AU754">
        <v>0.48973475771160502</v>
      </c>
      <c r="AV754">
        <v>0.37258982977850402</v>
      </c>
      <c r="AW754">
        <v>0.240738700140325</v>
      </c>
      <c r="AX754">
        <v>0.118032209433372</v>
      </c>
    </row>
    <row r="755" spans="1:50" x14ac:dyDescent="0.2">
      <c r="A755">
        <v>0.62915427671587199</v>
      </c>
      <c r="B755">
        <v>0.84351728577123097</v>
      </c>
      <c r="C755">
        <v>0.91859977096284795</v>
      </c>
      <c r="D755">
        <v>0.92720983301090998</v>
      </c>
      <c r="E755">
        <v>0.90243395444028196</v>
      </c>
      <c r="F755">
        <v>0.86085294902864895</v>
      </c>
      <c r="G755">
        <v>0.79952037242434504</v>
      </c>
      <c r="H755">
        <v>0.72159216756463296</v>
      </c>
      <c r="I755">
        <v>0.65171745320172103</v>
      </c>
      <c r="J755">
        <v>0.59846756081553798</v>
      </c>
      <c r="K755">
        <v>0.57137825863480896</v>
      </c>
      <c r="L755">
        <v>0.55045950300872304</v>
      </c>
      <c r="M755">
        <v>0.499187068428528</v>
      </c>
      <c r="N755">
        <v>0.47818321172071898</v>
      </c>
      <c r="O755">
        <v>0.489553701558747</v>
      </c>
      <c r="P755">
        <v>0.445992442177993</v>
      </c>
      <c r="Q755">
        <v>0.34190782760031602</v>
      </c>
      <c r="R755">
        <v>0.24612377381320499</v>
      </c>
      <c r="S755">
        <v>0.162713534480632</v>
      </c>
      <c r="T755">
        <v>9.2187913355155998E-2</v>
      </c>
      <c r="U755">
        <v>4.7670639627621497E-2</v>
      </c>
      <c r="V755">
        <v>1.4396428672517E-2</v>
      </c>
      <c r="W755">
        <v>5.1239180423067101E-3</v>
      </c>
      <c r="X755">
        <v>8.5964226628062104E-3</v>
      </c>
      <c r="Y755">
        <v>3.93572908692226E-3</v>
      </c>
      <c r="Z755">
        <v>3.7770045193447202E-4</v>
      </c>
      <c r="AA755">
        <v>0</v>
      </c>
      <c r="AB755">
        <v>1.4305011811132699E-4</v>
      </c>
      <c r="AC755">
        <v>2.1810648601825601E-3</v>
      </c>
      <c r="AD755">
        <v>1.16966126728989E-2</v>
      </c>
      <c r="AE755">
        <v>3.2795379780731097E-2</v>
      </c>
      <c r="AF755">
        <v>6.5376029209960704E-2</v>
      </c>
      <c r="AG755">
        <v>0.101404565136283</v>
      </c>
      <c r="AH755">
        <v>0.108447411007285</v>
      </c>
      <c r="AI755">
        <v>8.68289250303E-2</v>
      </c>
      <c r="AJ755">
        <v>5.17602534873094E-2</v>
      </c>
      <c r="AK755">
        <v>2.33506782189313E-2</v>
      </c>
      <c r="AL755">
        <v>1.4191313898620401E-2</v>
      </c>
      <c r="AM755">
        <v>2.78669806909559E-2</v>
      </c>
      <c r="AN755">
        <v>4.1436104951973099E-2</v>
      </c>
      <c r="AO755">
        <v>4.4768202134686297E-2</v>
      </c>
      <c r="AP755">
        <v>3.31164955153921E-2</v>
      </c>
      <c r="AQ755">
        <v>3.3022953608706197E-2</v>
      </c>
      <c r="AR755">
        <v>5.2455456472041397E-2</v>
      </c>
      <c r="AS755">
        <v>5.3565946745472E-2</v>
      </c>
      <c r="AT755">
        <v>3.8940882150302898E-2</v>
      </c>
      <c r="AU755">
        <v>3.2515409790152001E-2</v>
      </c>
      <c r="AV755">
        <v>2.29858720272909E-2</v>
      </c>
      <c r="AW755">
        <v>6.4438473437333194E-2</v>
      </c>
      <c r="AX755">
        <v>0.28072526643420098</v>
      </c>
    </row>
    <row r="756" spans="1:50" x14ac:dyDescent="0.2">
      <c r="A756">
        <v>0.200168498361983</v>
      </c>
      <c r="B756">
        <v>0.14973142625380301</v>
      </c>
      <c r="C756">
        <v>8.5639899005005807E-2</v>
      </c>
      <c r="D756">
        <v>4.3789593885258701E-2</v>
      </c>
      <c r="E756">
        <v>4.5154969515034803E-2</v>
      </c>
      <c r="F756">
        <v>7.9088740094722207E-2</v>
      </c>
      <c r="G756">
        <v>0.118526589936784</v>
      </c>
      <c r="H756">
        <v>0.12599588890034499</v>
      </c>
      <c r="I756">
        <v>0.10585660387784999</v>
      </c>
      <c r="J756">
        <v>8.2434332459025594E-2</v>
      </c>
      <c r="K756">
        <v>5.6863124861665199E-2</v>
      </c>
      <c r="L756">
        <v>4.9805055934838902E-2</v>
      </c>
      <c r="M756">
        <v>6.2206367024436597E-2</v>
      </c>
      <c r="N756">
        <v>7.2462594211632994E-2</v>
      </c>
      <c r="O756">
        <v>8.5040611010392203E-2</v>
      </c>
      <c r="P756">
        <v>0.123492845529139</v>
      </c>
      <c r="Q756">
        <v>0.17219262399479701</v>
      </c>
      <c r="R756">
        <v>0.21820236843493099</v>
      </c>
      <c r="S756">
        <v>0.237402567092176</v>
      </c>
      <c r="T756">
        <v>0.225855554971678</v>
      </c>
      <c r="U756">
        <v>0.185912840628463</v>
      </c>
      <c r="V756">
        <v>0.135321515591771</v>
      </c>
      <c r="W756">
        <v>0.10262874166880501</v>
      </c>
      <c r="X756">
        <v>8.5931368165209604E-2</v>
      </c>
      <c r="Y756">
        <v>6.9355712782781603E-2</v>
      </c>
      <c r="Z756">
        <v>4.8993175645379403E-2</v>
      </c>
      <c r="AA756">
        <v>2.94605820451747E-2</v>
      </c>
      <c r="AB756">
        <v>2.5684104007120501E-2</v>
      </c>
      <c r="AC756">
        <v>1.7061323695705701E-2</v>
      </c>
      <c r="AD756">
        <v>6.3837562101797798E-3</v>
      </c>
      <c r="AE756">
        <v>6.0119787434577904E-3</v>
      </c>
      <c r="AF756">
        <v>7.5183891191354102E-3</v>
      </c>
      <c r="AG756">
        <v>3.9013029628151199E-3</v>
      </c>
      <c r="AH756">
        <v>8.3120918885689601E-4</v>
      </c>
      <c r="AI756">
        <v>5.9329834545379201E-4</v>
      </c>
      <c r="AJ756">
        <v>4.1537698638651199E-3</v>
      </c>
      <c r="AK756">
        <v>1.8550199494477101E-2</v>
      </c>
      <c r="AL756" s="3">
        <v>4.34918824706809E-2</v>
      </c>
      <c r="AM756">
        <v>5.3700440613003997E-2</v>
      </c>
      <c r="AN756">
        <v>4.4418871664339797E-2</v>
      </c>
      <c r="AO756">
        <v>4.5136869585737101E-2</v>
      </c>
      <c r="AP756">
        <v>7.54057043152251E-2</v>
      </c>
      <c r="AQ756">
        <v>0.11850926861621799</v>
      </c>
      <c r="AR756">
        <v>0.13587656398287101</v>
      </c>
      <c r="AS756">
        <v>0.13890195526131599</v>
      </c>
      <c r="AT756">
        <v>0.190602253394139</v>
      </c>
      <c r="AU756">
        <v>0.26966568876984898</v>
      </c>
      <c r="AV756">
        <v>0.31728591749963803</v>
      </c>
      <c r="AW756">
        <v>0.31135787706295298</v>
      </c>
      <c r="AX756">
        <v>0.26491901653698102</v>
      </c>
    </row>
    <row r="757" spans="1:50" x14ac:dyDescent="0.2">
      <c r="A757">
        <v>0.24907261674216399</v>
      </c>
      <c r="B757">
        <v>0.2440380462291</v>
      </c>
      <c r="C757">
        <v>0.20356998664218001</v>
      </c>
      <c r="D757">
        <v>0.17817617585121401</v>
      </c>
      <c r="E757">
        <v>0.20730674112725</v>
      </c>
      <c r="F757">
        <v>0.26651779656049301</v>
      </c>
      <c r="G757">
        <v>0.31201691456681802</v>
      </c>
      <c r="H757">
        <v>0.361557907411581</v>
      </c>
      <c r="I757">
        <v>0.35957147771506798</v>
      </c>
      <c r="J757">
        <v>0.30228319944771298</v>
      </c>
      <c r="K757">
        <v>0.24459451320751199</v>
      </c>
      <c r="L757">
        <v>0.20325995356943</v>
      </c>
      <c r="M757">
        <v>0.179023369539207</v>
      </c>
      <c r="N757">
        <v>0.151945600597406</v>
      </c>
      <c r="O757">
        <v>0.13719419722271201</v>
      </c>
      <c r="P757">
        <v>0.163401499818527</v>
      </c>
      <c r="Q757">
        <v>0.212883111578171</v>
      </c>
      <c r="R757">
        <v>0.21269546836645301</v>
      </c>
      <c r="S757">
        <v>0.17357103248500599</v>
      </c>
      <c r="T757">
        <v>0.125335521410741</v>
      </c>
      <c r="U757">
        <v>8.60570215701153E-2</v>
      </c>
      <c r="V757">
        <v>5.95450435517801E-2</v>
      </c>
      <c r="W757">
        <v>4.2380821778207199E-2</v>
      </c>
      <c r="X757">
        <v>3.2300599982418798E-2</v>
      </c>
      <c r="Y757">
        <v>1.96572620133789E-2</v>
      </c>
      <c r="Z757">
        <v>5.7379253493867102E-3</v>
      </c>
      <c r="AA757">
        <v>4.7732970871909401E-4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4.4913863791562502E-4</v>
      </c>
      <c r="AM757">
        <v>5.5447259601613796E-3</v>
      </c>
      <c r="AN757">
        <v>2.07204886866766E-2</v>
      </c>
      <c r="AO757">
        <v>4.0907653951268302E-2</v>
      </c>
      <c r="AP757">
        <v>5.6529337047915698E-2</v>
      </c>
      <c r="AQ757">
        <v>6.8570860038974002E-2</v>
      </c>
      <c r="AR757">
        <v>0.109711863136693</v>
      </c>
      <c r="AS757">
        <v>0.16470824071611501</v>
      </c>
      <c r="AT757">
        <v>0.20756273690740101</v>
      </c>
      <c r="AU757">
        <v>0.23429029982500599</v>
      </c>
      <c r="AV757">
        <v>0.25191534291312001</v>
      </c>
      <c r="AW757">
        <v>0.215720708128643</v>
      </c>
      <c r="AX757">
        <v>0.20317992023809001</v>
      </c>
    </row>
    <row r="758" spans="1:50" x14ac:dyDescent="0.2">
      <c r="A758">
        <v>1.69715999683876E-2</v>
      </c>
      <c r="B758">
        <v>6.7315299587019598E-3</v>
      </c>
      <c r="C758">
        <v>6.1957153074026605E-4</v>
      </c>
      <c r="D758">
        <v>1.22187991080218E-4</v>
      </c>
      <c r="E758">
        <v>1.35933375860324E-3</v>
      </c>
      <c r="F758">
        <v>3.6782273759024499E-3</v>
      </c>
      <c r="G758">
        <v>3.23298375414291E-3</v>
      </c>
      <c r="H758">
        <v>1.0194295083081201E-3</v>
      </c>
      <c r="I758" s="3">
        <v>8.61056538869553E-5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 s="3">
        <v>8.6689286532043097E-5</v>
      </c>
      <c r="R758">
        <v>1.26168029075261E-3</v>
      </c>
      <c r="S758">
        <v>5.7072066498330401E-3</v>
      </c>
      <c r="T758">
        <v>9.5247081647734794E-3</v>
      </c>
      <c r="U758">
        <v>9.0713933295440002E-3</v>
      </c>
      <c r="V758">
        <v>1.5539270680816E-2</v>
      </c>
      <c r="W758">
        <v>1.8494211188158301E-2</v>
      </c>
      <c r="X758">
        <v>1.74657691828305E-2</v>
      </c>
      <c r="Y758">
        <v>1.3025430451573301E-2</v>
      </c>
      <c r="Z758">
        <v>5.9138215495412698E-3</v>
      </c>
      <c r="AA758">
        <v>4.7030317909574904E-3</v>
      </c>
      <c r="AB758">
        <v>3.3794519270050299E-3</v>
      </c>
      <c r="AC758">
        <v>9.6270946040334497E-4</v>
      </c>
      <c r="AD758">
        <v>1.0473125253654099E-3</v>
      </c>
      <c r="AE758">
        <v>1.2015892233697799E-2</v>
      </c>
      <c r="AF758">
        <v>4.42671645218361E-2</v>
      </c>
      <c r="AG758">
        <v>7.8975505178559793E-2</v>
      </c>
      <c r="AH758">
        <v>9.0636628651405607E-2</v>
      </c>
      <c r="AI758">
        <v>7.8566854312783402E-2</v>
      </c>
      <c r="AJ758">
        <v>6.7819594088803406E-2</v>
      </c>
      <c r="AK758">
        <v>5.5424772333397203E-2</v>
      </c>
      <c r="AL758">
        <v>4.1170432145083501E-2</v>
      </c>
      <c r="AM758">
        <v>2.92928382689603E-2</v>
      </c>
      <c r="AN758">
        <v>2.1518897221516502E-2</v>
      </c>
      <c r="AO758">
        <v>1.65838631821493E-2</v>
      </c>
      <c r="AP758">
        <v>7.9696056826391703E-3</v>
      </c>
      <c r="AQ758">
        <v>1.8440649689662101E-3</v>
      </c>
      <c r="AR758">
        <v>1.33748919317702E-3</v>
      </c>
      <c r="AS758">
        <v>2.6557915813922202E-3</v>
      </c>
      <c r="AT758">
        <v>1.4153902617734799E-3</v>
      </c>
      <c r="AU758">
        <v>2.1953195249518999E-3</v>
      </c>
      <c r="AV758">
        <v>4.8155964618766299E-3</v>
      </c>
      <c r="AW758">
        <v>5.56842064306632E-3</v>
      </c>
      <c r="AX758">
        <v>1.2924694014472E-2</v>
      </c>
    </row>
    <row r="759" spans="1:50" x14ac:dyDescent="0.2">
      <c r="A759">
        <v>3.4523683208528999E-2</v>
      </c>
      <c r="B759">
        <v>2.0363831007969301E-2</v>
      </c>
      <c r="C759" s="3">
        <v>5.5919003612009202E-3</v>
      </c>
      <c r="D759">
        <v>1.9455436036903501E-2</v>
      </c>
      <c r="E759">
        <v>8.1153295134855405E-2</v>
      </c>
      <c r="F759">
        <v>0.206351746117799</v>
      </c>
      <c r="G759">
        <v>0.40241500628515098</v>
      </c>
      <c r="H759">
        <v>0.59981934463867803</v>
      </c>
      <c r="I759">
        <v>0.78296079201856705</v>
      </c>
      <c r="J759">
        <v>0.99541020200451302</v>
      </c>
      <c r="K759">
        <v>1.22309367437756</v>
      </c>
      <c r="L759">
        <v>1.55107351542272</v>
      </c>
      <c r="M759">
        <v>1.97999527757706</v>
      </c>
      <c r="N759">
        <v>2.4907934089825399</v>
      </c>
      <c r="O759">
        <v>3.1101100993712798</v>
      </c>
      <c r="P759">
        <v>3.88389739642566</v>
      </c>
      <c r="Q759">
        <v>4.5985949917112796</v>
      </c>
      <c r="R759">
        <v>5.1042310159727604</v>
      </c>
      <c r="S759">
        <v>5.4867025052012997</v>
      </c>
      <c r="T759">
        <v>5.8929012054749297</v>
      </c>
      <c r="U759">
        <v>6.12400306443904</v>
      </c>
      <c r="V759">
        <v>6.1576537591048197</v>
      </c>
      <c r="W759">
        <v>6.0032898831113304</v>
      </c>
      <c r="X759">
        <v>5.5490053824737497</v>
      </c>
      <c r="Y759">
        <v>4.8979203021764102</v>
      </c>
      <c r="Z759">
        <v>4.1902016951145598</v>
      </c>
      <c r="AA759">
        <v>3.4951741478015199</v>
      </c>
      <c r="AB759">
        <v>2.86186837931765</v>
      </c>
      <c r="AC759">
        <v>2.3214164215700799</v>
      </c>
      <c r="AD759">
        <v>1.8701412384526701</v>
      </c>
      <c r="AE759">
        <v>1.4503714274994099</v>
      </c>
      <c r="AF759">
        <v>1.0663676623918701</v>
      </c>
      <c r="AG759">
        <v>0.76872878975208303</v>
      </c>
      <c r="AH759">
        <v>0.59319279550979898</v>
      </c>
      <c r="AI759">
        <v>0.41666947542113902</v>
      </c>
      <c r="AJ759">
        <v>0.231762745035172</v>
      </c>
      <c r="AK759">
        <v>0.106709016947065</v>
      </c>
      <c r="AL759">
        <v>4.6671880731883303E-2</v>
      </c>
      <c r="AM759">
        <v>2.09511553884822E-2</v>
      </c>
      <c r="AN759">
        <v>7.27897054174794E-3</v>
      </c>
      <c r="AO759">
        <v>1.34272954085179E-3</v>
      </c>
      <c r="AP759" s="3">
        <v>8.7616528198017601E-5</v>
      </c>
      <c r="AQ759">
        <v>0</v>
      </c>
      <c r="AR759">
        <v>0</v>
      </c>
      <c r="AS759">
        <v>0</v>
      </c>
      <c r="AT759">
        <v>0</v>
      </c>
      <c r="AU759">
        <v>2.9229077177465201E-4</v>
      </c>
      <c r="AV759">
        <v>3.0457397824666501E-3</v>
      </c>
      <c r="AW759" s="3">
        <v>8.0371271835390206E-3</v>
      </c>
      <c r="AX759">
        <v>1.77346093780365E-2</v>
      </c>
    </row>
    <row r="760" spans="1:50" x14ac:dyDescent="0.2">
      <c r="A760">
        <v>0.122736466422136</v>
      </c>
      <c r="B760">
        <v>0.10199804224607401</v>
      </c>
      <c r="C760">
        <v>6.1885918375832398E-2</v>
      </c>
      <c r="D760">
        <v>2.9406098374716302E-2</v>
      </c>
      <c r="E760">
        <v>7.3394182378633301E-3</v>
      </c>
      <c r="F760">
        <v>5.71288801157228E-4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3.58383005572633E-4</v>
      </c>
      <c r="X760">
        <v>3.7344366734714599E-3</v>
      </c>
      <c r="Y760">
        <v>8.1567596101359292E-3</v>
      </c>
      <c r="Z760">
        <v>3.9067989002838002E-3</v>
      </c>
      <c r="AA760">
        <v>2.3743962835038501E-3</v>
      </c>
      <c r="AB760">
        <v>6.2149573475666301E-3</v>
      </c>
      <c r="AC760">
        <v>6.8022682531293996E-3</v>
      </c>
      <c r="AD760">
        <v>2.6082457319719799E-3</v>
      </c>
      <c r="AE760">
        <v>2.1885787655930799E-3</v>
      </c>
      <c r="AF760">
        <v>9.2729537736901298E-3</v>
      </c>
      <c r="AG760">
        <v>2.51380756018761E-2</v>
      </c>
      <c r="AH760">
        <v>4.6501649330308301E-2</v>
      </c>
      <c r="AI760">
        <v>6.0764258361275997E-2</v>
      </c>
      <c r="AJ760">
        <v>6.2334928041340901E-2</v>
      </c>
      <c r="AK760">
        <v>5.4604269963262599E-2</v>
      </c>
      <c r="AL760">
        <v>4.7978953696483001E-2</v>
      </c>
      <c r="AM760">
        <v>4.12699370754325E-2</v>
      </c>
      <c r="AN760">
        <v>3.1129044091747701E-2</v>
      </c>
      <c r="AO760">
        <v>4.3957965670861E-2</v>
      </c>
      <c r="AP760">
        <v>7.23059669035446E-2</v>
      </c>
      <c r="AQ760">
        <v>7.3626329493477694E-2</v>
      </c>
      <c r="AR760">
        <v>4.9340449467645202E-2</v>
      </c>
      <c r="AS760">
        <v>2.3645645256354202E-2</v>
      </c>
      <c r="AT760">
        <v>6.4938905424589098E-3</v>
      </c>
      <c r="AU760">
        <v>5.3959863183195697E-3</v>
      </c>
      <c r="AV760">
        <v>2.0643009194656999E-2</v>
      </c>
      <c r="AW760">
        <v>4.1869364801036202E-2</v>
      </c>
      <c r="AX760">
        <v>7.5104976228813194E-2</v>
      </c>
    </row>
    <row r="761" spans="1:50" x14ac:dyDescent="0.2">
      <c r="A761">
        <v>0.48537227289115897</v>
      </c>
      <c r="B761">
        <v>0.32845677321203498</v>
      </c>
      <c r="C761">
        <v>0.14982901392496101</v>
      </c>
      <c r="D761">
        <v>6.42270718439166E-2</v>
      </c>
      <c r="E761">
        <v>3.7455438237787901E-2</v>
      </c>
      <c r="F761">
        <v>1.51497787037502E-2</v>
      </c>
      <c r="G761">
        <v>2.5544441108901702E-3</v>
      </c>
      <c r="H761">
        <v>1.44384786693882E-4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3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2.7585123551415302E-4</v>
      </c>
      <c r="AE761">
        <v>9.0878698388022604E-3</v>
      </c>
      <c r="AF761">
        <v>7.4000550474151397E-2</v>
      </c>
      <c r="AG761">
        <v>0.176910210612926</v>
      </c>
      <c r="AH761">
        <v>0.15151411098065901</v>
      </c>
      <c r="AI761">
        <v>9.5404483787477803E-2</v>
      </c>
      <c r="AJ761">
        <v>6.9381409673248198E-2</v>
      </c>
      <c r="AK761">
        <v>3.2697247916783502E-2</v>
      </c>
      <c r="AL761">
        <v>1.4469622017189101E-2</v>
      </c>
      <c r="AM761">
        <v>4.8641291166914699E-3</v>
      </c>
      <c r="AN761">
        <v>4.4606771706691498E-4</v>
      </c>
      <c r="AO761">
        <v>0</v>
      </c>
      <c r="AP761">
        <v>0</v>
      </c>
      <c r="AQ761">
        <v>0</v>
      </c>
      <c r="AR761">
        <v>1.5510237014625099E-3</v>
      </c>
      <c r="AS761">
        <v>1.6790200554853401E-2</v>
      </c>
      <c r="AT761">
        <v>4.6587056447125602E-2</v>
      </c>
      <c r="AU761">
        <v>9.04644700286652E-2</v>
      </c>
      <c r="AV761">
        <v>0.23599648515900001</v>
      </c>
      <c r="AW761">
        <v>0.40330671406376201</v>
      </c>
      <c r="AX761">
        <v>0.47605251194260401</v>
      </c>
    </row>
    <row r="762" spans="1:50" x14ac:dyDescent="0.2">
      <c r="A762">
        <v>0.16400914077694101</v>
      </c>
      <c r="B762">
        <v>0.105202576521881</v>
      </c>
      <c r="C762">
        <v>6.06486942834965E-2</v>
      </c>
      <c r="D762">
        <v>4.7255433839135497E-2</v>
      </c>
      <c r="E762">
        <v>9.2745092950153998E-2</v>
      </c>
      <c r="F762">
        <v>0.167826818627555</v>
      </c>
      <c r="G762">
        <v>0.28506475317611402</v>
      </c>
      <c r="H762">
        <v>0.32265101176198902</v>
      </c>
      <c r="I762">
        <v>0.27140925012710398</v>
      </c>
      <c r="J762">
        <v>0.28440644958164002</v>
      </c>
      <c r="K762">
        <v>0.28469712050372797</v>
      </c>
      <c r="L762">
        <v>0.23955158097003901</v>
      </c>
      <c r="M762">
        <v>0.177753989286425</v>
      </c>
      <c r="N762">
        <v>0.101136806740007</v>
      </c>
      <c r="O762">
        <v>5.16835115413933E-2</v>
      </c>
      <c r="P762">
        <v>2.79316363282999E-2</v>
      </c>
      <c r="Q762">
        <v>1.16812989413975E-2</v>
      </c>
      <c r="R762">
        <v>3.47878168227947E-2</v>
      </c>
      <c r="S762">
        <v>7.8033644701333796E-2</v>
      </c>
      <c r="T762">
        <v>4.3648138927398397E-2</v>
      </c>
      <c r="U762">
        <v>7.8156183740524399E-3</v>
      </c>
      <c r="V762">
        <v>4.40361428811466E-4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1.41042054340114E-3</v>
      </c>
      <c r="AG762">
        <v>1.46969195536458E-2</v>
      </c>
      <c r="AH762">
        <v>3.2101023605565E-2</v>
      </c>
      <c r="AI762">
        <v>1.46969195536458E-2</v>
      </c>
      <c r="AJ762">
        <v>1.41042054340114E-3</v>
      </c>
      <c r="AK762">
        <v>0</v>
      </c>
      <c r="AL762">
        <v>0</v>
      </c>
      <c r="AM762">
        <v>0</v>
      </c>
      <c r="AN762">
        <v>0</v>
      </c>
      <c r="AO762">
        <v>2.6728937889308E-3</v>
      </c>
      <c r="AP762">
        <v>3.2381018840759397E-2</v>
      </c>
      <c r="AQ762">
        <v>0.11281541222534799</v>
      </c>
      <c r="AR762">
        <v>0.18083219462925099</v>
      </c>
      <c r="AS762">
        <v>0.16012262213709799</v>
      </c>
      <c r="AT762">
        <v>7.2218467393108707E-2</v>
      </c>
      <c r="AU762">
        <v>8.5677073207481594E-2</v>
      </c>
      <c r="AV762">
        <v>0.1590015826417</v>
      </c>
      <c r="AW762">
        <v>0.168180726501267</v>
      </c>
      <c r="AX762">
        <v>0.167842079787967</v>
      </c>
    </row>
    <row r="763" spans="1:50" x14ac:dyDescent="0.2">
      <c r="A763">
        <v>5.3247105108500503E-2</v>
      </c>
      <c r="B763">
        <v>0.13609298244266901</v>
      </c>
      <c r="C763">
        <v>0.21045237835432401</v>
      </c>
      <c r="D763">
        <v>0.218819468514725</v>
      </c>
      <c r="E763">
        <v>0.19440630672374401</v>
      </c>
      <c r="F763">
        <v>0.150972793646003</v>
      </c>
      <c r="G763">
        <v>0.120787497931094</v>
      </c>
      <c r="H763">
        <v>9.8620870969838598E-2</v>
      </c>
      <c r="I763">
        <v>7.0457881437772901E-2</v>
      </c>
      <c r="J763">
        <v>4.30268412024334E-2</v>
      </c>
      <c r="K763">
        <v>2.1159503379802599E-2</v>
      </c>
      <c r="L763">
        <v>5.7774224210685697E-3</v>
      </c>
      <c r="M763">
        <v>1.8860742044517001E-3</v>
      </c>
      <c r="N763">
        <v>3.85073994344886E-3</v>
      </c>
      <c r="O763">
        <v>3.3560524932868402E-3</v>
      </c>
      <c r="P763">
        <v>1.05142443257386E-3</v>
      </c>
      <c r="Q763" s="3">
        <v>8.85563923156297E-5</v>
      </c>
      <c r="R763">
        <v>3.0223683297693498E-4</v>
      </c>
      <c r="S763">
        <v>4.1007423757132696E-3</v>
      </c>
      <c r="T763">
        <v>1.8928549164885299E-2</v>
      </c>
      <c r="U763">
        <v>5.0192220147171097E-2</v>
      </c>
      <c r="V763">
        <v>9.4435695614578902E-2</v>
      </c>
      <c r="W763">
        <v>0.127416977324259</v>
      </c>
      <c r="X763">
        <v>0.12310210501382</v>
      </c>
      <c r="Y763">
        <v>8.943866765531E-2</v>
      </c>
      <c r="Z763">
        <v>6.5669917078111706E-2</v>
      </c>
      <c r="AA763">
        <v>6.5695886013092494E-2</v>
      </c>
      <c r="AB763">
        <v>6.02786118082069E-2</v>
      </c>
      <c r="AC763">
        <v>4.06445893387887E-2</v>
      </c>
      <c r="AD763">
        <v>1.27720163228522E-2</v>
      </c>
      <c r="AE763">
        <v>1.0962190059023401E-3</v>
      </c>
      <c r="AF763">
        <v>0</v>
      </c>
      <c r="AG763">
        <v>2.7209331420449499E-4</v>
      </c>
      <c r="AH763">
        <v>2.8352774416523598E-3</v>
      </c>
      <c r="AI763">
        <v>6.1928152869443103E-3</v>
      </c>
      <c r="AJ763">
        <v>2.8352774416523598E-3</v>
      </c>
      <c r="AK763">
        <v>2.7209331420449499E-4</v>
      </c>
      <c r="AL763">
        <v>0</v>
      </c>
      <c r="AM763" s="3">
        <v>9.2330338793993204E-5</v>
      </c>
      <c r="AN763">
        <v>1.09047085458272E-3</v>
      </c>
      <c r="AO763">
        <v>3.4390398376424299E-3</v>
      </c>
      <c r="AP763">
        <v>3.8837152820138101E-3</v>
      </c>
      <c r="AQ763">
        <v>1.42994135153535E-3</v>
      </c>
      <c r="AR763">
        <v>1.28366631154488E-4</v>
      </c>
      <c r="AS763">
        <v>0</v>
      </c>
      <c r="AT763">
        <v>0</v>
      </c>
      <c r="AU763">
        <v>0</v>
      </c>
      <c r="AV763" s="3">
        <v>5.7970571790202699E-5</v>
      </c>
      <c r="AW763">
        <v>1.34903859315178E-3</v>
      </c>
      <c r="AX763">
        <v>1.1975154053159E-2</v>
      </c>
    </row>
    <row r="764" spans="1:50" x14ac:dyDescent="0.2">
      <c r="A764">
        <v>0.12673887266633099</v>
      </c>
      <c r="B764">
        <v>0.167188252296715</v>
      </c>
      <c r="C764">
        <v>0.178430382689719</v>
      </c>
      <c r="D764">
        <v>0.18359825795062101</v>
      </c>
      <c r="E764">
        <v>0.195781761313673</v>
      </c>
      <c r="F764">
        <v>0.20787436936654899</v>
      </c>
      <c r="G764">
        <v>0.19191067214861399</v>
      </c>
      <c r="H764">
        <v>0.14994723294877699</v>
      </c>
      <c r="I764">
        <v>0.110758977618166</v>
      </c>
      <c r="J764">
        <v>7.9362382902203807E-2</v>
      </c>
      <c r="K764">
        <v>4.3367827060228702E-2</v>
      </c>
      <c r="L764">
        <v>2.26542655540461E-2</v>
      </c>
      <c r="M764">
        <v>3.1269147318077201E-2</v>
      </c>
      <c r="N764">
        <v>5.8844090835865399E-2</v>
      </c>
      <c r="O764">
        <v>8.5107266019203806E-2</v>
      </c>
      <c r="P764">
        <v>9.8687656547095895E-2</v>
      </c>
      <c r="Q764">
        <v>9.9064256236504597E-2</v>
      </c>
      <c r="R764">
        <v>9.9522896488029394E-2</v>
      </c>
      <c r="S764">
        <v>0.12111037171618</v>
      </c>
      <c r="T764">
        <v>0.15507180266121101</v>
      </c>
      <c r="U764">
        <v>0.16156735264282099</v>
      </c>
      <c r="V764">
        <v>0.172373890206825</v>
      </c>
      <c r="W764">
        <v>0.22764141149029499</v>
      </c>
      <c r="X764">
        <v>0.30548074513607898</v>
      </c>
      <c r="Y764">
        <v>0.35545884357478302</v>
      </c>
      <c r="Z764">
        <v>0.37089124087918102</v>
      </c>
      <c r="AA764">
        <v>0.37949650032277499</v>
      </c>
      <c r="AB764">
        <v>0.37243632865242399</v>
      </c>
      <c r="AC764">
        <v>0.35247213887777201</v>
      </c>
      <c r="AD764">
        <v>0.37762267160164398</v>
      </c>
      <c r="AE764">
        <v>0.465421456270036</v>
      </c>
      <c r="AF764">
        <v>0.50637288563951199</v>
      </c>
      <c r="AG764">
        <v>0.49132037698415099</v>
      </c>
      <c r="AH764">
        <v>0.48111456186257401</v>
      </c>
      <c r="AI764">
        <v>0.47671955238357699</v>
      </c>
      <c r="AJ764">
        <v>0.446136828965705</v>
      </c>
      <c r="AK764">
        <v>0.455081913449012</v>
      </c>
      <c r="AL764">
        <v>0.48289669038821798</v>
      </c>
      <c r="AM764">
        <v>0.48111930042641399</v>
      </c>
      <c r="AN764">
        <v>0.48220665533143497</v>
      </c>
      <c r="AO764">
        <v>0.51748929626376905</v>
      </c>
      <c r="AP764">
        <v>0.536099800202264</v>
      </c>
      <c r="AQ764">
        <v>0.53011704937556503</v>
      </c>
      <c r="AR764">
        <v>0.49119740345440199</v>
      </c>
      <c r="AS764">
        <v>0.391855407730761</v>
      </c>
      <c r="AT764" s="3">
        <v>0.25326143937314299</v>
      </c>
      <c r="AU764">
        <v>0.16607184776511</v>
      </c>
      <c r="AV764">
        <v>0.11651442826227</v>
      </c>
      <c r="AW764">
        <v>6.6033921552810501E-2</v>
      </c>
      <c r="AX764">
        <v>6.4840379835603604E-2</v>
      </c>
    </row>
    <row r="765" spans="1:50" x14ac:dyDescent="0.2">
      <c r="A765">
        <v>1.5564904646191201E-3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4.7976341598921001E-4</v>
      </c>
      <c r="J765">
        <v>6.57448401977964E-3</v>
      </c>
      <c r="K765">
        <v>2.8440443858591499E-2</v>
      </c>
      <c r="L765">
        <v>5.2384115557782197E-2</v>
      </c>
      <c r="M765">
        <v>4.2083806344165399E-2</v>
      </c>
      <c r="N765">
        <v>1.3107930120058699E-2</v>
      </c>
      <c r="O765">
        <v>1.1067592000650499E-3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 s="3">
        <v>6.4545628443011795E-5</v>
      </c>
      <c r="Z765">
        <v>2.0154972825768501E-3</v>
      </c>
      <c r="AA765">
        <v>1.8495249095665599E-2</v>
      </c>
      <c r="AB765">
        <v>6.5512340839089703E-2</v>
      </c>
      <c r="AC765">
        <v>0.112564504281397</v>
      </c>
      <c r="AD765">
        <v>0.11103820716446899</v>
      </c>
      <c r="AE765">
        <v>7.1910195232640597E-2</v>
      </c>
      <c r="AF765">
        <v>3.5886916602760298E-2</v>
      </c>
      <c r="AG765">
        <v>5.05623705564602E-2</v>
      </c>
      <c r="AH765">
        <v>9.4094548914367998E-2</v>
      </c>
      <c r="AI765">
        <v>8.0095351221234595E-2</v>
      </c>
      <c r="AJ765">
        <v>3.9597646321242401E-2</v>
      </c>
      <c r="AK765">
        <v>1.6277803028439501E-2</v>
      </c>
      <c r="AL765">
        <v>2.6380674165866001E-2</v>
      </c>
      <c r="AM765">
        <v>5.3452323649132799E-2</v>
      </c>
      <c r="AN765">
        <v>7.5608724992054899E-2</v>
      </c>
      <c r="AO765">
        <v>0.116539532354271</v>
      </c>
      <c r="AP765">
        <v>0.19626929960694001</v>
      </c>
      <c r="AQ765">
        <v>0.207278766016182</v>
      </c>
      <c r="AR765">
        <v>0.222740400855924</v>
      </c>
      <c r="AS765">
        <v>0.207682729209899</v>
      </c>
      <c r="AT765">
        <v>8.8334237604593094E-2</v>
      </c>
      <c r="AU765">
        <v>5.1780391857735301E-2</v>
      </c>
      <c r="AV765">
        <v>7.0781142868089897E-2</v>
      </c>
      <c r="AW765">
        <v>5.6580395627587897E-2</v>
      </c>
      <c r="AX765">
        <v>1.81521365330552E-2</v>
      </c>
    </row>
    <row r="766" spans="1:50" x14ac:dyDescent="0.2">
      <c r="A766">
        <v>4.4700465745348902E-2</v>
      </c>
      <c r="B766">
        <v>2.28838285796336E-2</v>
      </c>
      <c r="C766">
        <v>8.7627846473626592E-3</v>
      </c>
      <c r="D766">
        <v>1.7728960448464E-3</v>
      </c>
      <c r="E766">
        <v>1.2340548469387899E-4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1.6955437368609901E-3</v>
      </c>
      <c r="O766">
        <v>2.61126443505365E-2</v>
      </c>
      <c r="P766">
        <v>0.137997872891295</v>
      </c>
      <c r="Q766">
        <v>0.33998170292679403</v>
      </c>
      <c r="R766">
        <v>0.47931598261918801</v>
      </c>
      <c r="S766">
        <v>0.53364149124226501</v>
      </c>
      <c r="T766">
        <v>0.58527362924686899</v>
      </c>
      <c r="U766">
        <v>0.60102235688956096</v>
      </c>
      <c r="V766">
        <v>0.53733462418681999</v>
      </c>
      <c r="W766">
        <v>0.42730016037475599</v>
      </c>
      <c r="X766">
        <v>0.33578904942450999</v>
      </c>
      <c r="Y766">
        <v>0.25929737392690499</v>
      </c>
      <c r="Z766">
        <v>0.17660148841012999</v>
      </c>
      <c r="AA766">
        <v>0.109231475948113</v>
      </c>
      <c r="AB766">
        <v>7.6313850528370197E-2</v>
      </c>
      <c r="AC766">
        <v>5.02731456451476E-2</v>
      </c>
      <c r="AD766">
        <v>4.45203143101442E-2</v>
      </c>
      <c r="AE766">
        <v>5.4429942485112202E-2</v>
      </c>
      <c r="AF766">
        <v>7.3170407102143203E-2</v>
      </c>
      <c r="AG766">
        <v>7.3565048416925696E-2</v>
      </c>
      <c r="AH766">
        <v>5.63725454358769E-2</v>
      </c>
      <c r="AI766">
        <v>2.7396540834710201E-2</v>
      </c>
      <c r="AJ766">
        <v>1.87208784343217E-2</v>
      </c>
      <c r="AK766">
        <v>5.6143914194770203E-2</v>
      </c>
      <c r="AL766">
        <v>0.10892071931647</v>
      </c>
      <c r="AM766">
        <v>0.113880127033821</v>
      </c>
      <c r="AN766">
        <v>8.9062775486946702E-2</v>
      </c>
      <c r="AO766">
        <v>7.7246019831782503E-2</v>
      </c>
      <c r="AP766">
        <v>9.5183451060803101E-2</v>
      </c>
      <c r="AQ766">
        <v>0.18784845680321299</v>
      </c>
      <c r="AR766">
        <v>0.30909530738061503</v>
      </c>
      <c r="AS766">
        <v>0.37493424849273399</v>
      </c>
      <c r="AT766">
        <v>0.39018434952202202</v>
      </c>
      <c r="AU766">
        <v>0.38351375290951201</v>
      </c>
      <c r="AV766">
        <v>0.3712508800498</v>
      </c>
      <c r="AW766">
        <v>0.249418808181742</v>
      </c>
      <c r="AX766">
        <v>0.106861468893985</v>
      </c>
    </row>
    <row r="767" spans="1:50" x14ac:dyDescent="0.2">
      <c r="A767">
        <v>0.157271944454937</v>
      </c>
      <c r="B767">
        <v>0.19964686308000701</v>
      </c>
      <c r="C767">
        <v>0.22045163193935099</v>
      </c>
      <c r="D767">
        <v>0.26048781484567302</v>
      </c>
      <c r="E767">
        <v>0.26215354160707599</v>
      </c>
      <c r="F767">
        <v>0.258403839230332</v>
      </c>
      <c r="G767">
        <v>0.28984218713826398</v>
      </c>
      <c r="H767">
        <v>0.31486099149811098</v>
      </c>
      <c r="I767">
        <v>0.416221285658883</v>
      </c>
      <c r="J767">
        <v>0.71246465460764097</v>
      </c>
      <c r="K767">
        <v>1.0177568577894101</v>
      </c>
      <c r="L767">
        <v>1.14105999045428</v>
      </c>
      <c r="M767">
        <v>1.07474190222612</v>
      </c>
      <c r="N767">
        <v>0.94054326670015598</v>
      </c>
      <c r="O767">
        <v>0.82801687367065002</v>
      </c>
      <c r="P767">
        <v>0.72019792554846995</v>
      </c>
      <c r="Q767">
        <v>0.68121171975511097</v>
      </c>
      <c r="R767">
        <v>0.77286880097576804</v>
      </c>
      <c r="S767">
        <v>0.95828497818604097</v>
      </c>
      <c r="T767">
        <v>1.17144807214589</v>
      </c>
      <c r="U767">
        <v>1.3722985154573299</v>
      </c>
      <c r="V767">
        <v>1.58918972324394</v>
      </c>
      <c r="W767">
        <v>1.8163989774251399</v>
      </c>
      <c r="X767">
        <v>2.0293335446918599</v>
      </c>
      <c r="Y767">
        <v>2.22537499791847</v>
      </c>
      <c r="Z767">
        <v>2.38571742106208</v>
      </c>
      <c r="AA767">
        <v>2.4907308997394</v>
      </c>
      <c r="AB767">
        <v>2.5132610773247999</v>
      </c>
      <c r="AC767">
        <v>2.43266562056262</v>
      </c>
      <c r="AD767">
        <v>2.26164609375307</v>
      </c>
      <c r="AE767">
        <v>2.0344190688513302</v>
      </c>
      <c r="AF767">
        <v>1.7678166977473899</v>
      </c>
      <c r="AG767">
        <v>1.4923503393938999</v>
      </c>
      <c r="AH767">
        <v>1.17709616682794</v>
      </c>
      <c r="AI767">
        <v>0.82315440643888205</v>
      </c>
      <c r="AJ767">
        <v>0.522746917826168</v>
      </c>
      <c r="AK767">
        <v>0.28967477869045399</v>
      </c>
      <c r="AL767">
        <v>0.139811422773161</v>
      </c>
      <c r="AM767">
        <v>8.7986241174792604E-2</v>
      </c>
      <c r="AN767">
        <v>9.5376934045278097E-2</v>
      </c>
      <c r="AO767">
        <v>0.11133288016854601</v>
      </c>
      <c r="AP767">
        <v>0.128274867239836</v>
      </c>
      <c r="AQ767">
        <v>0.154076364920467</v>
      </c>
      <c r="AR767">
        <v>0.17769662276038001</v>
      </c>
      <c r="AS767">
        <v>0.19121920845547799</v>
      </c>
      <c r="AT767">
        <v>0.18760898776494001</v>
      </c>
      <c r="AU767">
        <v>0.15735161487232199</v>
      </c>
      <c r="AV767">
        <v>0.110668936913009</v>
      </c>
      <c r="AW767">
        <v>8.7535500319555995E-2</v>
      </c>
      <c r="AX767">
        <v>8.8001365721504299E-2</v>
      </c>
    </row>
    <row r="768" spans="1:50" x14ac:dyDescent="0.2">
      <c r="A768">
        <v>6.2477692457946496E-3</v>
      </c>
      <c r="B768">
        <v>7.6608142224471902E-3</v>
      </c>
      <c r="C768">
        <v>4.0369500298540698E-3</v>
      </c>
      <c r="D768">
        <v>3.30107341272393E-3</v>
      </c>
      <c r="E768">
        <v>1.6185379568799001E-2</v>
      </c>
      <c r="F768">
        <v>5.20161069747219E-2</v>
      </c>
      <c r="G768">
        <v>0.11296423483865201</v>
      </c>
      <c r="H768">
        <v>0.200758454188249</v>
      </c>
      <c r="I768">
        <v>0.275193665080534</v>
      </c>
      <c r="J768">
        <v>0.28385408426450298</v>
      </c>
      <c r="K768">
        <v>0.25749713478278102</v>
      </c>
      <c r="L768">
        <v>0.26517661673152099</v>
      </c>
      <c r="M768">
        <v>0.29198952626866098</v>
      </c>
      <c r="N768">
        <v>0.31870327150910499</v>
      </c>
      <c r="O768">
        <v>0.34901452339276201</v>
      </c>
      <c r="P768">
        <v>0.35989252687981399</v>
      </c>
      <c r="Q768">
        <v>0.32491085754457799</v>
      </c>
      <c r="R768">
        <v>0.28890745584078598</v>
      </c>
      <c r="S768">
        <v>0.26956983823983799</v>
      </c>
      <c r="T768">
        <v>0.26011141837408402</v>
      </c>
      <c r="U768">
        <v>0.25655967191860302</v>
      </c>
      <c r="V768">
        <v>0.23748468687586899</v>
      </c>
      <c r="W768">
        <v>0.20695491130285101</v>
      </c>
      <c r="X768">
        <v>0.17731779073359699</v>
      </c>
      <c r="Y768">
        <v>0.15393199223541301</v>
      </c>
      <c r="Z768" s="3">
        <v>0.133560996870114</v>
      </c>
      <c r="AA768">
        <v>0.117000887409637</v>
      </c>
      <c r="AB768">
        <v>0.102648577038085</v>
      </c>
      <c r="AC768">
        <v>8.9307517689127994E-2</v>
      </c>
      <c r="AD768">
        <v>8.0877022713063004E-2</v>
      </c>
      <c r="AE768">
        <v>8.9969453297033597E-2</v>
      </c>
      <c r="AF768">
        <v>0.10951524424001</v>
      </c>
      <c r="AG768">
        <v>0.104549955027898</v>
      </c>
      <c r="AH768">
        <v>7.9500482471278597E-2</v>
      </c>
      <c r="AI768">
        <v>5.6635494959041799E-2</v>
      </c>
      <c r="AJ768">
        <v>4.4027955526944898E-2</v>
      </c>
      <c r="AK768">
        <v>3.5703756187270098E-2</v>
      </c>
      <c r="AL768">
        <v>2.7958158962583499E-2</v>
      </c>
      <c r="AM768">
        <v>2.6995293978715099E-2</v>
      </c>
      <c r="AN768">
        <v>4.2594164568171201E-2</v>
      </c>
      <c r="AO768">
        <v>6.4364914933046802E-2</v>
      </c>
      <c r="AP768">
        <v>5.9842363478554102E-2</v>
      </c>
      <c r="AQ768">
        <v>5.2674110435690903E-2</v>
      </c>
      <c r="AR768">
        <v>6.1152233464083799E-2</v>
      </c>
      <c r="AS768">
        <v>7.3159791940835703E-2</v>
      </c>
      <c r="AT768">
        <v>7.4021651595701093E-2</v>
      </c>
      <c r="AU768">
        <v>5.92593757243896E-2</v>
      </c>
      <c r="AV768">
        <v>3.0130313379138698E-2</v>
      </c>
      <c r="AW768">
        <v>8.0890153785381207E-3</v>
      </c>
      <c r="AX768">
        <v>2.80380617582696E-3</v>
      </c>
    </row>
    <row r="769" spans="1:50" x14ac:dyDescent="0.2">
      <c r="A769">
        <v>6.6732189783118099E-3</v>
      </c>
      <c r="B769">
        <v>1.2597779985504799E-2</v>
      </c>
      <c r="C769">
        <v>2.10762976390351E-2</v>
      </c>
      <c r="D769">
        <v>1.2392874241206501E-2</v>
      </c>
      <c r="E769">
        <v>2.6257255983248001E-3</v>
      </c>
      <c r="F769">
        <v>1.7537835443040301E-4</v>
      </c>
      <c r="G769">
        <v>0</v>
      </c>
      <c r="H769">
        <v>0</v>
      </c>
      <c r="I769">
        <v>0</v>
      </c>
      <c r="J769">
        <v>0</v>
      </c>
      <c r="K769">
        <v>0</v>
      </c>
      <c r="L769" s="3">
        <v>0</v>
      </c>
      <c r="M769">
        <v>1.4761638820192299E-4</v>
      </c>
      <c r="N769">
        <v>2.1170244025591799E-3</v>
      </c>
      <c r="O769" s="3">
        <v>1.03181519042138E-2</v>
      </c>
      <c r="P769">
        <v>2.5554616781924E-2</v>
      </c>
      <c r="Q769">
        <v>4.13926469980226E-2</v>
      </c>
      <c r="R769">
        <v>5.7678825419839402E-2</v>
      </c>
      <c r="S769">
        <v>7.6310065113702197E-2</v>
      </c>
      <c r="T769">
        <v>9.2692760531684598E-2</v>
      </c>
      <c r="U769">
        <v>0.12691481109000899</v>
      </c>
      <c r="V769">
        <v>0.199553277834427</v>
      </c>
      <c r="W769">
        <v>0.27280053089064898</v>
      </c>
      <c r="X769">
        <v>0.29373711776776001</v>
      </c>
      <c r="Y769">
        <v>0.284907161287624</v>
      </c>
      <c r="Z769">
        <v>0.25945721820047102</v>
      </c>
      <c r="AA769">
        <v>0.22253505767510101</v>
      </c>
      <c r="AB769">
        <v>0.18135818602449</v>
      </c>
      <c r="AC769">
        <v>0.13756626308046099</v>
      </c>
      <c r="AD769">
        <v>0.100099424824326</v>
      </c>
      <c r="AE769">
        <v>7.3777235671658198E-2</v>
      </c>
      <c r="AF769">
        <v>4.8919029910968297E-2</v>
      </c>
      <c r="AG769">
        <v>2.3370681672762801E-2</v>
      </c>
      <c r="AH769">
        <v>5.9007617151075799E-3</v>
      </c>
      <c r="AI769">
        <v>1.5977619534298E-3</v>
      </c>
      <c r="AJ769">
        <v>3.8326824236665602E-3</v>
      </c>
      <c r="AK769">
        <v>7.7826332904050097E-3</v>
      </c>
      <c r="AL769">
        <v>1.22554623971739E-2</v>
      </c>
      <c r="AM769">
        <v>1.3950531860804199E-2</v>
      </c>
      <c r="AN769">
        <v>3.3471693726535398E-2</v>
      </c>
      <c r="AO769">
        <v>8.0687667032468297E-2</v>
      </c>
      <c r="AP769">
        <v>0.116837780058163</v>
      </c>
      <c r="AQ769">
        <v>0.12602084965254201</v>
      </c>
      <c r="AR769">
        <v>0.11628565246733701</v>
      </c>
      <c r="AS769">
        <v>0.100680186772809</v>
      </c>
      <c r="AT769">
        <v>8.0775547626161098E-2</v>
      </c>
      <c r="AU769">
        <v>4.93155970141715E-2</v>
      </c>
      <c r="AV769">
        <v>2.34241457178643E-2</v>
      </c>
      <c r="AW769">
        <v>9.7605776997875E-3</v>
      </c>
      <c r="AX769">
        <v>4.6571317276395199E-3</v>
      </c>
    </row>
    <row r="770" spans="1:50" x14ac:dyDescent="0.2">
      <c r="A770">
        <v>5.1819756800335799E-2</v>
      </c>
      <c r="B770">
        <v>7.4726576860973296E-2</v>
      </c>
      <c r="C770">
        <v>0.13160605836827199</v>
      </c>
      <c r="D770">
        <v>0.24397658854842599</v>
      </c>
      <c r="E770">
        <v>0.389116215227579</v>
      </c>
      <c r="F770">
        <v>0.53751106124007797</v>
      </c>
      <c r="G770">
        <v>0.63819697584079904</v>
      </c>
      <c r="H770">
        <v>0.696214105778588</v>
      </c>
      <c r="I770">
        <v>0.72995054950384397</v>
      </c>
      <c r="J770">
        <v>0.73636732217301504</v>
      </c>
      <c r="K770">
        <v>0.74434418993472995</v>
      </c>
      <c r="L770">
        <v>0.76581805772006195</v>
      </c>
      <c r="M770">
        <v>0.790205058877819</v>
      </c>
      <c r="N770">
        <v>0.79450785699731996</v>
      </c>
      <c r="O770">
        <v>0.76172019930116996</v>
      </c>
      <c r="P770">
        <v>0.69813913710264097</v>
      </c>
      <c r="Q770">
        <v>0.62022396678769798</v>
      </c>
      <c r="R770">
        <v>0.55436410997424201</v>
      </c>
      <c r="S770">
        <v>0.49366170102601897</v>
      </c>
      <c r="T770">
        <v>0.42821171366121602</v>
      </c>
      <c r="U770">
        <v>0.36372674117033599</v>
      </c>
      <c r="V770">
        <v>0.31575741194873003</v>
      </c>
      <c r="W770">
        <v>0.25905043539620898</v>
      </c>
      <c r="X770">
        <v>0.211073817009853</v>
      </c>
      <c r="Y770">
        <v>0.20886312919976099</v>
      </c>
      <c r="Z770">
        <v>0.19711193729115201</v>
      </c>
      <c r="AA770">
        <v>0.160851645754478</v>
      </c>
      <c r="AB770">
        <v>0.118367915795884</v>
      </c>
      <c r="AC770">
        <v>8.3619031977297406E-2</v>
      </c>
      <c r="AD770">
        <v>6.1933686140620198E-2</v>
      </c>
      <c r="AE770">
        <v>4.8040710342491799E-2</v>
      </c>
      <c r="AF770">
        <v>3.9599922535528201E-2</v>
      </c>
      <c r="AG770">
        <v>3.6064694475300502E-2</v>
      </c>
      <c r="AH770">
        <v>3.2622908266950003E-2</v>
      </c>
      <c r="AI770">
        <v>2.8612329073952999E-2</v>
      </c>
      <c r="AJ770">
        <v>2.8505880238412398E-2</v>
      </c>
      <c r="AK770">
        <v>3.51288584159987E-2</v>
      </c>
      <c r="AL770">
        <v>4.5523595763553498E-2</v>
      </c>
      <c r="AM770">
        <v>5.1648260031351402E-2</v>
      </c>
      <c r="AN770">
        <v>7.2201334289144298E-2</v>
      </c>
      <c r="AO770">
        <v>0.12597430363679901</v>
      </c>
      <c r="AP770">
        <v>0.201575822135761</v>
      </c>
      <c r="AQ770">
        <v>0.25184317969303999</v>
      </c>
      <c r="AR770">
        <v>0.22963166191952</v>
      </c>
      <c r="AS770">
        <v>0.155461373520696</v>
      </c>
      <c r="AT770">
        <v>8.1255809979561597E-2</v>
      </c>
      <c r="AU770">
        <v>3.9289999665324399E-2</v>
      </c>
      <c r="AV770">
        <v>2.2916126924595801E-2</v>
      </c>
      <c r="AW770">
        <v>1.82450470452496E-2</v>
      </c>
      <c r="AX770">
        <v>2.6535523968713799E-2</v>
      </c>
    </row>
    <row r="771" spans="1:50" x14ac:dyDescent="0.2">
      <c r="A771">
        <v>8.8206890657918605E-2</v>
      </c>
      <c r="B771">
        <v>5.5704573148568401E-2</v>
      </c>
      <c r="C771">
        <v>2.58289971120018E-2</v>
      </c>
      <c r="D771">
        <v>4.8141249151791098E-2</v>
      </c>
      <c r="E771">
        <v>0.10124704211258</v>
      </c>
      <c r="F771">
        <v>9.5184081376998103E-2</v>
      </c>
      <c r="G771">
        <v>7.0422486369302303E-2</v>
      </c>
      <c r="H771">
        <v>6.3821922614960599E-2</v>
      </c>
      <c r="I771">
        <v>6.80733914252033E-2</v>
      </c>
      <c r="J771">
        <v>5.2574421601687897E-2</v>
      </c>
      <c r="K771">
        <v>3.2168087482279097E-2</v>
      </c>
      <c r="L771">
        <v>1.6119123634462398E-2</v>
      </c>
      <c r="M771">
        <v>4.3232409845422601E-3</v>
      </c>
      <c r="N771">
        <v>3.4956056538641299E-4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3">
        <v>9.5849278099925097E-5</v>
      </c>
      <c r="W771">
        <v>1.2623784750392E-3</v>
      </c>
      <c r="X771">
        <v>4.9283577573318001E-3</v>
      </c>
      <c r="Y771">
        <v>6.9984187305348099E-3</v>
      </c>
      <c r="Z771">
        <v>2.84268752108716E-3</v>
      </c>
      <c r="AA771">
        <v>2.6360606201644802E-4</v>
      </c>
      <c r="AB771">
        <v>0</v>
      </c>
      <c r="AC771">
        <v>0</v>
      </c>
      <c r="AD771">
        <v>2.4166407612624701E-4</v>
      </c>
      <c r="AE771">
        <v>3.41433338860124E-3</v>
      </c>
      <c r="AF771">
        <v>1.54152608027836E-2</v>
      </c>
      <c r="AG771">
        <v>2.9293943286760299E-2</v>
      </c>
      <c r="AH771">
        <v>2.69895569245748E-2</v>
      </c>
      <c r="AI771">
        <v>2.0657626099198301E-2</v>
      </c>
      <c r="AJ771">
        <v>2.1800997810055799E-2</v>
      </c>
      <c r="AK771">
        <v>2.19493935903032E-2</v>
      </c>
      <c r="AL771">
        <v>1.32146471978989E-2</v>
      </c>
      <c r="AM771">
        <v>2.6086283420653299E-2</v>
      </c>
      <c r="AN771">
        <v>9.1722198898643095E-2</v>
      </c>
      <c r="AO771">
        <v>0.17760999207273201</v>
      </c>
      <c r="AP771">
        <v>0.23270664240233899</v>
      </c>
      <c r="AQ771">
        <v>0.228510270866189</v>
      </c>
      <c r="AR771">
        <v>0.172993974559222</v>
      </c>
      <c r="AS771">
        <v>0.128557023757043</v>
      </c>
      <c r="AT771">
        <v>0.101857227517338</v>
      </c>
      <c r="AU771">
        <v>8.4297872792055806E-2</v>
      </c>
      <c r="AV771">
        <v>6.5332867044921097E-2</v>
      </c>
      <c r="AW771">
        <v>6.4922933486683695E-2</v>
      </c>
      <c r="AX771">
        <v>7.9578449829047895E-2</v>
      </c>
    </row>
    <row r="772" spans="1:50" x14ac:dyDescent="0.2">
      <c r="A772">
        <v>2.2457341556971998E-2</v>
      </c>
      <c r="B772">
        <v>2.8543054819628301E-2</v>
      </c>
      <c r="C772">
        <v>3.9639350925389602E-2</v>
      </c>
      <c r="D772">
        <v>8.1468876471752397E-2</v>
      </c>
      <c r="E772">
        <v>0.17497773422108501</v>
      </c>
      <c r="F772">
        <v>0.34863637582930301</v>
      </c>
      <c r="G772">
        <v>0.60253638029638401</v>
      </c>
      <c r="H772">
        <v>0.95229941595150402</v>
      </c>
      <c r="I772">
        <v>1.43583524012567</v>
      </c>
      <c r="J772">
        <v>2.0409131780085699</v>
      </c>
      <c r="K772">
        <v>2.5886083000119999</v>
      </c>
      <c r="L772">
        <v>2.9159603585541798</v>
      </c>
      <c r="M772">
        <v>3.0212360252510999</v>
      </c>
      <c r="N772">
        <v>2.9756333574865201</v>
      </c>
      <c r="O772">
        <v>2.8216499671561599</v>
      </c>
      <c r="P772">
        <v>2.56841401757034</v>
      </c>
      <c r="Q772">
        <v>2.2217278673626</v>
      </c>
      <c r="R772">
        <v>1.8247646115240299</v>
      </c>
      <c r="S772">
        <v>1.4471270466411299</v>
      </c>
      <c r="T772">
        <v>1.12575873833956</v>
      </c>
      <c r="U772">
        <v>0.85394042738699305</v>
      </c>
      <c r="V772">
        <v>0.64893327396293998</v>
      </c>
      <c r="W772">
        <v>0.53021030005090397</v>
      </c>
      <c r="X772">
        <v>0.44837755878200197</v>
      </c>
      <c r="Y772">
        <v>0.36404260413952699</v>
      </c>
      <c r="Z772">
        <v>0.28399854663147001</v>
      </c>
      <c r="AA772">
        <v>0.233401750288493</v>
      </c>
      <c r="AB772">
        <v>0.20382023516048101</v>
      </c>
      <c r="AC772">
        <v>0.16153664844392099</v>
      </c>
      <c r="AD772">
        <v>0.121132801000138</v>
      </c>
      <c r="AE772">
        <v>0.10255301213057599</v>
      </c>
      <c r="AF772">
        <v>9.1529822273815994E-2</v>
      </c>
      <c r="AG772">
        <v>7.8005553039532993E-2</v>
      </c>
      <c r="AH772">
        <v>6.4869319797132605E-2</v>
      </c>
      <c r="AI772">
        <v>5.0186935520616698E-2</v>
      </c>
      <c r="AJ772">
        <v>3.4717854012461198E-2</v>
      </c>
      <c r="AK772">
        <v>2.5407530153923202E-2</v>
      </c>
      <c r="AL772">
        <v>1.9450253516738202E-2</v>
      </c>
      <c r="AM772">
        <v>1.42316690511599E-2</v>
      </c>
      <c r="AN772">
        <v>5.8036122190269403E-3</v>
      </c>
      <c r="AO772">
        <v>9.6281961510739195E-4</v>
      </c>
      <c r="AP772" s="3">
        <v>5.3647190870511599E-5</v>
      </c>
      <c r="AQ772">
        <v>0</v>
      </c>
      <c r="AR772">
        <v>0</v>
      </c>
      <c r="AS772">
        <v>0</v>
      </c>
      <c r="AT772" s="3">
        <v>5.0691060738105002E-5</v>
      </c>
      <c r="AU772">
        <v>6.5781329274472596E-4</v>
      </c>
      <c r="AV772">
        <v>2.5156040385586999E-3</v>
      </c>
      <c r="AW772">
        <v>4.2683289333773902E-3</v>
      </c>
      <c r="AX772">
        <v>9.2659655389571698E-3</v>
      </c>
    </row>
    <row r="773" spans="1:50" x14ac:dyDescent="0.2">
      <c r="A773">
        <v>4.79534354639196E-2</v>
      </c>
      <c r="B773">
        <v>7.5061438638012901E-2</v>
      </c>
      <c r="C773">
        <v>9.2352936948203304E-2</v>
      </c>
      <c r="D773">
        <v>0.105883817184837</v>
      </c>
      <c r="E773">
        <v>0.12269899927192</v>
      </c>
      <c r="F773">
        <v>0.13447876771099501</v>
      </c>
      <c r="G773">
        <v>0.13472840262356101</v>
      </c>
      <c r="H773">
        <v>0.133069399256832</v>
      </c>
      <c r="I773">
        <v>0.131444267903115</v>
      </c>
      <c r="J773">
        <v>0.121274854113569</v>
      </c>
      <c r="K773">
        <v>0.102882679195917</v>
      </c>
      <c r="L773">
        <v>8.3807271671301406E-2</v>
      </c>
      <c r="M773">
        <v>6.8793680184539505E-2</v>
      </c>
      <c r="N773">
        <v>6.0342393497779499E-2</v>
      </c>
      <c r="O773">
        <v>5.4723167448571503E-2</v>
      </c>
      <c r="P773">
        <v>4.6746285169553398E-2</v>
      </c>
      <c r="Q773">
        <v>4.0756661740467499E-2</v>
      </c>
      <c r="R773">
        <v>3.7989279843709998E-2</v>
      </c>
      <c r="S773">
        <v>3.47239138677315E-2</v>
      </c>
      <c r="T773">
        <v>2.67623590346804E-2</v>
      </c>
      <c r="U773">
        <v>2.0033648705897699E-2</v>
      </c>
      <c r="V773">
        <v>1.6797476837423501E-2</v>
      </c>
      <c r="W773">
        <v>1.3595750361243801E-2</v>
      </c>
      <c r="X773">
        <v>1.07495156776901E-2</v>
      </c>
      <c r="Y773">
        <v>9.4295729492214504E-3</v>
      </c>
      <c r="Z773">
        <v>1.0468434746791299E-2</v>
      </c>
      <c r="AA773">
        <v>1.13772113634176E-2</v>
      </c>
      <c r="AB773">
        <v>1.05327060749065E-2</v>
      </c>
      <c r="AC773">
        <v>8.4076165246379803E-3</v>
      </c>
      <c r="AD773">
        <v>5.7092289404094502E-3</v>
      </c>
      <c r="AE773">
        <v>1.9967367666563099E-3</v>
      </c>
      <c r="AF773">
        <v>2.4264508603690901E-4</v>
      </c>
      <c r="AG773" s="3">
        <v>8.2106735230137903E-6</v>
      </c>
      <c r="AH773">
        <v>0</v>
      </c>
      <c r="AI773">
        <v>0</v>
      </c>
      <c r="AJ773">
        <v>0</v>
      </c>
      <c r="AK773">
        <v>0</v>
      </c>
      <c r="AL773">
        <v>0</v>
      </c>
      <c r="AM773" s="3">
        <v>2.3678331502748899E-5</v>
      </c>
      <c r="AN773">
        <v>2.5795394037594302E-4</v>
      </c>
      <c r="AO773">
        <v>6.55832053745262E-4</v>
      </c>
      <c r="AP773">
        <v>5.9318934833574896E-4</v>
      </c>
      <c r="AQ773">
        <v>1.19319157777169E-3</v>
      </c>
      <c r="AR773">
        <v>3.2582004893025999E-3</v>
      </c>
      <c r="AS773">
        <v>4.4613521581371102E-3</v>
      </c>
      <c r="AT773">
        <v>5.1103535058687304E-3</v>
      </c>
      <c r="AU773">
        <v>5.8742159508499798E-3</v>
      </c>
      <c r="AV773">
        <v>4.3934760260329504E-3</v>
      </c>
      <c r="AW773">
        <v>2.7980641952460301E-3</v>
      </c>
      <c r="AX773">
        <v>1.49195228520177E-2</v>
      </c>
    </row>
    <row r="774" spans="1:50" x14ac:dyDescent="0.2">
      <c r="A774">
        <v>0.49781549784382001</v>
      </c>
      <c r="B774">
        <v>0.64759415531080899</v>
      </c>
      <c r="C774">
        <v>0.80704368727822595</v>
      </c>
      <c r="D774">
        <v>0.92424402376096804</v>
      </c>
      <c r="E774">
        <v>0.91936302962822802</v>
      </c>
      <c r="F774">
        <v>0.85633301982435395</v>
      </c>
      <c r="G774">
        <v>0.80508202166915599</v>
      </c>
      <c r="H774">
        <v>0.74120125572347695</v>
      </c>
      <c r="I774">
        <v>0.63175078996859502</v>
      </c>
      <c r="J774">
        <v>0.48703980208397302</v>
      </c>
      <c r="K774">
        <v>0.35913033882233403</v>
      </c>
      <c r="L774">
        <v>0.26803313209461899</v>
      </c>
      <c r="M774">
        <v>0.202107467632684</v>
      </c>
      <c r="N774">
        <v>0.16599299641415299</v>
      </c>
      <c r="O774">
        <v>0.15788698208928201</v>
      </c>
      <c r="P774">
        <v>0.148475730688816</v>
      </c>
      <c r="Q774">
        <v>0.13706915421943899</v>
      </c>
      <c r="R774">
        <v>0.141880388912907</v>
      </c>
      <c r="S774">
        <v>0.13935717067178299</v>
      </c>
      <c r="T774">
        <v>0.110074270023045</v>
      </c>
      <c r="U774">
        <v>7.8434652848287295E-2</v>
      </c>
      <c r="V774">
        <v>5.9349137002541102E-2</v>
      </c>
      <c r="W774">
        <v>6.23612926211108E-2</v>
      </c>
      <c r="X774">
        <v>7.2416213476303296E-2</v>
      </c>
      <c r="Y774">
        <v>6.6930202269865499E-2</v>
      </c>
      <c r="Z774">
        <v>6.0334074821561702E-2</v>
      </c>
      <c r="AA774">
        <v>6.1740960326345698E-2</v>
      </c>
      <c r="AB774">
        <v>5.8727929828779099E-2</v>
      </c>
      <c r="AC774">
        <v>4.7426240870129102E-2</v>
      </c>
      <c r="AD774">
        <v>3.9669380467413501E-2</v>
      </c>
      <c r="AE774">
        <v>2.6253588623052899E-2</v>
      </c>
      <c r="AF774">
        <v>1.39921631460234E-2</v>
      </c>
      <c r="AG774">
        <v>9.0037406136655503E-3</v>
      </c>
      <c r="AH774">
        <v>9.1454800813636893E-3</v>
      </c>
      <c r="AI774">
        <v>1.50684563598679E-2</v>
      </c>
      <c r="AJ774">
        <v>2.8740859302724599E-2</v>
      </c>
      <c r="AK774">
        <v>3.7807051863155798E-2</v>
      </c>
      <c r="AL774">
        <v>3.51458889531608E-2</v>
      </c>
      <c r="AM774">
        <v>2.8421006646936899E-2</v>
      </c>
      <c r="AN774">
        <v>1.1867140662117401E-2</v>
      </c>
      <c r="AO774">
        <v>2.3742452025261101E-3</v>
      </c>
      <c r="AP774">
        <v>2.5900976255532199E-3</v>
      </c>
      <c r="AQ774">
        <v>5.2470626367344796E-3</v>
      </c>
      <c r="AR774">
        <v>4.7579634459695196E-3</v>
      </c>
      <c r="AS774">
        <v>2.5975260898303799E-3</v>
      </c>
      <c r="AT774">
        <v>8.2220232073011695E-3</v>
      </c>
      <c r="AU774">
        <v>3.9947693435376803E-2</v>
      </c>
      <c r="AV774">
        <v>0.12385864853663001</v>
      </c>
      <c r="AW774">
        <v>0.25648559401965099</v>
      </c>
      <c r="AX774">
        <v>0.38941088890874198</v>
      </c>
    </row>
    <row r="775" spans="1:50" x14ac:dyDescent="0.2">
      <c r="A775">
        <v>0.18411538643106101</v>
      </c>
      <c r="B775">
        <v>0.188487576355546</v>
      </c>
      <c r="C775">
        <v>0.16253826879115901</v>
      </c>
      <c r="D775">
        <v>0.12253308134852001</v>
      </c>
      <c r="E775">
        <v>0.12737944228819401</v>
      </c>
      <c r="F775">
        <v>0.18230190585492401</v>
      </c>
      <c r="G775">
        <v>0.23768785224908501</v>
      </c>
      <c r="H775">
        <v>0.26437202218752298</v>
      </c>
      <c r="I775">
        <v>0.27408459885153202</v>
      </c>
      <c r="J775">
        <v>0.28077493492993999</v>
      </c>
      <c r="K775">
        <v>0.25393896798550802</v>
      </c>
      <c r="L775">
        <v>0.224373751684741</v>
      </c>
      <c r="M775">
        <v>0.218232523338169</v>
      </c>
      <c r="N775">
        <v>0.23774566962650401</v>
      </c>
      <c r="O775">
        <v>0.234049261382378</v>
      </c>
      <c r="P775">
        <v>0.22126637694918699</v>
      </c>
      <c r="Q775">
        <v>0.212444216775273</v>
      </c>
      <c r="R775">
        <v>0.204047993843889</v>
      </c>
      <c r="S775">
        <v>0.19675142057015599</v>
      </c>
      <c r="T775">
        <v>0.190386570401991</v>
      </c>
      <c r="U775">
        <v>0.17981343180516099</v>
      </c>
      <c r="V775">
        <v>0.165788720212207</v>
      </c>
      <c r="W775">
        <v>0.14663727384116601</v>
      </c>
      <c r="X775">
        <v>0.13551449034269999</v>
      </c>
      <c r="Y775">
        <v>0.14012255776194199</v>
      </c>
      <c r="Z775">
        <v>0.15492613407175801</v>
      </c>
      <c r="AA775">
        <v>0.15142786855029899</v>
      </c>
      <c r="AB775">
        <v>0.12980030222334099</v>
      </c>
      <c r="AC775">
        <v>0.11540031731297901</v>
      </c>
      <c r="AD775">
        <v>0.117655973440914</v>
      </c>
      <c r="AE775">
        <v>0.13755670690090599</v>
      </c>
      <c r="AF775">
        <v>0.14676045980244901</v>
      </c>
      <c r="AG775">
        <v>0.12848200863536599</v>
      </c>
      <c r="AH775">
        <v>9.4763533069510894E-2</v>
      </c>
      <c r="AI775">
        <v>5.1707349661610301E-2</v>
      </c>
      <c r="AJ775">
        <v>1.69575829031153E-2</v>
      </c>
      <c r="AK775">
        <v>2.7677178122853599E-3</v>
      </c>
      <c r="AL775">
        <v>2.3626568044683902E-3</v>
      </c>
      <c r="AM775">
        <v>2.7619726030104801E-2</v>
      </c>
      <c r="AN775">
        <v>0.103783454462147</v>
      </c>
      <c r="AO775">
        <v>0.185577593862079</v>
      </c>
      <c r="AP775">
        <v>0.236845541767532</v>
      </c>
      <c r="AQ775">
        <v>0.28914067361655799</v>
      </c>
      <c r="AR775">
        <v>0.30822653661382698</v>
      </c>
      <c r="AS775">
        <v>0.28570782155833102</v>
      </c>
      <c r="AT775">
        <v>0.21467027321950599</v>
      </c>
      <c r="AU775">
        <v>0.18385045333917699</v>
      </c>
      <c r="AV775">
        <v>0.17163129982981901</v>
      </c>
      <c r="AW775">
        <v>0.16245898330063299</v>
      </c>
      <c r="AX775">
        <v>0.15986239744752001</v>
      </c>
    </row>
    <row r="776" spans="1:50" x14ac:dyDescent="0.2">
      <c r="A776">
        <v>0.425271493501442</v>
      </c>
      <c r="B776">
        <v>0.41209715255616503</v>
      </c>
      <c r="C776">
        <v>0.34444339612555003</v>
      </c>
      <c r="D776">
        <v>0.31840135195375302</v>
      </c>
      <c r="E776">
        <v>0.270898914830011</v>
      </c>
      <c r="F776">
        <v>0.215128806998936</v>
      </c>
      <c r="G776">
        <v>0.197419314907123</v>
      </c>
      <c r="H776">
        <v>0.175669784279639</v>
      </c>
      <c r="I776">
        <v>0.13923871283088901</v>
      </c>
      <c r="J776" s="3">
        <v>8.9731645313820899E-2</v>
      </c>
      <c r="K776">
        <v>4.6095847316867097E-2</v>
      </c>
      <c r="L776">
        <v>1.6655995211694301E-2</v>
      </c>
      <c r="M776">
        <v>2.2472049657987599E-2</v>
      </c>
      <c r="N776">
        <v>6.3275110354901395E-2</v>
      </c>
      <c r="O776">
        <v>8.3581231809275902E-2</v>
      </c>
      <c r="P776">
        <v>7.4286723621189196E-2</v>
      </c>
      <c r="Q776">
        <v>6.7699463988795602E-2</v>
      </c>
      <c r="R776">
        <v>7.0862595267410802E-2</v>
      </c>
      <c r="S776">
        <v>5.9367833251663199E-2</v>
      </c>
      <c r="T776">
        <v>3.10916680592568E-2</v>
      </c>
      <c r="U776">
        <v>1.2527418412773E-2</v>
      </c>
      <c r="V776">
        <v>2.07393039468067E-2</v>
      </c>
      <c r="W776">
        <v>3.8125313301546303E-2</v>
      </c>
      <c r="X776">
        <v>4.3188870077677598E-2</v>
      </c>
      <c r="Y776">
        <v>4.3806402927633797E-2</v>
      </c>
      <c r="Z776">
        <v>3.7732702773328401E-2</v>
      </c>
      <c r="AA776">
        <v>1.9540029719289399E-2</v>
      </c>
      <c r="AB776">
        <v>5.0058268491670298E-3</v>
      </c>
      <c r="AC776">
        <v>4.4849396524743101E-3</v>
      </c>
      <c r="AD776">
        <v>2.0988762919510798E-2</v>
      </c>
      <c r="AE776">
        <v>6.4892170999174603E-2</v>
      </c>
      <c r="AF776">
        <v>0.17020668039926801</v>
      </c>
      <c r="AG776">
        <v>0.34385703076218399</v>
      </c>
      <c r="AH776">
        <v>0.46957200735976201</v>
      </c>
      <c r="AI776">
        <v>0.50047869888088903</v>
      </c>
      <c r="AJ776">
        <v>0.47860217376965197</v>
      </c>
      <c r="AK776">
        <v>0.45030332526760602</v>
      </c>
      <c r="AL776">
        <v>0.42450254231516599</v>
      </c>
      <c r="AM776">
        <v>0.35598622908738498</v>
      </c>
      <c r="AN776">
        <v>0.27412022644696499</v>
      </c>
      <c r="AO776">
        <v>0.217998629834664</v>
      </c>
      <c r="AP776">
        <v>0.18228104361408001</v>
      </c>
      <c r="AQ776">
        <v>0.14584187587460501</v>
      </c>
      <c r="AR776">
        <v>0.14722862967089601</v>
      </c>
      <c r="AS776">
        <v>0.246885615712816</v>
      </c>
      <c r="AT776">
        <v>0.28908516696349101</v>
      </c>
      <c r="AU776">
        <v>0.23952623909232701</v>
      </c>
      <c r="AV776">
        <v>0.226775881792663</v>
      </c>
      <c r="AW776">
        <v>0.20250027104905799</v>
      </c>
      <c r="AX776">
        <v>0.25378293002948699</v>
      </c>
    </row>
    <row r="777" spans="1:50" x14ac:dyDescent="0.2">
      <c r="A777">
        <v>0.14956816825977301</v>
      </c>
      <c r="B777">
        <v>0.181466142896863</v>
      </c>
      <c r="C777">
        <v>0.236622552404012</v>
      </c>
      <c r="D777">
        <v>0.29242741148547902</v>
      </c>
      <c r="E777">
        <v>0.27856714207120598</v>
      </c>
      <c r="F777">
        <v>0.19092944786351099</v>
      </c>
      <c r="G777">
        <v>0.107933113164011</v>
      </c>
      <c r="H777">
        <v>0.11006255507474701</v>
      </c>
      <c r="I777">
        <v>0.22926890259697</v>
      </c>
      <c r="J777">
        <v>0.33499400790182599</v>
      </c>
      <c r="K777">
        <v>0.34810991412770997</v>
      </c>
      <c r="L777">
        <v>0.333446109345581</v>
      </c>
      <c r="M777">
        <v>0.31127291020899001</v>
      </c>
      <c r="N777">
        <v>0.28131626824742001</v>
      </c>
      <c r="O777">
        <v>0.25999436071299298</v>
      </c>
      <c r="P777">
        <v>0.25877024918833602</v>
      </c>
      <c r="Q777">
        <v>0.27715645746080098</v>
      </c>
      <c r="R777">
        <v>0.30852982593966</v>
      </c>
      <c r="S777">
        <v>0.33139081964906802</v>
      </c>
      <c r="T777">
        <v>0.32618453133888797</v>
      </c>
      <c r="U777">
        <v>0.338899952242317</v>
      </c>
      <c r="V777">
        <v>0.45735043106647699</v>
      </c>
      <c r="W777">
        <v>0.70630777785731103</v>
      </c>
      <c r="X777">
        <v>0.91692419389081703</v>
      </c>
      <c r="Y777">
        <v>0.95251941551318398</v>
      </c>
      <c r="Z777">
        <v>0.87865934689541503</v>
      </c>
      <c r="AA777">
        <v>0.77431343125656904</v>
      </c>
      <c r="AB777">
        <v>0.69914291501208103</v>
      </c>
      <c r="AC777">
        <v>0.63100778363634202</v>
      </c>
      <c r="AD777">
        <v>0.54369694035431504</v>
      </c>
      <c r="AE777">
        <v>0.44713234238273297</v>
      </c>
      <c r="AF777">
        <v>0.335023525214246</v>
      </c>
      <c r="AG777">
        <v>0.21665235746452999</v>
      </c>
      <c r="AH777">
        <v>0.121390529319844</v>
      </c>
      <c r="AI777">
        <v>6.4671077128554896E-2</v>
      </c>
      <c r="AJ777">
        <v>3.1146510958255599E-2</v>
      </c>
      <c r="AK777">
        <v>1.7388659025259899E-2</v>
      </c>
      <c r="AL777">
        <v>2.2968351504396401E-2</v>
      </c>
      <c r="AM777">
        <v>3.1493025068767701E-2</v>
      </c>
      <c r="AN777">
        <v>3.3256666836757501E-2</v>
      </c>
      <c r="AO777">
        <v>4.7366504275840202E-2</v>
      </c>
      <c r="AP777">
        <v>6.2260559844335601E-2</v>
      </c>
      <c r="AQ777">
        <v>6.42466498277975E-2</v>
      </c>
      <c r="AR777">
        <v>5.1913589568487899E-2</v>
      </c>
      <c r="AS777">
        <v>4.4116993908600001E-2</v>
      </c>
      <c r="AT777">
        <v>5.37625193866655E-2</v>
      </c>
      <c r="AU777">
        <v>5.3688548339109597E-2</v>
      </c>
      <c r="AV777">
        <v>3.54296041969148E-2</v>
      </c>
      <c r="AW777">
        <v>3.6328788482613901E-2</v>
      </c>
      <c r="AX777">
        <v>9.35341517142005E-2</v>
      </c>
    </row>
    <row r="778" spans="1:50" x14ac:dyDescent="0.2">
      <c r="A778">
        <v>6.5492921969190293E-2</v>
      </c>
      <c r="B778">
        <v>0.119316739423069</v>
      </c>
      <c r="C778">
        <v>0.20524917209910501</v>
      </c>
      <c r="D778">
        <v>0.26171969115914601</v>
      </c>
      <c r="E778">
        <v>0.29899405806834001</v>
      </c>
      <c r="F778">
        <v>0.34072572859836098</v>
      </c>
      <c r="G778">
        <v>0.35607096290610901</v>
      </c>
      <c r="H778">
        <v>0.34382043602977203</v>
      </c>
      <c r="I778">
        <v>0.33502057218525499</v>
      </c>
      <c r="J778">
        <v>0.33932221719839101</v>
      </c>
      <c r="K778">
        <v>0.351262078920833</v>
      </c>
      <c r="L778">
        <v>0.385984796504665</v>
      </c>
      <c r="M778">
        <v>0.43332472821808299</v>
      </c>
      <c r="N778">
        <v>0.46045287133512097</v>
      </c>
      <c r="O778">
        <v>0.51170907677973199</v>
      </c>
      <c r="P778">
        <v>0.54193337624984395</v>
      </c>
      <c r="Q778">
        <v>0.54865724658155901</v>
      </c>
      <c r="R778">
        <v>0.583224221716797</v>
      </c>
      <c r="S778" s="3">
        <v>0.67714043839758198</v>
      </c>
      <c r="T778">
        <v>0.77675782526534998</v>
      </c>
      <c r="U778">
        <v>0.84765389169777505</v>
      </c>
      <c r="V778">
        <v>0.871872857475952</v>
      </c>
      <c r="W778">
        <v>0.80572923811457897</v>
      </c>
      <c r="X778">
        <v>0.64826113313449796</v>
      </c>
      <c r="Y778">
        <v>0.45835237262691297</v>
      </c>
      <c r="Z778">
        <v>0.28292585565911399</v>
      </c>
      <c r="AA778">
        <v>0.16214266861524801</v>
      </c>
      <c r="AB778">
        <v>0.11087456361779501</v>
      </c>
      <c r="AC778">
        <v>8.4026234812719397E-2</v>
      </c>
      <c r="AD778">
        <v>5.9303821675429802E-2</v>
      </c>
      <c r="AE778">
        <v>4.1705063063414698E-2</v>
      </c>
      <c r="AF778">
        <v>3.1740085460969902E-2</v>
      </c>
      <c r="AG778">
        <v>3.2838550324806197E-2</v>
      </c>
      <c r="AH778">
        <v>3.7476518017343703E-2</v>
      </c>
      <c r="AI778">
        <v>3.9095825882464699E-2</v>
      </c>
      <c r="AJ778">
        <v>3.0182678358711398E-2</v>
      </c>
      <c r="AK778">
        <v>1.34601013220282E-2</v>
      </c>
      <c r="AL778">
        <v>2.8557690162041198E-3</v>
      </c>
      <c r="AM778">
        <v>2.01033129828814E-4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1.84009606726802E-3</v>
      </c>
      <c r="AX778">
        <v>2.09419851665106E-2</v>
      </c>
    </row>
    <row r="779" spans="1:50" x14ac:dyDescent="0.2">
      <c r="A779">
        <v>4.9231964671815703E-2</v>
      </c>
      <c r="B779">
        <v>4.1455534335434002E-2</v>
      </c>
      <c r="C779">
        <v>2.4330360095242101E-2</v>
      </c>
      <c r="D779">
        <v>2.1809287030257699E-2</v>
      </c>
      <c r="E779">
        <v>3.5359098207263497E-2</v>
      </c>
      <c r="F779">
        <v>5.3085981613389198E-2</v>
      </c>
      <c r="G779">
        <v>8.3364322402474003E-2</v>
      </c>
      <c r="H779">
        <v>0.14807552310368699</v>
      </c>
      <c r="I779">
        <v>0.24877971113795599</v>
      </c>
      <c r="J779">
        <v>0.35908030011255598</v>
      </c>
      <c r="K779">
        <v>0.46652009046709603</v>
      </c>
      <c r="L779">
        <v>0.62118236611653099</v>
      </c>
      <c r="M779">
        <v>0.85153863448677602</v>
      </c>
      <c r="N779">
        <v>1.0996743993860401</v>
      </c>
      <c r="O779">
        <v>1.2884377392436399</v>
      </c>
      <c r="P779">
        <v>1.3898541227871</v>
      </c>
      <c r="Q779">
        <v>1.4018689364849599</v>
      </c>
      <c r="R779">
        <v>1.30640070146372</v>
      </c>
      <c r="S779">
        <v>1.1327752105965201</v>
      </c>
      <c r="T779">
        <v>0.91778852734275695</v>
      </c>
      <c r="U779">
        <v>0.69050532671425802</v>
      </c>
      <c r="V779">
        <v>0.49339434024446199</v>
      </c>
      <c r="W779">
        <v>0.34710155326595998</v>
      </c>
      <c r="X779">
        <v>0.24268287413617501</v>
      </c>
      <c r="Y779">
        <v>0.168288238896805</v>
      </c>
      <c r="Z779">
        <v>0.114446804206317</v>
      </c>
      <c r="AA779">
        <v>6.6427317648320106E-2</v>
      </c>
      <c r="AB779">
        <v>3.6601077495405601E-2</v>
      </c>
      <c r="AC779">
        <v>4.1741369237676698E-2</v>
      </c>
      <c r="AD779">
        <v>7.4092341946618803E-2</v>
      </c>
      <c r="AE779">
        <v>9.1182585184511805E-2</v>
      </c>
      <c r="AF779">
        <v>8.6333725466441705E-2</v>
      </c>
      <c r="AG779">
        <v>8.0251825111126801E-2</v>
      </c>
      <c r="AH779">
        <v>7.49061091604728E-2</v>
      </c>
      <c r="AI779">
        <v>6.3399677784921102E-2</v>
      </c>
      <c r="AJ779">
        <v>4.9090609776336801E-2</v>
      </c>
      <c r="AK779">
        <v>4.4511585948945699E-2</v>
      </c>
      <c r="AL779">
        <v>5.2169826327306101E-2</v>
      </c>
      <c r="AM779">
        <v>8.6720875514163201E-2</v>
      </c>
      <c r="AN779">
        <v>0.13892521910314301</v>
      </c>
      <c r="AO779">
        <v>0.18884437252670899</v>
      </c>
      <c r="AP779">
        <v>0.20681026489538801</v>
      </c>
      <c r="AQ779">
        <v>0.228524399934044</v>
      </c>
      <c r="AR779">
        <v>0.26938755850163798</v>
      </c>
      <c r="AS779">
        <v>0.28716929286877202</v>
      </c>
      <c r="AT779">
        <v>0.26589338868349399</v>
      </c>
      <c r="AU779">
        <v>0.194320826639202</v>
      </c>
      <c r="AV779">
        <v>0.115367956784203</v>
      </c>
      <c r="AW779">
        <v>5.6583009839510402E-2</v>
      </c>
      <c r="AX779">
        <v>3.9651550789804001E-2</v>
      </c>
    </row>
    <row r="780" spans="1:50" x14ac:dyDescent="0.2">
      <c r="A780">
        <v>5.4362369569776803E-2</v>
      </c>
      <c r="B780">
        <v>0.108949671564381</v>
      </c>
      <c r="C780">
        <v>0.18713109888016299</v>
      </c>
      <c r="D780">
        <v>0.256019939333826</v>
      </c>
      <c r="E780">
        <v>0.318140053435787</v>
      </c>
      <c r="F780">
        <v>0.389023467705851</v>
      </c>
      <c r="G780">
        <v>0.45552081053083598</v>
      </c>
      <c r="H780">
        <v>0.52682081830597205</v>
      </c>
      <c r="I780">
        <v>0.67933036951859205</v>
      </c>
      <c r="J780">
        <v>0.951763389627164</v>
      </c>
      <c r="K780" s="3">
        <v>1.23082935830372</v>
      </c>
      <c r="L780">
        <v>1.4328484135449699</v>
      </c>
      <c r="M780">
        <v>1.5449602859429901</v>
      </c>
      <c r="N780">
        <v>1.6391814056371099</v>
      </c>
      <c r="O780">
        <v>1.76131798682465</v>
      </c>
      <c r="P780">
        <v>1.8277237971898601</v>
      </c>
      <c r="Q780">
        <v>1.79626798112601</v>
      </c>
      <c r="R780">
        <v>1.7233081432897901</v>
      </c>
      <c r="S780">
        <v>1.6529276352714199</v>
      </c>
      <c r="T780">
        <v>1.5396042416628799</v>
      </c>
      <c r="U780">
        <v>1.3699995692346201</v>
      </c>
      <c r="V780">
        <v>1.1986634151515201</v>
      </c>
      <c r="W780">
        <v>1.0428618590815</v>
      </c>
      <c r="X780">
        <v>0.89125707551770195</v>
      </c>
      <c r="Y780">
        <v>0.75221683772245596</v>
      </c>
      <c r="Z780">
        <v>0.62190737690129305</v>
      </c>
      <c r="AA780">
        <v>0.51693269720305601</v>
      </c>
      <c r="AB780">
        <v>0.43503045010173103</v>
      </c>
      <c r="AC780">
        <v>0.36235379496800002</v>
      </c>
      <c r="AD780">
        <v>0.28110499460157801</v>
      </c>
      <c r="AE780">
        <v>0.19158731767622</v>
      </c>
      <c r="AF780">
        <v>0.122314976407372</v>
      </c>
      <c r="AG780">
        <v>8.0427983780087406E-2</v>
      </c>
      <c r="AH780">
        <v>5.2804804020904497E-2</v>
      </c>
      <c r="AI780">
        <v>3.4115057970593797E-2</v>
      </c>
      <c r="AJ780">
        <v>1.95098839360426E-2</v>
      </c>
      <c r="AK780">
        <v>1.7687156383103201E-2</v>
      </c>
      <c r="AL780">
        <v>4.87451487192807E-2</v>
      </c>
      <c r="AM780">
        <v>9.9202238909462906E-2</v>
      </c>
      <c r="AN780">
        <v>0.13847474457070899</v>
      </c>
      <c r="AO780">
        <v>0.16358884055069101</v>
      </c>
      <c r="AP780">
        <v>0.17391531148619399</v>
      </c>
      <c r="AQ780">
        <v>0.170759556967746</v>
      </c>
      <c r="AR780">
        <v>0.16864205586074199</v>
      </c>
      <c r="AS780">
        <v>0.17491872817756199</v>
      </c>
      <c r="AT780">
        <v>0.17321931525693901</v>
      </c>
      <c r="AU780">
        <v>0.142793596288671</v>
      </c>
      <c r="AV780">
        <v>9.3288464074376007E-2</v>
      </c>
      <c r="AW780">
        <v>4.6868926980992202E-2</v>
      </c>
      <c r="AX780">
        <v>2.6978315708300001E-2</v>
      </c>
    </row>
    <row r="781" spans="1:50" x14ac:dyDescent="0.2">
      <c r="A781">
        <v>1.5447697830131699E-2</v>
      </c>
      <c r="B781">
        <v>2.1721809561646301E-2</v>
      </c>
      <c r="C781">
        <v>2.6381593149842099E-2</v>
      </c>
      <c r="D781">
        <v>2.4037207877144799E-2</v>
      </c>
      <c r="E781">
        <v>9.0660995030728206E-3</v>
      </c>
      <c r="F781">
        <v>5.6810281662540603E-3</v>
      </c>
      <c r="G781">
        <v>1.4315787166462099E-2</v>
      </c>
      <c r="H781">
        <v>2.1429445144969101E-2</v>
      </c>
      <c r="I781">
        <v>3.1229740544855802E-2</v>
      </c>
      <c r="J781">
        <v>3.4180223855215797E-2</v>
      </c>
      <c r="K781">
        <v>2.7734201267888101E-2</v>
      </c>
      <c r="L781">
        <v>1.69694078307699E-2</v>
      </c>
      <c r="M781">
        <v>9.0215542615957999E-3</v>
      </c>
      <c r="N781">
        <v>6.9852952450235898E-3</v>
      </c>
      <c r="O781">
        <v>6.3415278201944302E-3</v>
      </c>
      <c r="P781">
        <v>2.3534818067890099E-3</v>
      </c>
      <c r="Q781">
        <v>3.4199457113801002E-4</v>
      </c>
      <c r="R781">
        <v>1.33855695931675E-3</v>
      </c>
      <c r="S781">
        <v>2.9236771958625401E-3</v>
      </c>
      <c r="T781">
        <v>1.4735839477001899E-3</v>
      </c>
      <c r="U781">
        <v>1.5665075970784999E-3</v>
      </c>
      <c r="V781">
        <v>4.0371900747263002E-3</v>
      </c>
      <c r="W781">
        <v>1.1103043165813901E-2</v>
      </c>
      <c r="X781">
        <v>4.2095167120119598E-2</v>
      </c>
      <c r="Y781">
        <v>9.2145074895745693E-2</v>
      </c>
      <c r="Z781">
        <v>0.115552677832488</v>
      </c>
      <c r="AA781">
        <v>9.9339972717674599E-2</v>
      </c>
      <c r="AB781">
        <v>7.2507642088054006E-2</v>
      </c>
      <c r="AC781">
        <v>4.7646131754009599E-2</v>
      </c>
      <c r="AD781">
        <v>3.0107462776023199E-2</v>
      </c>
      <c r="AE781">
        <v>2.05618813613834E-2</v>
      </c>
      <c r="AF781">
        <v>1.12144707353279E-2</v>
      </c>
      <c r="AG781">
        <v>3.03073854604804E-3</v>
      </c>
      <c r="AH781">
        <v>2.4391259955272999E-4</v>
      </c>
      <c r="AI781">
        <v>0</v>
      </c>
      <c r="AJ781">
        <v>3.6730838800816802E-4</v>
      </c>
      <c r="AK781">
        <v>4.4775090442484297E-3</v>
      </c>
      <c r="AL781">
        <v>1.5571968244778999E-2</v>
      </c>
      <c r="AM781">
        <v>2.33231914282463E-2</v>
      </c>
      <c r="AN781">
        <v>1.8511650595775499E-2</v>
      </c>
      <c r="AO781">
        <v>8.2675020291219804E-3</v>
      </c>
      <c r="AP781">
        <v>1.83515628266759E-3</v>
      </c>
      <c r="AQ781">
        <v>1.3406121345026101E-4</v>
      </c>
      <c r="AR781">
        <v>0</v>
      </c>
      <c r="AS781">
        <v>0</v>
      </c>
      <c r="AT781" s="3">
        <v>5.0877924729082398E-5</v>
      </c>
      <c r="AU781">
        <v>5.7924287941753E-4</v>
      </c>
      <c r="AV781">
        <v>1.71996563928024E-3</v>
      </c>
      <c r="AW781">
        <v>2.58903016937915E-3</v>
      </c>
      <c r="AX781">
        <v>6.5039239014459301E-3</v>
      </c>
    </row>
    <row r="782" spans="1:50" x14ac:dyDescent="0.2">
      <c r="A782">
        <v>0.116927110001685</v>
      </c>
      <c r="B782">
        <v>0.233341665975841</v>
      </c>
      <c r="C782">
        <v>0.35563864896084701</v>
      </c>
      <c r="D782" s="3">
        <v>0.39602526424963802</v>
      </c>
      <c r="E782">
        <v>0.36190740842206698</v>
      </c>
      <c r="F782">
        <v>0.245502731620241</v>
      </c>
      <c r="G782">
        <v>0.116119886350457</v>
      </c>
      <c r="H782">
        <v>4.6584343067234898E-2</v>
      </c>
      <c r="I782">
        <v>1.56912539102315E-2</v>
      </c>
      <c r="J782">
        <v>2.97163939465891E-3</v>
      </c>
      <c r="K782">
        <v>1.98654110880039E-4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1.5882890233038E-4</v>
      </c>
      <c r="T782">
        <v>1.9003235778798E-3</v>
      </c>
      <c r="U782">
        <v>6.9217207337476201E-3</v>
      </c>
      <c r="V782">
        <v>1.72970034040488E-2</v>
      </c>
      <c r="W782">
        <v>4.5741435948325797E-2</v>
      </c>
      <c r="X782">
        <v>8.6957403969036604E-2</v>
      </c>
      <c r="Y782">
        <v>8.9700400619803E-2</v>
      </c>
      <c r="Z782">
        <v>4.8504315020998903E-2</v>
      </c>
      <c r="AA782">
        <v>3.2908198108576703E-2</v>
      </c>
      <c r="AB782">
        <v>2.8163738051266402E-2</v>
      </c>
      <c r="AC782">
        <v>1.26491504329629E-2</v>
      </c>
      <c r="AD782">
        <v>3.3410714522736397E-2</v>
      </c>
      <c r="AE782">
        <v>0.118772032455633</v>
      </c>
      <c r="AF782">
        <v>0.22454009542283301</v>
      </c>
      <c r="AG782">
        <v>0.31873117255961197</v>
      </c>
      <c r="AH782">
        <v>0.38443224258191599</v>
      </c>
      <c r="AI782">
        <v>0.42839100368834299</v>
      </c>
      <c r="AJ782">
        <v>0.42429969723212202</v>
      </c>
      <c r="AK782">
        <v>0.43473806219954297</v>
      </c>
      <c r="AL782">
        <v>0.61145803726997805</v>
      </c>
      <c r="AM782">
        <v>0.94921569342192502</v>
      </c>
      <c r="AN782">
        <v>1.33501915463851</v>
      </c>
      <c r="AO782">
        <v>1.69799111894374</v>
      </c>
      <c r="AP782">
        <v>2.1930531397108699</v>
      </c>
      <c r="AQ782" s="3">
        <v>2.80839023467255</v>
      </c>
      <c r="AR782">
        <v>3.2505156107607198</v>
      </c>
      <c r="AS782">
        <v>3.0887869063959901</v>
      </c>
      <c r="AT782">
        <v>2.1063645847488801</v>
      </c>
      <c r="AU782">
        <v>1.05123267553908</v>
      </c>
      <c r="AV782">
        <v>0.45539016470809401</v>
      </c>
      <c r="AW782">
        <v>0.249606261365898</v>
      </c>
      <c r="AX782">
        <v>0.152839854750564</v>
      </c>
    </row>
    <row r="783" spans="1:50" x14ac:dyDescent="0.2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 s="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4.6136788873938597E-4</v>
      </c>
      <c r="AF783">
        <v>4.8075637987283803E-3</v>
      </c>
      <c r="AG783">
        <v>1.05006847472303E-2</v>
      </c>
      <c r="AH783">
        <v>4.8075637987283803E-3</v>
      </c>
      <c r="AI783">
        <v>4.6136788873938597E-4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5.2919366860292505E-4</v>
      </c>
      <c r="AQ783">
        <v>5.5143246545465404E-3</v>
      </c>
      <c r="AR783">
        <v>1.20443923815611E-2</v>
      </c>
      <c r="AS783">
        <v>5.5143246545465404E-3</v>
      </c>
      <c r="AT783">
        <v>5.2919366860292505E-4</v>
      </c>
      <c r="AU783">
        <v>0</v>
      </c>
      <c r="AV783">
        <v>0</v>
      </c>
      <c r="AW783">
        <v>0</v>
      </c>
      <c r="AX783">
        <v>0</v>
      </c>
    </row>
    <row r="784" spans="1:50" x14ac:dyDescent="0.2">
      <c r="A784">
        <v>0.104684258651411</v>
      </c>
      <c r="B784">
        <v>0.12802540570957199</v>
      </c>
      <c r="C784">
        <v>0.135840607242078</v>
      </c>
      <c r="D784">
        <v>0.16252733144523401</v>
      </c>
      <c r="E784">
        <v>0.20323902221661899</v>
      </c>
      <c r="F784">
        <v>0.22817089165827301</v>
      </c>
      <c r="G784">
        <v>0.23600089474841901</v>
      </c>
      <c r="H784">
        <v>0.250385241885898</v>
      </c>
      <c r="I784">
        <v>0.29904196417407403</v>
      </c>
      <c r="J784">
        <v>0.39050432733183499</v>
      </c>
      <c r="K784">
        <v>0.49394201462323001</v>
      </c>
      <c r="L784">
        <v>0.58862135507520097</v>
      </c>
      <c r="M784">
        <v>0.67643431410352595</v>
      </c>
      <c r="N784">
        <v>0.72414385387015701</v>
      </c>
      <c r="O784">
        <v>0.72181997297949996</v>
      </c>
      <c r="P784">
        <v>0.673692243656138</v>
      </c>
      <c r="Q784" s="3">
        <v>0.58117058682519696</v>
      </c>
      <c r="R784">
        <v>0.46352641764027602</v>
      </c>
      <c r="S784">
        <v>0.349068875349416</v>
      </c>
      <c r="T784">
        <v>0.25340526933299001</v>
      </c>
      <c r="U784" s="3">
        <v>0.17706104355063401</v>
      </c>
      <c r="V784">
        <v>0.120573112275249</v>
      </c>
      <c r="W784">
        <v>8.4775120539783005E-2</v>
      </c>
      <c r="X784">
        <v>6.2530521021387397E-2</v>
      </c>
      <c r="Y784">
        <v>4.6396458837828801E-2</v>
      </c>
      <c r="Z784">
        <v>3.4454837872735102E-2</v>
      </c>
      <c r="AA784">
        <v>2.5705304879122599E-2</v>
      </c>
      <c r="AB784">
        <v>1.8765597562311699E-2</v>
      </c>
      <c r="AC784">
        <v>1.6215755861739699E-2</v>
      </c>
      <c r="AD784">
        <v>1.6282958959442699E-2</v>
      </c>
      <c r="AE784">
        <v>2.4102510355762101E-2</v>
      </c>
      <c r="AF784">
        <v>4.2559311295941503E-2</v>
      </c>
      <c r="AG784">
        <v>6.4391487434692099E-2</v>
      </c>
      <c r="AH784">
        <v>8.9560127450612301E-2</v>
      </c>
      <c r="AI784">
        <v>0.13527939149514001</v>
      </c>
      <c r="AJ784">
        <v>0.20498869114001</v>
      </c>
      <c r="AK784">
        <v>0.28775925122527402</v>
      </c>
      <c r="AL784">
        <v>0.35847052951751002</v>
      </c>
      <c r="AM784">
        <v>0.39477031333281398</v>
      </c>
      <c r="AN784">
        <v>0.39245943235231101</v>
      </c>
      <c r="AO784">
        <v>0.36944674339843497</v>
      </c>
      <c r="AP784">
        <v>0.33092370231871499</v>
      </c>
      <c r="AQ784">
        <v>0.27070368356277202</v>
      </c>
      <c r="AR784">
        <v>0.19401721489106699</v>
      </c>
      <c r="AS784">
        <v>0.120590817738917</v>
      </c>
      <c r="AT784">
        <v>6.6149627682792006E-2</v>
      </c>
      <c r="AU784">
        <v>3.60313502905504E-2</v>
      </c>
      <c r="AV784">
        <v>2.2953135298195499E-2</v>
      </c>
      <c r="AW784">
        <v>2.2147916511354601E-2</v>
      </c>
      <c r="AX784">
        <v>4.9611877624611597E-2</v>
      </c>
    </row>
    <row r="785" spans="1:50" x14ac:dyDescent="0.2">
      <c r="A785">
        <v>8.7458184463994601E-2</v>
      </c>
      <c r="B785">
        <v>8.38342927073122E-2</v>
      </c>
      <c r="C785">
        <v>0.15310806147685399</v>
      </c>
      <c r="D785">
        <v>0.29171110636666497</v>
      </c>
      <c r="E785">
        <v>0.49663451958232702</v>
      </c>
      <c r="F785">
        <v>0.74811193228200601</v>
      </c>
      <c r="G785">
        <v>1.0232701121735299</v>
      </c>
      <c r="H785">
        <v>1.1928391424665299</v>
      </c>
      <c r="I785">
        <v>1.2870618125584701</v>
      </c>
      <c r="J785">
        <v>1.3818474837858199</v>
      </c>
      <c r="K785">
        <v>1.32106593600491</v>
      </c>
      <c r="L785">
        <v>1.09811166686683</v>
      </c>
      <c r="M785">
        <v>0.81022565140714997</v>
      </c>
      <c r="N785">
        <v>0.48688200260396097</v>
      </c>
      <c r="O785">
        <v>0.24957754095492199</v>
      </c>
      <c r="P785">
        <v>0.14374410469429699</v>
      </c>
      <c r="Q785">
        <v>9.7059718919942806E-2</v>
      </c>
      <c r="R785">
        <v>6.8364070347194106E-2</v>
      </c>
      <c r="S785">
        <v>4.0051387117826E-2</v>
      </c>
      <c r="T785" s="3">
        <v>2.5518678291730899E-2</v>
      </c>
      <c r="U785">
        <v>3.8263693756443701E-2</v>
      </c>
      <c r="V785">
        <v>7.9674352681300298E-2</v>
      </c>
      <c r="W785">
        <v>0.14726239935273</v>
      </c>
      <c r="X785">
        <v>0.174510155761992</v>
      </c>
      <c r="Y785">
        <v>0.15207629100247999</v>
      </c>
      <c r="Z785">
        <v>0.10712000479079301</v>
      </c>
      <c r="AA785">
        <v>6.7625563237671799E-2</v>
      </c>
      <c r="AB785">
        <v>4.3620142730807901E-2</v>
      </c>
      <c r="AC785">
        <v>5.1666669286836303E-2</v>
      </c>
      <c r="AD785">
        <v>9.1888316421403798E-2</v>
      </c>
      <c r="AE785">
        <v>8.9782926324744494E-2</v>
      </c>
      <c r="AF785">
        <v>5.5040218746824E-2</v>
      </c>
      <c r="AG785">
        <v>3.9962112064036701E-2</v>
      </c>
      <c r="AH785">
        <v>3.2815746686946499E-2</v>
      </c>
      <c r="AI785">
        <v>2.15936557210341E-2</v>
      </c>
      <c r="AJ785">
        <v>1.7255139787883199E-2</v>
      </c>
      <c r="AK785">
        <v>6.6426108306399502E-3</v>
      </c>
      <c r="AL785">
        <v>6.1570067027482897E-4</v>
      </c>
      <c r="AM785">
        <v>0</v>
      </c>
      <c r="AN785">
        <v>4.6104230172965298E-4</v>
      </c>
      <c r="AO785">
        <v>6.1070049967454302E-3</v>
      </c>
      <c r="AP785">
        <v>2.4069115329202001E-2</v>
      </c>
      <c r="AQ785">
        <v>3.4456533823279401E-2</v>
      </c>
      <c r="AR785">
        <v>1.4261551662978E-2</v>
      </c>
      <c r="AS785">
        <v>8.1007825803481696E-3</v>
      </c>
      <c r="AT785">
        <v>5.6033788826261602E-2</v>
      </c>
      <c r="AU785">
        <v>0.15425263544109299</v>
      </c>
      <c r="AV785">
        <v>0.19175122249443499</v>
      </c>
      <c r="AW785">
        <v>0.17569587068909401</v>
      </c>
      <c r="AX785">
        <v>0.139450879761536</v>
      </c>
    </row>
    <row r="786" spans="1:50" x14ac:dyDescent="0.2">
      <c r="A786">
        <v>4.0732179916000699E-2</v>
      </c>
      <c r="B786">
        <v>2.1339258754129099E-2</v>
      </c>
      <c r="C786">
        <v>8.1044159374475695E-3</v>
      </c>
      <c r="D786">
        <v>7.6623929866006103E-4</v>
      </c>
      <c r="E786">
        <v>0</v>
      </c>
      <c r="F786">
        <v>0</v>
      </c>
      <c r="G786">
        <v>5.7724653871846698E-4</v>
      </c>
      <c r="H786">
        <v>7.7704135214002098E-3</v>
      </c>
      <c r="I786">
        <v>3.3469240688224398E-2</v>
      </c>
      <c r="J786">
        <v>7.6277313442191297E-2</v>
      </c>
      <c r="K786">
        <v>0.18495080896822599</v>
      </c>
      <c r="L786">
        <v>0.53043448908149904</v>
      </c>
      <c r="M786">
        <v>1.1252408825905</v>
      </c>
      <c r="N786">
        <v>1.8358706368272899</v>
      </c>
      <c r="O786">
        <v>2.6820571467872099</v>
      </c>
      <c r="P786">
        <v>3.4806571410847198</v>
      </c>
      <c r="Q786">
        <v>4.2487042041403198</v>
      </c>
      <c r="R786">
        <v>5.1034095680699201</v>
      </c>
      <c r="S786">
        <v>5.9763846490253503</v>
      </c>
      <c r="T786">
        <v>6.7244959409891099</v>
      </c>
      <c r="U786">
        <v>7.2775590228534597</v>
      </c>
      <c r="V786">
        <v>7.5427970020407802</v>
      </c>
      <c r="W786">
        <v>7.4912334071080799</v>
      </c>
      <c r="X786">
        <v>7.2818425639604598</v>
      </c>
      <c r="Y786">
        <v>7.0241226716827798</v>
      </c>
      <c r="Z786">
        <v>6.6040680561295897</v>
      </c>
      <c r="AA786">
        <v>5.8930876961515297</v>
      </c>
      <c r="AB786">
        <v>5.0587820002682804</v>
      </c>
      <c r="AC786">
        <v>4.2477674705581299</v>
      </c>
      <c r="AD786">
        <v>3.6058688773399101</v>
      </c>
      <c r="AE786">
        <v>3.0882752659847101</v>
      </c>
      <c r="AF786">
        <v>2.4968835820626198</v>
      </c>
      <c r="AG786">
        <v>1.83163851518874</v>
      </c>
      <c r="AH786">
        <v>1.2838129723623799</v>
      </c>
      <c r="AI786">
        <v>0.85246430661316597</v>
      </c>
      <c r="AJ786">
        <v>0.54140698765149697</v>
      </c>
      <c r="AK786">
        <v>0.33040416388814697</v>
      </c>
      <c r="AL786">
        <v>0.173990690044628</v>
      </c>
      <c r="AM786">
        <v>6.6634866795857103E-2</v>
      </c>
      <c r="AN786">
        <v>1.41834662873285E-2</v>
      </c>
      <c r="AO786">
        <v>1.0272604788238199E-3</v>
      </c>
      <c r="AP786">
        <v>0</v>
      </c>
      <c r="AQ786">
        <v>0</v>
      </c>
      <c r="AR786">
        <v>0</v>
      </c>
      <c r="AS786">
        <v>0</v>
      </c>
      <c r="AT786">
        <v>2.3981634061357999E-3</v>
      </c>
      <c r="AU786">
        <v>2.7401289611263199E-2</v>
      </c>
      <c r="AV786">
        <v>8.2363138714316095E-2</v>
      </c>
      <c r="AW786">
        <v>0.107607286590566</v>
      </c>
      <c r="AX786">
        <v>8.9840468401383003E-2</v>
      </c>
    </row>
    <row r="787" spans="1:50" x14ac:dyDescent="0.2">
      <c r="A787">
        <v>0.42109969026401101</v>
      </c>
      <c r="B787">
        <v>0.50995215015072903</v>
      </c>
      <c r="C787">
        <v>0.62347231151638405</v>
      </c>
      <c r="D787">
        <v>0.75115963551995502</v>
      </c>
      <c r="E787">
        <v>0.83350323965544504</v>
      </c>
      <c r="F787">
        <v>0.91401127212469901</v>
      </c>
      <c r="G787">
        <v>1.0352763731862999</v>
      </c>
      <c r="H787">
        <v>1.1216059428683101</v>
      </c>
      <c r="I787">
        <v>1.0126305247491401</v>
      </c>
      <c r="J787">
        <v>0.76922414539393502</v>
      </c>
      <c r="K787" s="3">
        <v>0.589327326647199</v>
      </c>
      <c r="L787">
        <v>0.45374796376673099</v>
      </c>
      <c r="M787">
        <v>0.34284416002344897</v>
      </c>
      <c r="N787">
        <v>0.27221550257328497</v>
      </c>
      <c r="O787">
        <v>0.224914451651053</v>
      </c>
      <c r="P787">
        <v>0.18665439093421099</v>
      </c>
      <c r="Q787">
        <v>0.15242872396677001</v>
      </c>
      <c r="R787">
        <v>0.108801640939586</v>
      </c>
      <c r="S787">
        <v>6.5548094930522299E-2</v>
      </c>
      <c r="T787">
        <v>3.1551118727153098E-2</v>
      </c>
      <c r="U787">
        <v>1.15586478273006E-2</v>
      </c>
      <c r="V787">
        <v>1.1171779082409201E-2</v>
      </c>
      <c r="W787">
        <v>2.7091852792602799E-2</v>
      </c>
      <c r="X787">
        <v>4.3346348961450301E-2</v>
      </c>
      <c r="Y787">
        <v>4.98759737137476E-2</v>
      </c>
      <c r="Z787">
        <v>5.1519300837731201E-2</v>
      </c>
      <c r="AA787">
        <v>5.2071253115412101E-2</v>
      </c>
      <c r="AB787">
        <v>5.1798045927771999E-2</v>
      </c>
      <c r="AC787">
        <v>5.3447995677279897E-2</v>
      </c>
      <c r="AD787">
        <v>6.0531592873581501E-2</v>
      </c>
      <c r="AE787">
        <v>5.8452649720571702E-2</v>
      </c>
      <c r="AF787">
        <v>3.52134803744363E-2</v>
      </c>
      <c r="AG787">
        <v>1.4410419532595401E-2</v>
      </c>
      <c r="AH787">
        <v>1.09156105215053E-2</v>
      </c>
      <c r="AI787">
        <v>1.54605516248078E-2</v>
      </c>
      <c r="AJ787">
        <v>6.3941001548184301E-2</v>
      </c>
      <c r="AK787">
        <v>0.174908037133294</v>
      </c>
      <c r="AL787">
        <v>0.28554073506670802</v>
      </c>
      <c r="AM787">
        <v>0.33304044705519997</v>
      </c>
      <c r="AN787">
        <v>0.31751683751035997</v>
      </c>
      <c r="AO787">
        <v>0.28871054668206703</v>
      </c>
      <c r="AP787">
        <v>0.26545005745585698</v>
      </c>
      <c r="AQ787">
        <v>0.22262424897046901</v>
      </c>
      <c r="AR787">
        <v>0.17363331949757399</v>
      </c>
      <c r="AS787">
        <v>0.13847237233729301</v>
      </c>
      <c r="AT787">
        <v>0.136566883272914</v>
      </c>
      <c r="AU787">
        <v>0.172717359733943</v>
      </c>
      <c r="AV787">
        <v>0.25604133524783002</v>
      </c>
      <c r="AW787">
        <v>0.33260754845047202</v>
      </c>
      <c r="AX787">
        <v>0.37630476849297601</v>
      </c>
    </row>
    <row r="788" spans="1:50" x14ac:dyDescent="0.2">
      <c r="A788">
        <v>4.1452223618293899E-2</v>
      </c>
      <c r="B788">
        <v>4.3876196577648401E-2</v>
      </c>
      <c r="C788">
        <v>3.2716555320885701E-2</v>
      </c>
      <c r="D788" s="3">
        <v>1.9854586544017502E-2</v>
      </c>
      <c r="E788">
        <v>1.50102744310277E-2</v>
      </c>
      <c r="F788">
        <v>1.3082876822315299E-2</v>
      </c>
      <c r="G788">
        <v>1.6816748543791699E-2</v>
      </c>
      <c r="H788">
        <v>3.08199259887675E-2</v>
      </c>
      <c r="I788">
        <v>3.3317149164182602E-2</v>
      </c>
      <c r="J788">
        <v>4.4431581487254901E-2</v>
      </c>
      <c r="K788">
        <v>8.0465183015032804E-2</v>
      </c>
      <c r="L788">
        <v>0.12692197229852301</v>
      </c>
      <c r="M788">
        <v>0.17296787130483501</v>
      </c>
      <c r="N788">
        <v>0.19416817444138701</v>
      </c>
      <c r="O788">
        <v>0.21731335372775101</v>
      </c>
      <c r="P788">
        <v>0.28306986039106102</v>
      </c>
      <c r="Q788">
        <v>0.38584388638543499</v>
      </c>
      <c r="R788">
        <v>0.48668299827405098</v>
      </c>
      <c r="S788">
        <v>0.56263825404196299</v>
      </c>
      <c r="T788">
        <v>0.61607791398526002</v>
      </c>
      <c r="U788">
        <v>0.65917336988255604</v>
      </c>
      <c r="V788">
        <v>0.73329325968747106</v>
      </c>
      <c r="W788">
        <v>0.83329214565714405</v>
      </c>
      <c r="X788">
        <v>0.84190144610894002</v>
      </c>
      <c r="Y788">
        <v>0.74011926072291301</v>
      </c>
      <c r="Z788">
        <v>0.61359240374451796</v>
      </c>
      <c r="AA788">
        <v>0.50075592193985097</v>
      </c>
      <c r="AB788">
        <v>0.405632912497011</v>
      </c>
      <c r="AC788">
        <v>0.32312067044302101</v>
      </c>
      <c r="AD788">
        <v>0.24657474398001</v>
      </c>
      <c r="AE788">
        <v>0.186613399893691</v>
      </c>
      <c r="AF788">
        <v>0.14079590749968399</v>
      </c>
      <c r="AG788">
        <v>9.7089674797191897E-2</v>
      </c>
      <c r="AH788">
        <v>4.75130022088147E-2</v>
      </c>
      <c r="AI788">
        <v>1.7778822229888799E-2</v>
      </c>
      <c r="AJ788">
        <v>4.94887823798727E-3</v>
      </c>
      <c r="AK788">
        <v>6.6912263155075799E-3</v>
      </c>
      <c r="AL788">
        <v>1.9369118272821399E-2</v>
      </c>
      <c r="AM788">
        <v>2.8822470163517001E-2</v>
      </c>
      <c r="AN788">
        <v>5.0489272026552998E-2</v>
      </c>
      <c r="AO788" s="3">
        <v>9.6104313060341506E-2</v>
      </c>
      <c r="AP788">
        <v>0.123036593359754</v>
      </c>
      <c r="AQ788">
        <v>0.115776157761677</v>
      </c>
      <c r="AR788">
        <v>0.100846596809455</v>
      </c>
      <c r="AS788">
        <v>8.9172477826554006E-2</v>
      </c>
      <c r="AT788">
        <v>7.7741130065075797E-2</v>
      </c>
      <c r="AU788">
        <v>6.9291275621515602E-2</v>
      </c>
      <c r="AV788">
        <v>6.4665941820734305E-2</v>
      </c>
      <c r="AW788">
        <v>4.9274473075951203E-2</v>
      </c>
      <c r="AX788">
        <v>3.6131436684509403E-2</v>
      </c>
    </row>
    <row r="789" spans="1:50" x14ac:dyDescent="0.2">
      <c r="A789">
        <v>0.320197802716085</v>
      </c>
      <c r="B789">
        <v>0.37910589426630398</v>
      </c>
      <c r="C789">
        <v>0.39549394182082698</v>
      </c>
      <c r="D789">
        <v>0.33947158618592699</v>
      </c>
      <c r="E789">
        <v>0.312127782131843</v>
      </c>
      <c r="F789">
        <v>0.36532531351518299</v>
      </c>
      <c r="G789">
        <v>0.42312030887684099</v>
      </c>
      <c r="H789">
        <v>0.453842319180918</v>
      </c>
      <c r="I789">
        <v>0.39217581134334001</v>
      </c>
      <c r="J789">
        <v>0.26285255485443598</v>
      </c>
      <c r="K789">
        <v>0.17922304887891699</v>
      </c>
      <c r="L789">
        <v>0.153394818837121</v>
      </c>
      <c r="M789">
        <v>0.142548174877247</v>
      </c>
      <c r="N789">
        <v>0.182773381406025</v>
      </c>
      <c r="O789">
        <v>0.245243251104278</v>
      </c>
      <c r="P789">
        <v>0.29754298721551597</v>
      </c>
      <c r="Q789">
        <v>0.32748254106643998</v>
      </c>
      <c r="R789">
        <v>0.30342158478770997</v>
      </c>
      <c r="S789">
        <v>0.231046296644143</v>
      </c>
      <c r="T789">
        <v>0.19377307047546299</v>
      </c>
      <c r="U789">
        <v>0.20361100371961799</v>
      </c>
      <c r="V789">
        <v>0.21585549226442699</v>
      </c>
      <c r="W789">
        <v>0.21067537928070201</v>
      </c>
      <c r="X789">
        <v>0.24271450250441101</v>
      </c>
      <c r="Y789">
        <v>0.33969013417003702</v>
      </c>
      <c r="Z789">
        <v>0.49373479147884197</v>
      </c>
      <c r="AA789">
        <v>0.71309374072767195</v>
      </c>
      <c r="AB789">
        <v>0.96216967459399405</v>
      </c>
      <c r="AC789">
        <v>1.15398500420348</v>
      </c>
      <c r="AD789">
        <v>1.22951893120875</v>
      </c>
      <c r="AE789">
        <v>1.2699647102673299</v>
      </c>
      <c r="AF789">
        <v>1.26274590584345</v>
      </c>
      <c r="AG789">
        <v>1.1398708782597999</v>
      </c>
      <c r="AH789">
        <v>0.97753855419060398</v>
      </c>
      <c r="AI789">
        <v>0.86891402966285403</v>
      </c>
      <c r="AJ789">
        <v>0.78632532314922399</v>
      </c>
      <c r="AK789">
        <v>0.65573391627598498</v>
      </c>
      <c r="AL789">
        <v>0.51605926373204603</v>
      </c>
      <c r="AM789" s="3">
        <v>0.44595762169137199</v>
      </c>
      <c r="AN789">
        <v>0.42808992877290902</v>
      </c>
      <c r="AO789">
        <v>0.34674554909657401</v>
      </c>
      <c r="AP789">
        <v>0.212195212855668</v>
      </c>
      <c r="AQ789">
        <v>0.106570733268484</v>
      </c>
      <c r="AR789">
        <v>4.4213885511927502E-2</v>
      </c>
      <c r="AS789">
        <v>2.27805197950968E-2</v>
      </c>
      <c r="AT789">
        <v>3.47236978520628E-2</v>
      </c>
      <c r="AU789">
        <v>5.8783278030431999E-2</v>
      </c>
      <c r="AV789">
        <v>0.10503235973090901</v>
      </c>
      <c r="AW789">
        <v>0.18595237245881099</v>
      </c>
      <c r="AX789">
        <v>0.24835236157052401</v>
      </c>
    </row>
    <row r="790" spans="1:50" x14ac:dyDescent="0.2">
      <c r="A790">
        <v>0.28915616858329302</v>
      </c>
      <c r="B790">
        <v>0.28825121576764001</v>
      </c>
      <c r="C790">
        <v>0.27240376132093602</v>
      </c>
      <c r="D790">
        <v>0.26400461903959999</v>
      </c>
      <c r="E790">
        <v>0.27465087151266099</v>
      </c>
      <c r="F790">
        <v>0.25343057420871101</v>
      </c>
      <c r="G790">
        <v>0.234377999611184</v>
      </c>
      <c r="H790">
        <v>0.229140040757983</v>
      </c>
      <c r="I790">
        <v>0.21526808507440201</v>
      </c>
      <c r="J790">
        <v>0.219156674578358</v>
      </c>
      <c r="K790">
        <v>0.26056792176983501</v>
      </c>
      <c r="L790">
        <v>0.33340834906064198</v>
      </c>
      <c r="M790">
        <v>0.41789725227286301</v>
      </c>
      <c r="N790">
        <v>0.50668556487713401</v>
      </c>
      <c r="O790">
        <v>0.58717893687828004</v>
      </c>
      <c r="P790">
        <v>0.66990853842328102</v>
      </c>
      <c r="Q790">
        <v>0.82922106338742796</v>
      </c>
      <c r="R790">
        <v>0.98418549605332895</v>
      </c>
      <c r="S790">
        <v>1.0555800039634</v>
      </c>
      <c r="T790">
        <v>1.06882708162449</v>
      </c>
      <c r="U790">
        <v>1.02293511285413</v>
      </c>
      <c r="V790">
        <v>0.89578981540956704</v>
      </c>
      <c r="W790">
        <v>0.72486670610909998</v>
      </c>
      <c r="X790">
        <v>0.57224401639409594</v>
      </c>
      <c r="Y790">
        <v>0.43951612401234003</v>
      </c>
      <c r="Z790">
        <v>0.31933291962468302</v>
      </c>
      <c r="AA790">
        <v>0.21820168148917299</v>
      </c>
      <c r="AB790">
        <v>0.15422104750043999</v>
      </c>
      <c r="AC790">
        <v>0.14731498767165099</v>
      </c>
      <c r="AD790">
        <v>0.14047251541450001</v>
      </c>
      <c r="AE790" s="3">
        <v>0.11334431414126001</v>
      </c>
      <c r="AF790">
        <v>9.1265155397452002E-2</v>
      </c>
      <c r="AG790">
        <v>6.7887914217934706E-2</v>
      </c>
      <c r="AH790">
        <v>5.3666478208442399E-2</v>
      </c>
      <c r="AI790">
        <v>5.1458874807602903E-2</v>
      </c>
      <c r="AJ790">
        <v>5.1650711519805402E-2</v>
      </c>
      <c r="AK790">
        <v>7.2688494339942594E-2</v>
      </c>
      <c r="AL790">
        <v>0.148541457950018</v>
      </c>
      <c r="AM790">
        <v>0.20860704639255401</v>
      </c>
      <c r="AN790">
        <v>0.24418411844194199</v>
      </c>
      <c r="AO790">
        <v>0.30021107860228402</v>
      </c>
      <c r="AP790">
        <v>0.38335292675571297</v>
      </c>
      <c r="AQ790">
        <v>0.46384243744834902</v>
      </c>
      <c r="AR790">
        <v>0.499612157352405</v>
      </c>
      <c r="AS790">
        <v>0.39307918571783101</v>
      </c>
      <c r="AT790">
        <v>0.20879041763918699</v>
      </c>
      <c r="AU790">
        <v>0.14400388608540299</v>
      </c>
      <c r="AV790">
        <v>0.181974207437786</v>
      </c>
      <c r="AW790">
        <v>0.20809165333617999</v>
      </c>
      <c r="AX790">
        <v>0.24540974697342899</v>
      </c>
    </row>
    <row r="791" spans="1:50" x14ac:dyDescent="0.2">
      <c r="A791">
        <v>0.25580853211073501</v>
      </c>
      <c r="B791">
        <v>0.313597079889401</v>
      </c>
      <c r="C791">
        <v>0.31458019242261698</v>
      </c>
      <c r="D791">
        <v>0.29055885587143598</v>
      </c>
      <c r="E791">
        <v>0.24243042461402001</v>
      </c>
      <c r="F791">
        <v>0.194137039544583</v>
      </c>
      <c r="G791">
        <v>0.16376462532723501</v>
      </c>
      <c r="H791">
        <v>0.153184798407448</v>
      </c>
      <c r="I791">
        <v>0.14367056392972299</v>
      </c>
      <c r="J791">
        <v>0.113883031962544</v>
      </c>
      <c r="K791">
        <v>8.0266606705216195E-2</v>
      </c>
      <c r="L791">
        <v>5.0070171457269698E-2</v>
      </c>
      <c r="M791">
        <v>2.6611628985257998E-2</v>
      </c>
      <c r="N791">
        <v>1.66322513292332E-2</v>
      </c>
      <c r="O791">
        <v>1.7240872138254901E-2</v>
      </c>
      <c r="P791">
        <v>1.92931747239979E-2</v>
      </c>
      <c r="Q791">
        <v>1.600020140784E-2</v>
      </c>
      <c r="R791">
        <v>1.2891624965281999E-2</v>
      </c>
      <c r="S791">
        <v>1.13306191046033E-2</v>
      </c>
      <c r="T791">
        <v>8.3120600566856696E-3</v>
      </c>
      <c r="U791">
        <v>4.4998593188544404E-3</v>
      </c>
      <c r="V791">
        <v>1.16123023381171E-2</v>
      </c>
      <c r="W791">
        <v>2.61851597839729E-2</v>
      </c>
      <c r="X791">
        <v>2.4481356869893101E-2</v>
      </c>
      <c r="Y791">
        <v>1.3922408806866401E-2</v>
      </c>
      <c r="Z791">
        <v>8.2148968735412196E-3</v>
      </c>
      <c r="AA791">
        <v>6.8643251811778896E-3</v>
      </c>
      <c r="AB791">
        <v>1.38186367642926E-2</v>
      </c>
      <c r="AC791">
        <v>2.0706107300820498E-2</v>
      </c>
      <c r="AD791">
        <v>1.10642265300906E-2</v>
      </c>
      <c r="AE791">
        <v>3.0808978143376099E-3</v>
      </c>
      <c r="AF791">
        <v>6.9341641790475698E-3</v>
      </c>
      <c r="AG791">
        <v>2.7270588087378901E-2</v>
      </c>
      <c r="AH791">
        <v>7.0668957414762507E-2</v>
      </c>
      <c r="AI791">
        <v>0.13574961348767101</v>
      </c>
      <c r="AJ791">
        <v>0.207281085093203</v>
      </c>
      <c r="AK791">
        <v>0.260219831553751</v>
      </c>
      <c r="AL791">
        <v>0.324347816790858</v>
      </c>
      <c r="AM791">
        <v>0.43475422192684599</v>
      </c>
      <c r="AN791">
        <v>0.56860899441441304</v>
      </c>
      <c r="AO791">
        <v>0.65654183291075896</v>
      </c>
      <c r="AP791">
        <v>0.69782856644202196</v>
      </c>
      <c r="AQ791">
        <v>0.82375638097148496</v>
      </c>
      <c r="AR791">
        <v>0.96037275147753998</v>
      </c>
      <c r="AS791">
        <v>0.79218887131488203</v>
      </c>
      <c r="AT791">
        <v>0.36186602514492799</v>
      </c>
      <c r="AU791">
        <v>0.13713358170675299</v>
      </c>
      <c r="AV791">
        <v>6.9451517887277103E-2</v>
      </c>
      <c r="AW791">
        <v>5.8406767915846397E-2</v>
      </c>
      <c r="AX791">
        <v>0.118981686952034</v>
      </c>
    </row>
    <row r="792" spans="1:50" x14ac:dyDescent="0.2">
      <c r="A792">
        <v>9.0696741058693894E-2</v>
      </c>
      <c r="B792">
        <v>7.3469859682090799E-2</v>
      </c>
      <c r="C792">
        <v>5.4521859668151297E-2</v>
      </c>
      <c r="D792">
        <v>4.4755627543014001E-2</v>
      </c>
      <c r="E792">
        <v>3.9254238541169897E-2</v>
      </c>
      <c r="F792">
        <v>3.2350057115579797E-2</v>
      </c>
      <c r="G792">
        <v>2.3390813963088598E-2</v>
      </c>
      <c r="H792">
        <v>1.40176714387465E-2</v>
      </c>
      <c r="I792">
        <v>1.8211640138197899E-2</v>
      </c>
      <c r="J792">
        <v>2.37199790999593E-2</v>
      </c>
      <c r="K792">
        <v>2.25994406539342E-2</v>
      </c>
      <c r="L792">
        <v>2.1099611349553599E-2</v>
      </c>
      <c r="M792">
        <v>1.9670394239178102E-2</v>
      </c>
      <c r="N792">
        <v>1.7166770176112501E-2</v>
      </c>
      <c r="O792">
        <v>1.3336855533408701E-2</v>
      </c>
      <c r="P792">
        <v>1.21881388188105E-2</v>
      </c>
      <c r="Q792">
        <v>2.5453219082020199E-2</v>
      </c>
      <c r="R792">
        <v>5.4995241037960003E-2</v>
      </c>
      <c r="S792">
        <v>8.3472535483639601E-2</v>
      </c>
      <c r="T792">
        <v>0.114869932694679</v>
      </c>
      <c r="U792">
        <v>0.125726325910026</v>
      </c>
      <c r="V792">
        <v>0.101621290857402</v>
      </c>
      <c r="W792">
        <v>6.1359674302329199E-2</v>
      </c>
      <c r="X792">
        <v>3.37677584684049E-2</v>
      </c>
      <c r="Y792">
        <v>2.2400293865048999E-2</v>
      </c>
      <c r="Z792">
        <v>1.25362227637904E-2</v>
      </c>
      <c r="AA792">
        <v>3.4351147042268001E-3</v>
      </c>
      <c r="AB792">
        <v>2.7772213893198202E-4</v>
      </c>
      <c r="AC792">
        <v>0</v>
      </c>
      <c r="AD792">
        <v>2.3520204474216001E-4</v>
      </c>
      <c r="AE792">
        <v>2.4508615863555001E-3</v>
      </c>
      <c r="AF792">
        <v>5.3531738641145396E-3</v>
      </c>
      <c r="AG792">
        <v>2.4508615863555001E-3</v>
      </c>
      <c r="AH792">
        <v>2.3520204474216001E-4</v>
      </c>
      <c r="AI792">
        <v>0</v>
      </c>
      <c r="AJ792">
        <v>3.16605396596944E-4</v>
      </c>
      <c r="AK792">
        <v>3.8893032445416901E-3</v>
      </c>
      <c r="AL792">
        <v>1.47656374226243E-2</v>
      </c>
      <c r="AM792">
        <v>3.4373299365589402E-2</v>
      </c>
      <c r="AN792">
        <v>7.2330263609511197E-2</v>
      </c>
      <c r="AO792">
        <v>0.116811020342838</v>
      </c>
      <c r="AP792">
        <v>0.134027143415056</v>
      </c>
      <c r="AQ792">
        <v>0.13557409781085</v>
      </c>
      <c r="AR792">
        <v>0.13412830741506199</v>
      </c>
      <c r="AS792">
        <v>0.103669146988526</v>
      </c>
      <c r="AT792">
        <v>5.66659708940873E-2</v>
      </c>
      <c r="AU792">
        <v>6.4746983222515403E-2</v>
      </c>
      <c r="AV792">
        <v>8.7493834805355303E-2</v>
      </c>
      <c r="AW792">
        <v>8.0714557176258306E-2</v>
      </c>
      <c r="AX792">
        <v>8.0602714431970507E-2</v>
      </c>
    </row>
    <row r="793" spans="1:50" x14ac:dyDescent="0.2">
      <c r="A793">
        <v>0.122853549573701</v>
      </c>
      <c r="B793">
        <v>0.14412045737256299</v>
      </c>
      <c r="C793">
        <v>0.13644811154164199</v>
      </c>
      <c r="D793">
        <v>0.13360232429642099</v>
      </c>
      <c r="E793">
        <v>0.13978422442101399</v>
      </c>
      <c r="F793">
        <v>0.15171288836816599</v>
      </c>
      <c r="G793">
        <v>0.16876335693326</v>
      </c>
      <c r="H793">
        <v>0.20844135665973099</v>
      </c>
      <c r="I793">
        <v>0.35979609583683902</v>
      </c>
      <c r="J793">
        <v>0.65667159777473405</v>
      </c>
      <c r="K793">
        <v>0.94247900031158005</v>
      </c>
      <c r="L793">
        <v>1.1062448663169</v>
      </c>
      <c r="M793">
        <v>1.1297341931499201</v>
      </c>
      <c r="N793">
        <v>1.0585204666647501</v>
      </c>
      <c r="O793">
        <v>0.96651718521873498</v>
      </c>
      <c r="P793">
        <v>0.898173642880704</v>
      </c>
      <c r="Q793">
        <v>0.89194519898312796</v>
      </c>
      <c r="R793">
        <v>0.97878381546284599</v>
      </c>
      <c r="S793">
        <v>1.15618397211806</v>
      </c>
      <c r="T793">
        <v>1.35857606268759</v>
      </c>
      <c r="U793">
        <v>1.5395377545039299</v>
      </c>
      <c r="V793">
        <v>1.7258146564375001</v>
      </c>
      <c r="W793">
        <v>1.92607820509785</v>
      </c>
      <c r="X793">
        <v>2.1252917362945101</v>
      </c>
      <c r="Y793">
        <v>2.3004252276350501</v>
      </c>
      <c r="Z793">
        <v>2.4485910707085599</v>
      </c>
      <c r="AA793">
        <v>2.5594812250583101</v>
      </c>
      <c r="AB793">
        <v>2.61117734109046</v>
      </c>
      <c r="AC793">
        <v>2.5787222305425401</v>
      </c>
      <c r="AD793">
        <v>2.4584935054064099</v>
      </c>
      <c r="AE793">
        <v>2.2731852635776102</v>
      </c>
      <c r="AF793">
        <v>2.05731106479963</v>
      </c>
      <c r="AG793">
        <v>1.8505906835980901</v>
      </c>
      <c r="AH793">
        <v>1.59429317090075</v>
      </c>
      <c r="AI793">
        <v>1.2634684703390999</v>
      </c>
      <c r="AJ793">
        <v>0.93061558242742504</v>
      </c>
      <c r="AK793">
        <v>0.61573945120344098</v>
      </c>
      <c r="AL793">
        <v>0.37597902592188998</v>
      </c>
      <c r="AM793">
        <v>0.24829829420722399</v>
      </c>
      <c r="AN793">
        <v>0.202914661735873</v>
      </c>
      <c r="AO793">
        <v>0.17787847771596199</v>
      </c>
      <c r="AP793">
        <v>0.16539303831326599</v>
      </c>
      <c r="AQ793">
        <v>0.17507418186165699</v>
      </c>
      <c r="AR793">
        <v>0.194486308078194</v>
      </c>
      <c r="AS793">
        <v>0.206762082392838</v>
      </c>
      <c r="AT793">
        <v>0.20577670193855099</v>
      </c>
      <c r="AU793">
        <v>0.18213619787027799</v>
      </c>
      <c r="AV793">
        <v>0.13154353190215401</v>
      </c>
      <c r="AW793" s="3">
        <v>8.0642804710780502E-2</v>
      </c>
      <c r="AX793">
        <v>6.52842473446993E-2</v>
      </c>
    </row>
    <row r="794" spans="1:50" x14ac:dyDescent="0.2">
      <c r="A794">
        <v>3.0644147069672299E-2</v>
      </c>
      <c r="B794">
        <v>3.6965610351410903E-2</v>
      </c>
      <c r="C794">
        <v>3.9633103210026603E-2</v>
      </c>
      <c r="D794">
        <v>5.2239111436844302E-2</v>
      </c>
      <c r="E794">
        <v>9.9125882864974202E-2</v>
      </c>
      <c r="F794">
        <v>0.19622351842604099</v>
      </c>
      <c r="G794">
        <v>0.32199271559655501</v>
      </c>
      <c r="H794">
        <v>0.46984947035984698</v>
      </c>
      <c r="I794">
        <v>0.62662363808854704</v>
      </c>
      <c r="J794">
        <v>0.78493700642092601</v>
      </c>
      <c r="K794">
        <v>0.92892439851681397</v>
      </c>
      <c r="L794">
        <v>1.04254733616711</v>
      </c>
      <c r="M794">
        <v>1.1173356577090801</v>
      </c>
      <c r="N794">
        <v>1.1448310521196801</v>
      </c>
      <c r="O794">
        <v>1.10909069336782</v>
      </c>
      <c r="P794">
        <v>1.00774726511353</v>
      </c>
      <c r="Q794">
        <v>0.84751423745387999</v>
      </c>
      <c r="R794">
        <v>0.66716715260386295</v>
      </c>
      <c r="S794">
        <v>0.50570960660277497</v>
      </c>
      <c r="T794">
        <v>0.372460702995703</v>
      </c>
      <c r="U794">
        <v>0.267268029189215</v>
      </c>
      <c r="V794">
        <v>0.18887252230919799</v>
      </c>
      <c r="W794">
        <v>0.13178821531159399</v>
      </c>
      <c r="X794">
        <v>9.1473597491801201E-2</v>
      </c>
      <c r="Y794">
        <v>6.5906131299461698E-2</v>
      </c>
      <c r="Z794">
        <v>4.9306208124482803E-2</v>
      </c>
      <c r="AA794">
        <v>3.8507112637229501E-2</v>
      </c>
      <c r="AB794">
        <v>3.4958571231202898E-2</v>
      </c>
      <c r="AC794">
        <v>3.7252434261373597E-2</v>
      </c>
      <c r="AD794">
        <v>3.74758976366701E-2</v>
      </c>
      <c r="AE794">
        <v>3.4395701210250498E-2</v>
      </c>
      <c r="AF794">
        <v>3.1589363871617697E-2</v>
      </c>
      <c r="AG794">
        <v>2.7108304177819401E-2</v>
      </c>
      <c r="AH794">
        <v>2.0411805778618002E-2</v>
      </c>
      <c r="AI794">
        <v>1.32425783417037E-2</v>
      </c>
      <c r="AJ794">
        <v>7.8074210943532103E-3</v>
      </c>
      <c r="AK794">
        <v>4.7230506071257701E-3</v>
      </c>
      <c r="AL794">
        <v>2.9785870225329399E-3</v>
      </c>
      <c r="AM794">
        <v>1.5146133627977E-3</v>
      </c>
      <c r="AN794">
        <v>1.61250053071311E-3</v>
      </c>
      <c r="AO794">
        <v>2.5493394347905099E-3</v>
      </c>
      <c r="AP794">
        <v>3.0159654311363001E-3</v>
      </c>
      <c r="AQ794">
        <v>3.1879329909185101E-3</v>
      </c>
      <c r="AR794">
        <v>3.97043676808965E-3</v>
      </c>
      <c r="AS794">
        <v>5.3739892581917198E-3</v>
      </c>
      <c r="AT794">
        <v>6.0273434696834997E-3</v>
      </c>
      <c r="AU794">
        <v>6.9228156251690499E-3</v>
      </c>
      <c r="AV794">
        <v>9.7967611983017303E-3</v>
      </c>
      <c r="AW794">
        <v>9.2527238617475596E-3</v>
      </c>
      <c r="AX794">
        <v>1.5736322316379302E-2</v>
      </c>
    </row>
    <row r="795" spans="1:50" x14ac:dyDescent="0.2">
      <c r="A795">
        <v>5.3707892585601297E-2</v>
      </c>
      <c r="B795">
        <v>6.4375846669589107E-2</v>
      </c>
      <c r="C795">
        <v>4.7381586540549303E-2</v>
      </c>
      <c r="D795">
        <v>3.0111495379007099E-2</v>
      </c>
      <c r="E795">
        <v>1.8457343741547901E-2</v>
      </c>
      <c r="F795">
        <v>2.46885634779789E-2</v>
      </c>
      <c r="G795">
        <v>5.47009618085538E-2</v>
      </c>
      <c r="H795">
        <v>9.4431368021112405E-2</v>
      </c>
      <c r="I795">
        <v>0.120147321092179</v>
      </c>
      <c r="J795">
        <v>0.133912021681758</v>
      </c>
      <c r="K795">
        <v>0.144580969862146</v>
      </c>
      <c r="L795">
        <v>0.13059309741011399</v>
      </c>
      <c r="M795">
        <v>8.5406676926369302E-2</v>
      </c>
      <c r="N795">
        <v>2.8869826279241999E-2</v>
      </c>
      <c r="O795">
        <v>1.18127108841022E-2</v>
      </c>
      <c r="P795">
        <v>2.9797744421675001E-2</v>
      </c>
      <c r="Q795">
        <v>5.2244904452267898E-2</v>
      </c>
      <c r="R795">
        <v>7.1766770341380695E-2</v>
      </c>
      <c r="S795">
        <v>8.8149637899793798E-2</v>
      </c>
      <c r="T795">
        <v>0.102989713536272</v>
      </c>
      <c r="U795">
        <v>0.12531240882198</v>
      </c>
      <c r="V795">
        <v>0.131400491539093</v>
      </c>
      <c r="W795">
        <v>0.12991675483645601</v>
      </c>
      <c r="X795">
        <v>0.139889114187738</v>
      </c>
      <c r="Y795">
        <v>0.22370024107970099</v>
      </c>
      <c r="Z795">
        <v>0.37372333196846502</v>
      </c>
      <c r="AA795">
        <v>0.54851727942921902</v>
      </c>
      <c r="AB795">
        <v>0.63084129991385895</v>
      </c>
      <c r="AC795">
        <v>0.63548039174614401</v>
      </c>
      <c r="AD795">
        <v>0.70235624888665804</v>
      </c>
      <c r="AE795">
        <v>0.74349903169269604</v>
      </c>
      <c r="AF795">
        <v>0.66606575010971503</v>
      </c>
      <c r="AG795">
        <v>0.53578713477383899</v>
      </c>
      <c r="AH795">
        <v>0.41534204010959702</v>
      </c>
      <c r="AI795">
        <v>0.28087003490968898</v>
      </c>
      <c r="AJ795">
        <v>0.137843643737247</v>
      </c>
      <c r="AK795">
        <v>4.3988125996735801E-2</v>
      </c>
      <c r="AL795">
        <v>7.8752430003119801E-3</v>
      </c>
      <c r="AM795">
        <v>5.1833161065605699E-4</v>
      </c>
      <c r="AN795">
        <v>0</v>
      </c>
      <c r="AO795">
        <v>2.9567196042143602E-4</v>
      </c>
      <c r="AP795">
        <v>4.3291706991350296E-3</v>
      </c>
      <c r="AQ795">
        <v>1.9821768792356999E-2</v>
      </c>
      <c r="AR795">
        <v>3.2383709093536897E-2</v>
      </c>
      <c r="AS795">
        <v>1.5453528065328801E-2</v>
      </c>
      <c r="AT795">
        <v>4.72738191505917E-3</v>
      </c>
      <c r="AU795">
        <v>1.0323634661445501E-2</v>
      </c>
      <c r="AV795">
        <v>1.80552687032168E-2</v>
      </c>
      <c r="AW795">
        <v>2.0032682475145301E-2</v>
      </c>
      <c r="AX795">
        <v>2.9880478951844199E-2</v>
      </c>
    </row>
    <row r="796" spans="1:50" x14ac:dyDescent="0.2">
      <c r="A796">
        <v>0.14855337797520901</v>
      </c>
      <c r="B796">
        <v>0.119004733249721</v>
      </c>
      <c r="C796">
        <v>8.7178259614491604E-2</v>
      </c>
      <c r="D796">
        <v>6.4942193837342899E-2</v>
      </c>
      <c r="E796">
        <v>5.1044757928230003E-2</v>
      </c>
      <c r="F796" s="3">
        <v>4.3280649976374999E-2</v>
      </c>
      <c r="G796">
        <v>5.23198396255996E-2</v>
      </c>
      <c r="H796">
        <v>6.1892601555016601E-2</v>
      </c>
      <c r="I796">
        <v>5.5452101443831198E-2</v>
      </c>
      <c r="J796">
        <v>6.0189632945526698E-2</v>
      </c>
      <c r="K796">
        <v>8.6650933183053003E-2</v>
      </c>
      <c r="L796">
        <v>0.109833109230652</v>
      </c>
      <c r="M796">
        <v>0.101884852817844</v>
      </c>
      <c r="N796">
        <v>8.1622631345848906E-2</v>
      </c>
      <c r="O796">
        <v>6.7468842262620399E-2</v>
      </c>
      <c r="P796">
        <v>4.8629402050606202E-2</v>
      </c>
      <c r="Q796">
        <v>2.7244619344016899E-2</v>
      </c>
      <c r="R796">
        <v>1.17389595591589E-2</v>
      </c>
      <c r="S796">
        <v>3.7713488376890101E-3</v>
      </c>
      <c r="T796">
        <v>9.1192830165298102E-4</v>
      </c>
      <c r="U796">
        <v>2.0083456925185299E-3</v>
      </c>
      <c r="V796">
        <v>5.6858918090039196E-3</v>
      </c>
      <c r="W796">
        <v>8.5026265115220601E-3</v>
      </c>
      <c r="X796">
        <v>1.33145414778543E-2</v>
      </c>
      <c r="Y796">
        <v>1.93930197185588E-2</v>
      </c>
      <c r="Z796">
        <v>2.4321694404729199E-2</v>
      </c>
      <c r="AA796">
        <v>2.1413127093306599E-2</v>
      </c>
      <c r="AB796">
        <v>1.6826370177949201E-2</v>
      </c>
      <c r="AC796">
        <v>1.43771386672335E-2</v>
      </c>
      <c r="AD796">
        <v>1.64516181327309E-2</v>
      </c>
      <c r="AE796">
        <v>2.17393792976785E-2</v>
      </c>
      <c r="AF796">
        <v>1.9753034235593499E-2</v>
      </c>
      <c r="AG796">
        <v>1.52310020302471E-2</v>
      </c>
      <c r="AH796">
        <v>6.7475694080533803E-3</v>
      </c>
      <c r="AI796">
        <v>4.0744746222377004E-3</v>
      </c>
      <c r="AJ796">
        <v>1.50385077636446E-2</v>
      </c>
      <c r="AK796">
        <v>3.4804374139185197E-2</v>
      </c>
      <c r="AL796">
        <v>3.82335671107987E-2</v>
      </c>
      <c r="AM796">
        <v>1.8736595868574998E-2</v>
      </c>
      <c r="AN796">
        <v>7.4113865132838502E-3</v>
      </c>
      <c r="AO796" s="3">
        <v>8.0156587131724206E-3</v>
      </c>
      <c r="AP796">
        <v>9.2822562857608204E-3</v>
      </c>
      <c r="AQ796">
        <v>2.3210116891192099E-2</v>
      </c>
      <c r="AR796">
        <v>5.8584441297517199E-2</v>
      </c>
      <c r="AS796">
        <v>0.11966370784941199</v>
      </c>
      <c r="AT796">
        <v>0.18207041449483599</v>
      </c>
      <c r="AU796">
        <v>0.20143415571866399</v>
      </c>
      <c r="AV796">
        <v>0.20403010911398001</v>
      </c>
      <c r="AW796">
        <v>0.185875346516824</v>
      </c>
      <c r="AX796">
        <v>0.16000220724261199</v>
      </c>
    </row>
    <row r="797" spans="1:50" x14ac:dyDescent="0.2">
      <c r="A797">
        <v>5.9743098611146898E-2</v>
      </c>
      <c r="B797">
        <v>7.2060267865935196E-2</v>
      </c>
      <c r="C797">
        <v>7.6245487487236002E-2</v>
      </c>
      <c r="D797">
        <v>7.0666941659719498E-2</v>
      </c>
      <c r="E797">
        <v>5.6995223007374897E-2</v>
      </c>
      <c r="F797">
        <v>4.0855492402768E-2</v>
      </c>
      <c r="G797">
        <v>2.94654771422951E-2</v>
      </c>
      <c r="H797">
        <v>2.4981752765113299E-2</v>
      </c>
      <c r="I797">
        <v>2.27501353395381E-2</v>
      </c>
      <c r="J797">
        <v>1.6253047958553E-2</v>
      </c>
      <c r="K797">
        <v>1.06508174326399E-2</v>
      </c>
      <c r="L797">
        <v>8.3254437967002805E-3</v>
      </c>
      <c r="M797">
        <v>4.1364409941266099E-3</v>
      </c>
      <c r="N797">
        <v>9.6302071947976405E-4</v>
      </c>
      <c r="O797">
        <v>8.2971051121502202E-4</v>
      </c>
      <c r="P797">
        <v>2.7353223679633699E-3</v>
      </c>
      <c r="Q797">
        <v>3.65458777942456E-3</v>
      </c>
      <c r="R797">
        <v>2.60889580988796E-3</v>
      </c>
      <c r="S797">
        <v>5.6796407974774301E-3</v>
      </c>
      <c r="T797">
        <v>1.0854250437758801E-2</v>
      </c>
      <c r="U797">
        <v>1.23676347133086E-2</v>
      </c>
      <c r="V797">
        <v>1.3206260494974699E-2</v>
      </c>
      <c r="W797">
        <v>8.7241679417767396E-3</v>
      </c>
      <c r="X797">
        <v>5.1911022319854503E-3</v>
      </c>
      <c r="Y797">
        <v>5.9657745162520802E-3</v>
      </c>
      <c r="Z797">
        <v>7.6599961515129503E-3</v>
      </c>
      <c r="AA797">
        <v>8.1135221338804898E-3</v>
      </c>
      <c r="AB797">
        <v>7.2448235007910597E-3</v>
      </c>
      <c r="AC797">
        <v>1.08980417864868E-2</v>
      </c>
      <c r="AD797">
        <v>3.2181928864147703E-2</v>
      </c>
      <c r="AE797">
        <v>7.4239463881192194E-2</v>
      </c>
      <c r="AF797">
        <v>0.12732127217186701</v>
      </c>
      <c r="AG797">
        <v>0.16048118299342701</v>
      </c>
      <c r="AH797">
        <v>0.15965969569018601</v>
      </c>
      <c r="AI797">
        <v>0.14037064255911599</v>
      </c>
      <c r="AJ797">
        <v>0.116490927598314</v>
      </c>
      <c r="AK797">
        <v>0.10007978750937201</v>
      </c>
      <c r="AL797">
        <v>9.5810905897802695E-2</v>
      </c>
      <c r="AM797">
        <v>9.7738428816735307E-2</v>
      </c>
      <c r="AN797">
        <v>9.8212040538440903E-2</v>
      </c>
      <c r="AO797">
        <v>8.8652028848343001E-2</v>
      </c>
      <c r="AP797">
        <v>6.5593357519812198E-2</v>
      </c>
      <c r="AQ797">
        <v>4.41335742789098E-2</v>
      </c>
      <c r="AR797">
        <v>3.29394978592219E-2</v>
      </c>
      <c r="AS797">
        <v>3.49694661721393E-2</v>
      </c>
      <c r="AT797">
        <v>3.8032303948877501E-2</v>
      </c>
      <c r="AU797">
        <v>3.13858410995798E-2</v>
      </c>
      <c r="AV797">
        <v>2.73445577572601E-2</v>
      </c>
      <c r="AW797">
        <v>3.3484375986287902E-2</v>
      </c>
      <c r="AX797">
        <v>4.5189814375316502E-2</v>
      </c>
    </row>
    <row r="798" spans="1:50" x14ac:dyDescent="0.2">
      <c r="A798">
        <v>4.1826963494096703E-2</v>
      </c>
      <c r="B798">
        <v>5.0208452586858597E-2</v>
      </c>
      <c r="C798">
        <v>4.50793850640437E-2</v>
      </c>
      <c r="D798">
        <v>3.87107118947193E-2</v>
      </c>
      <c r="E798">
        <v>3.1569876502333602E-2</v>
      </c>
      <c r="F798">
        <v>2.5282630935475399E-2</v>
      </c>
      <c r="G798">
        <v>2.1709431160501499E-2</v>
      </c>
      <c r="H798">
        <v>2.3464086145322301E-2</v>
      </c>
      <c r="I798">
        <v>3.4242264384434E-2</v>
      </c>
      <c r="J798">
        <v>4.66676252002175E-2</v>
      </c>
      <c r="K798">
        <v>5.26869798796155E-2</v>
      </c>
      <c r="L798">
        <v>4.9449234085664803E-2</v>
      </c>
      <c r="M798">
        <v>3.9848422809330403E-2</v>
      </c>
      <c r="N798">
        <v>3.1147619285531499E-2</v>
      </c>
      <c r="O798">
        <v>2.2379438110122801E-2</v>
      </c>
      <c r="P798">
        <v>1.47269799063356E-2</v>
      </c>
      <c r="Q798">
        <v>9.4843919522333408E-3</v>
      </c>
      <c r="R798">
        <v>6.1470179727679602E-3</v>
      </c>
      <c r="S798">
        <v>4.3561281374879203E-3</v>
      </c>
      <c r="T798">
        <v>2.53558462156825E-3</v>
      </c>
      <c r="U798">
        <v>7.2160779922202003E-4</v>
      </c>
      <c r="V798" s="3">
        <v>5.9418362579702298E-5</v>
      </c>
      <c r="W798">
        <v>0</v>
      </c>
      <c r="X798">
        <v>0</v>
      </c>
      <c r="Y798">
        <v>0</v>
      </c>
      <c r="Z798" s="3">
        <v>2.53407618906704E-5</v>
      </c>
      <c r="AA798">
        <v>3.18058991083794E-4</v>
      </c>
      <c r="AB798">
        <v>1.1394688086612001E-3</v>
      </c>
      <c r="AC798">
        <v>1.5018831195275301E-3</v>
      </c>
      <c r="AD798">
        <v>7.1699980710208402E-4</v>
      </c>
      <c r="AE798">
        <v>7.9999174357003704E-4</v>
      </c>
      <c r="AF798">
        <v>2.6495160226434498E-3</v>
      </c>
      <c r="AG798">
        <v>4.9987377145621799E-3</v>
      </c>
      <c r="AH798">
        <v>4.1752863894825203E-3</v>
      </c>
      <c r="AI798">
        <v>1.5306704554868399E-3</v>
      </c>
      <c r="AJ798">
        <v>2.29288680946746E-4</v>
      </c>
      <c r="AK798" s="3">
        <v>1.17826889678942E-5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 s="3">
        <v>2.18411516262743E-5</v>
      </c>
      <c r="AS798">
        <v>3.1973139976463998E-4</v>
      </c>
      <c r="AT798">
        <v>1.58729020149997E-3</v>
      </c>
      <c r="AU798">
        <v>3.7961759332086099E-3</v>
      </c>
      <c r="AV798">
        <v>5.2623510076491402E-3</v>
      </c>
      <c r="AW798">
        <v>6.4313561821518197E-3</v>
      </c>
      <c r="AX798">
        <v>1.7537930749219201E-2</v>
      </c>
    </row>
    <row r="799" spans="1:50" x14ac:dyDescent="0.2">
      <c r="A799">
        <v>6.1950120132874098E-2</v>
      </c>
      <c r="B799">
        <v>8.0432965716627794E-2</v>
      </c>
      <c r="C799">
        <v>8.2387578438136294E-2</v>
      </c>
      <c r="D799">
        <v>7.8946524276412897E-2</v>
      </c>
      <c r="E799">
        <v>7.2732946227975603E-2</v>
      </c>
      <c r="F799">
        <v>6.3911798866072705E-2</v>
      </c>
      <c r="G799">
        <v>5.32947721323924E-2</v>
      </c>
      <c r="H799">
        <v>4.2971176020301503E-2</v>
      </c>
      <c r="I799">
        <v>3.36356235922943E-2</v>
      </c>
      <c r="J799">
        <v>2.4783768162907501E-2</v>
      </c>
      <c r="K799">
        <v>1.6398394349689899E-2</v>
      </c>
      <c r="L799">
        <v>9.4882056683636608E-3</v>
      </c>
      <c r="M799">
        <v>5.7289902737311998E-3</v>
      </c>
      <c r="N799">
        <v>4.36474897739275E-3</v>
      </c>
      <c r="O799">
        <v>4.1898427390474197E-3</v>
      </c>
      <c r="P799">
        <v>3.9187168001264998E-3</v>
      </c>
      <c r="Q799">
        <v>3.2545977169941699E-3</v>
      </c>
      <c r="R799">
        <v>1.84944967747934E-3</v>
      </c>
      <c r="S799">
        <v>8.1799279677845205E-4</v>
      </c>
      <c r="T799">
        <v>1.4445445888930501E-3</v>
      </c>
      <c r="U799">
        <v>3.9748107791103496E-3</v>
      </c>
      <c r="V799">
        <v>6.6962395745095099E-3</v>
      </c>
      <c r="W799">
        <v>8.1941517935077597E-3</v>
      </c>
      <c r="X799">
        <v>8.4451064082821294E-3</v>
      </c>
      <c r="Y799">
        <v>7.5814679789916002E-3</v>
      </c>
      <c r="Z799">
        <v>7.3556095925744703E-3</v>
      </c>
      <c r="AA799">
        <v>7.6167465922185196E-3</v>
      </c>
      <c r="AB799">
        <v>7.6220705339762797E-3</v>
      </c>
      <c r="AC799">
        <v>6.7890947841370303E-3</v>
      </c>
      <c r="AD799">
        <v>5.6270483920276004E-3</v>
      </c>
      <c r="AE799">
        <v>5.8603373629373201E-3</v>
      </c>
      <c r="AF799">
        <v>7.0637453314447499E-3</v>
      </c>
      <c r="AG799">
        <v>8.0444769181386502E-3</v>
      </c>
      <c r="AH799">
        <v>8.3848121235862005E-3</v>
      </c>
      <c r="AI799">
        <v>9.2665849328869704E-3</v>
      </c>
      <c r="AJ799">
        <v>1.1685338319805399E-2</v>
      </c>
      <c r="AK799">
        <v>1.34929351219102E-2</v>
      </c>
      <c r="AL799">
        <v>1.2846546888995799E-2</v>
      </c>
      <c r="AM799">
        <v>9.5799907289216904E-3</v>
      </c>
      <c r="AN799">
        <v>6.1577444848031999E-3</v>
      </c>
      <c r="AO799">
        <v>5.6094148927682899E-3</v>
      </c>
      <c r="AP799">
        <v>5.5132638073183702E-3</v>
      </c>
      <c r="AQ799">
        <v>4.56521199055896E-3</v>
      </c>
      <c r="AR799">
        <v>5.0590006799719296E-3</v>
      </c>
      <c r="AS799">
        <v>7.2711773717904103E-3</v>
      </c>
      <c r="AT799">
        <v>7.7517145533400203E-3</v>
      </c>
      <c r="AU799">
        <v>8.0914919054461808E-3</v>
      </c>
      <c r="AV799">
        <v>1.0503209209272699E-2</v>
      </c>
      <c r="AW799">
        <v>1.3023969420155599E-2</v>
      </c>
      <c r="AX799">
        <v>2.79322592019044E-2</v>
      </c>
    </row>
    <row r="800" spans="1:50" x14ac:dyDescent="0.2">
      <c r="A800">
        <v>0.31831729326408598</v>
      </c>
      <c r="B800">
        <v>0.31508890877343698</v>
      </c>
      <c r="C800">
        <v>0.26216979939914498</v>
      </c>
      <c r="D800">
        <v>0.20793498776128899</v>
      </c>
      <c r="E800">
        <v>0.15360163785431399</v>
      </c>
      <c r="F800">
        <v>0.10852433848953801</v>
      </c>
      <c r="G800">
        <v>8.9700558520874898E-2</v>
      </c>
      <c r="H800">
        <v>9.2317046036363995E-2</v>
      </c>
      <c r="I800">
        <v>9.2061276752140903E-2</v>
      </c>
      <c r="J800">
        <v>4.7170106032693698E-2</v>
      </c>
      <c r="K800">
        <v>1.0095046904559001E-2</v>
      </c>
      <c r="L800">
        <v>6.9658140702664995E-4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 s="3">
        <v>7.7365567115280601E-5</v>
      </c>
      <c r="AG800">
        <v>1.2682253677960601E-3</v>
      </c>
      <c r="AH800">
        <v>7.3670195684591702E-3</v>
      </c>
      <c r="AI800">
        <v>2.11063776079983E-2</v>
      </c>
      <c r="AJ800">
        <v>4.14009001628396E-2</v>
      </c>
      <c r="AK800">
        <v>7.2470086254879107E-2</v>
      </c>
      <c r="AL800">
        <v>0.106721808931971</v>
      </c>
      <c r="AM800">
        <v>0.12705887526324999</v>
      </c>
      <c r="AN800">
        <v>0.12654518861046299</v>
      </c>
      <c r="AO800">
        <v>0.10663803113512101</v>
      </c>
      <c r="AP800">
        <v>8.1814730850291506E-2</v>
      </c>
      <c r="AQ800">
        <v>6.8260253431061596E-2</v>
      </c>
      <c r="AR800">
        <v>5.9854014496687501E-2</v>
      </c>
      <c r="AS800">
        <v>4.7882716828987197E-2</v>
      </c>
      <c r="AT800">
        <v>3.5387442792721102E-2</v>
      </c>
      <c r="AU800">
        <v>3.2996020981880099E-2</v>
      </c>
      <c r="AV800">
        <v>4.1386362765420501E-2</v>
      </c>
      <c r="AW800">
        <v>8.6525846908799206E-2</v>
      </c>
      <c r="AX800">
        <v>0.20731621695157301</v>
      </c>
    </row>
    <row r="801" spans="1:50" x14ac:dyDescent="0.2">
      <c r="A801">
        <v>6.5956085334357706E-2</v>
      </c>
      <c r="B801">
        <v>6.8651485640343998E-2</v>
      </c>
      <c r="C801">
        <v>3.75654994827005E-2</v>
      </c>
      <c r="D801">
        <v>1.8488608370522699E-2</v>
      </c>
      <c r="E801">
        <v>5.7920539394316498E-3</v>
      </c>
      <c r="F801">
        <v>5.0927288571228104E-4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8.3502773789575395E-4</v>
      </c>
      <c r="M801">
        <v>9.8691594746484305E-3</v>
      </c>
      <c r="N801">
        <v>3.37758399051745E-2</v>
      </c>
      <c r="O801">
        <v>6.3872055729688806E-2</v>
      </c>
      <c r="P801">
        <v>8.7888406218880805E-2</v>
      </c>
      <c r="Q801">
        <v>6.3707464588017598E-2</v>
      </c>
      <c r="R801">
        <v>2.1330726773336001E-2</v>
      </c>
      <c r="S801">
        <v>2.94328213468341E-3</v>
      </c>
      <c r="T801">
        <v>1.3911596967157799E-4</v>
      </c>
      <c r="U801">
        <v>4.0345469601347703E-4</v>
      </c>
      <c r="V801">
        <v>5.9233405096631398E-3</v>
      </c>
      <c r="W801">
        <v>2.9329050480365999E-2</v>
      </c>
      <c r="X801">
        <v>7.0280210748196903E-2</v>
      </c>
      <c r="Y801">
        <v>0.112196877530069</v>
      </c>
      <c r="Z801">
        <v>0.164802928655505</v>
      </c>
      <c r="AA801">
        <v>0.237574624649774</v>
      </c>
      <c r="AB801">
        <v>0.35797758689258902</v>
      </c>
      <c r="AC801">
        <v>0.52336082519673199</v>
      </c>
      <c r="AD801">
        <v>0.75273325335192998</v>
      </c>
      <c r="AE801">
        <v>1.02662568842699</v>
      </c>
      <c r="AF801">
        <v>1.3353399141334501</v>
      </c>
      <c r="AG801">
        <v>1.6602262169165101</v>
      </c>
      <c r="AH801">
        <v>1.81126159216025</v>
      </c>
      <c r="AI801">
        <v>1.68113854983641</v>
      </c>
      <c r="AJ801">
        <v>1.4249579483113901</v>
      </c>
      <c r="AK801">
        <v>1.1665071734221899</v>
      </c>
      <c r="AL801">
        <v>0.92985693239278899</v>
      </c>
      <c r="AM801">
        <v>0.68545349571495895</v>
      </c>
      <c r="AN801">
        <v>0.44192381215035798</v>
      </c>
      <c r="AO801">
        <v>0.270913084889921</v>
      </c>
      <c r="AP801">
        <v>0.16017934883158999</v>
      </c>
      <c r="AQ801">
        <v>7.8955623801751404E-2</v>
      </c>
      <c r="AR801">
        <v>3.0641954813308302E-2</v>
      </c>
      <c r="AS801">
        <v>1.17856373611166E-2</v>
      </c>
      <c r="AT801">
        <v>7.2453785724536802E-3</v>
      </c>
      <c r="AU801">
        <v>2.60268266548184E-3</v>
      </c>
      <c r="AV801">
        <v>2.37009186746638E-4</v>
      </c>
      <c r="AW801">
        <v>2.0339066626306702E-3</v>
      </c>
      <c r="AX801">
        <v>2.3034373188180701E-2</v>
      </c>
    </row>
    <row r="802" spans="1:50" x14ac:dyDescent="0.2">
      <c r="A802">
        <v>5.1083427136755399E-2</v>
      </c>
      <c r="B802">
        <v>3.2180140406325101E-2</v>
      </c>
      <c r="C802">
        <v>3.30935198670783E-2</v>
      </c>
      <c r="D802">
        <v>3.7144830004996798E-2</v>
      </c>
      <c r="E802">
        <v>3.73690543991382E-2</v>
      </c>
      <c r="F802">
        <v>3.2880727996311802E-2</v>
      </c>
      <c r="G802">
        <v>2.5708825298189599E-2</v>
      </c>
      <c r="H802">
        <v>2.1884322688397399E-2</v>
      </c>
      <c r="I802">
        <v>1.7174748678047799E-2</v>
      </c>
      <c r="J802">
        <v>1.21318783253476E-2</v>
      </c>
      <c r="K802">
        <v>5.9767788321514999E-3</v>
      </c>
      <c r="L802">
        <v>1.4398403915763E-3</v>
      </c>
      <c r="M802">
        <v>1.0917897714105E-4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 s="3">
        <v>8.14138380657448E-5</v>
      </c>
      <c r="U802">
        <v>9.2642705186392804E-4</v>
      </c>
      <c r="V802">
        <v>2.6665345362829299E-3</v>
      </c>
      <c r="W802">
        <v>2.62533909024389E-3</v>
      </c>
      <c r="X802">
        <v>8.9497796081095199E-4</v>
      </c>
      <c r="Y802" s="3">
        <v>7.8075378170613003E-5</v>
      </c>
      <c r="Z802">
        <v>0</v>
      </c>
      <c r="AA802">
        <v>0</v>
      </c>
      <c r="AB802" s="3">
        <v>2.8220535233630201E-5</v>
      </c>
      <c r="AC802">
        <v>4.0034775723310002E-4</v>
      </c>
      <c r="AD802">
        <v>1.8569483582305201E-3</v>
      </c>
      <c r="AE802">
        <v>3.8296606130677801E-3</v>
      </c>
      <c r="AF802">
        <v>3.5746053795417802E-3</v>
      </c>
      <c r="AG802">
        <v>1.2228883574237901E-3</v>
      </c>
      <c r="AH802">
        <v>1.07157359787634E-4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 s="3">
        <v>2.29634961640557E-5</v>
      </c>
      <c r="AP802">
        <v>4.1335426514879902E-4</v>
      </c>
      <c r="AQ802">
        <v>5.0624566545393098E-3</v>
      </c>
      <c r="AR802">
        <v>3.8777785391830903E-2</v>
      </c>
      <c r="AS802">
        <v>0.139157224385041</v>
      </c>
      <c r="AT802">
        <v>0.29317638596645701</v>
      </c>
      <c r="AU802">
        <v>0.42511708860560199</v>
      </c>
      <c r="AV802">
        <v>0.40818542324950802</v>
      </c>
      <c r="AW802">
        <v>0.26739777271953102</v>
      </c>
      <c r="AX802">
        <v>0.119576153634458</v>
      </c>
    </row>
    <row r="803" spans="1:50" x14ac:dyDescent="0.2">
      <c r="A803">
        <v>2.3264249333199601E-2</v>
      </c>
      <c r="B803">
        <v>4.0470385019467203E-2</v>
      </c>
      <c r="C803">
        <v>4.7881710461662202E-2</v>
      </c>
      <c r="D803">
        <v>5.6860003308215099E-2</v>
      </c>
      <c r="E803">
        <v>7.6542111457170103E-2</v>
      </c>
      <c r="F803">
        <v>0.118388349658127</v>
      </c>
      <c r="G803">
        <v>0.17128362303096401</v>
      </c>
      <c r="H803">
        <v>0.23213525481636499</v>
      </c>
      <c r="I803">
        <v>0.34736903823674198</v>
      </c>
      <c r="J803">
        <v>0.49500565573530397</v>
      </c>
      <c r="K803">
        <v>0.59409490651359198</v>
      </c>
      <c r="L803">
        <v>0.64410068586461899</v>
      </c>
      <c r="M803">
        <v>0.64452561419116094</v>
      </c>
      <c r="N803">
        <v>0.61472876146914601</v>
      </c>
      <c r="O803">
        <v>0.56752592830180804</v>
      </c>
      <c r="P803">
        <v>0.49252391830326198</v>
      </c>
      <c r="Q803">
        <v>0.42479192599146198</v>
      </c>
      <c r="R803">
        <v>0.38629226103036102</v>
      </c>
      <c r="S803">
        <v>0.33736781423420398</v>
      </c>
      <c r="T803">
        <v>0.28768718115314101</v>
      </c>
      <c r="U803">
        <v>0.27090967420086398</v>
      </c>
      <c r="V803">
        <v>0.26289533351919298</v>
      </c>
      <c r="W803">
        <v>0.23088301022899199</v>
      </c>
      <c r="X803">
        <v>0.19340948099706001</v>
      </c>
      <c r="Y803">
        <v>0.158134342430303</v>
      </c>
      <c r="Z803">
        <v>0.13762670045571501</v>
      </c>
      <c r="AA803">
        <v>0.12747215816761701</v>
      </c>
      <c r="AB803">
        <v>0.101665607677425</v>
      </c>
      <c r="AC803">
        <v>8.5143225138103795E-2</v>
      </c>
      <c r="AD803">
        <v>9.0502464178451605E-2</v>
      </c>
      <c r="AE803">
        <v>0.12671644758454101</v>
      </c>
      <c r="AF803">
        <v>0.16281478925272699</v>
      </c>
      <c r="AG803">
        <v>0.181824323661475</v>
      </c>
      <c r="AH803">
        <v>0.18927229904166601</v>
      </c>
      <c r="AI803">
        <v>0.175894996268329</v>
      </c>
      <c r="AJ803">
        <v>0.14874624040516499</v>
      </c>
      <c r="AK803">
        <v>0.13514398031231101</v>
      </c>
      <c r="AL803">
        <v>0.11962828865459001</v>
      </c>
      <c r="AM803">
        <v>0.104016986258418</v>
      </c>
      <c r="AN803">
        <v>8.9365848749776003E-2</v>
      </c>
      <c r="AO803">
        <v>7.5021496466421395E-2</v>
      </c>
      <c r="AP803">
        <v>6.8717024296007997E-2</v>
      </c>
      <c r="AQ803">
        <v>8.2528778187819396E-2</v>
      </c>
      <c r="AR803">
        <v>0.106901161900639</v>
      </c>
      <c r="AS803">
        <v>9.4957924137670402E-2</v>
      </c>
      <c r="AT803">
        <v>6.50577777362365E-2</v>
      </c>
      <c r="AU803">
        <v>4.2144231009218699E-2</v>
      </c>
      <c r="AV803">
        <v>2.46545813683118E-2</v>
      </c>
      <c r="AW803">
        <v>1.32152702554095E-2</v>
      </c>
      <c r="AX803">
        <v>1.0237030260889599E-2</v>
      </c>
    </row>
    <row r="804" spans="1:50" x14ac:dyDescent="0.2">
      <c r="A804">
        <v>7.7372346507180903E-2</v>
      </c>
      <c r="B804">
        <v>9.7405256095051906E-2</v>
      </c>
      <c r="C804">
        <v>0.101288154593952</v>
      </c>
      <c r="D804">
        <v>0.10094639746612601</v>
      </c>
      <c r="E804">
        <v>0.119224309637822</v>
      </c>
      <c r="F804">
        <v>0.17460979645365199</v>
      </c>
      <c r="G804">
        <v>0.20141546290894499</v>
      </c>
      <c r="H804">
        <v>0.20125008861980001</v>
      </c>
      <c r="I804">
        <v>0.22245176244745299</v>
      </c>
      <c r="J804">
        <v>0.264320970816602</v>
      </c>
      <c r="K804">
        <v>0.26695817266758798</v>
      </c>
      <c r="L804">
        <v>0.20794699267443501</v>
      </c>
      <c r="M804">
        <v>0.14679565534039701</v>
      </c>
      <c r="N804">
        <v>0.104434200749159</v>
      </c>
      <c r="O804">
        <v>7.31368325385367E-2</v>
      </c>
      <c r="P804">
        <v>5.23194794868522E-2</v>
      </c>
      <c r="Q804">
        <v>4.4747816472188097E-2</v>
      </c>
      <c r="R804">
        <v>4.6016701355185201E-2</v>
      </c>
      <c r="S804">
        <v>4.59310168698547E-2</v>
      </c>
      <c r="T804">
        <v>3.8379522573124797E-2</v>
      </c>
      <c r="U804">
        <v>3.64658395173829E-2</v>
      </c>
      <c r="V804">
        <v>4.3093206196698902E-2</v>
      </c>
      <c r="W804">
        <v>5.5505376615176197E-2</v>
      </c>
      <c r="X804">
        <v>7.1462812173910803E-2</v>
      </c>
      <c r="Y804">
        <v>8.1038967515324106E-2</v>
      </c>
      <c r="Z804">
        <v>7.7683512849199096E-2</v>
      </c>
      <c r="AA804">
        <v>7.4756174158786395E-2</v>
      </c>
      <c r="AB804">
        <v>7.7050244123080397E-2</v>
      </c>
      <c r="AC804">
        <v>0.105373776523065</v>
      </c>
      <c r="AD804">
        <v>0.178739086828032</v>
      </c>
      <c r="AE804">
        <v>0.23599169695900901</v>
      </c>
      <c r="AF804">
        <v>0.24677804739318199</v>
      </c>
      <c r="AG804">
        <v>0.26895035004526702</v>
      </c>
      <c r="AH804">
        <v>0.32616573177937203</v>
      </c>
      <c r="AI804">
        <v>0.39272132655905101</v>
      </c>
      <c r="AJ804">
        <v>0.39961490922830201</v>
      </c>
      <c r="AK804">
        <v>0.34020948149638103</v>
      </c>
      <c r="AL804">
        <v>0.25397036366158199</v>
      </c>
      <c r="AM804">
        <v>0.178869227852789</v>
      </c>
      <c r="AN804">
        <v>0.121602889180699</v>
      </c>
      <c r="AO804">
        <v>7.6726219418408001E-2</v>
      </c>
      <c r="AP804">
        <v>5.4636880349547397E-2</v>
      </c>
      <c r="AQ804">
        <v>4.2754186669578101E-2</v>
      </c>
      <c r="AR804">
        <v>3.0498341252173999E-2</v>
      </c>
      <c r="AS804">
        <v>2.4108842195736401E-2</v>
      </c>
      <c r="AT804">
        <v>2.8095222289027302E-2</v>
      </c>
      <c r="AU804">
        <v>3.5899194765350202E-2</v>
      </c>
      <c r="AV804">
        <v>3.2159232872571601E-2</v>
      </c>
      <c r="AW804">
        <v>1.9346010015115999E-2</v>
      </c>
      <c r="AX804">
        <v>3.0759541023721901E-2</v>
      </c>
    </row>
    <row r="805" spans="1:50" x14ac:dyDescent="0.2">
      <c r="A805">
        <v>2.44756911004466E-2</v>
      </c>
      <c r="B805">
        <v>3.3198545192502898E-2</v>
      </c>
      <c r="C805">
        <v>4.8267217346329203E-2</v>
      </c>
      <c r="D805">
        <v>6.8271167957024495E-2</v>
      </c>
      <c r="E805">
        <v>7.9704282577862301E-2</v>
      </c>
      <c r="F805">
        <v>8.9522345460283398E-2</v>
      </c>
      <c r="G805">
        <v>0.104860000647527</v>
      </c>
      <c r="H805">
        <v>0.11217764018260699</v>
      </c>
      <c r="I805">
        <v>0.11665232966450099</v>
      </c>
      <c r="J805">
        <v>0.16016879074972001</v>
      </c>
      <c r="K805">
        <v>0.30985932260935001</v>
      </c>
      <c r="L805">
        <v>0.58948968440744198</v>
      </c>
      <c r="M805">
        <v>0.98059212329581102</v>
      </c>
      <c r="N805">
        <v>1.51409945184801</v>
      </c>
      <c r="O805">
        <v>2.1208748641344402</v>
      </c>
      <c r="P805">
        <v>2.6958948450022202</v>
      </c>
      <c r="Q805">
        <v>3.30524231557958</v>
      </c>
      <c r="R805">
        <v>3.9696954522810901</v>
      </c>
      <c r="S805">
        <v>4.6657781373854998</v>
      </c>
      <c r="T805">
        <v>5.3829901499859103</v>
      </c>
      <c r="U805">
        <v>5.9484858675451404</v>
      </c>
      <c r="V805">
        <v>6.1175041699327704</v>
      </c>
      <c r="W805">
        <v>6.0073495068119698</v>
      </c>
      <c r="X805">
        <v>5.84669818532495</v>
      </c>
      <c r="Y805">
        <v>5.5996394747479101</v>
      </c>
      <c r="Z805">
        <v>5.1300008534345203</v>
      </c>
      <c r="AA805">
        <v>4.5393872487873699</v>
      </c>
      <c r="AB805">
        <v>3.9142438798733101</v>
      </c>
      <c r="AC805">
        <v>3.3193600610588501</v>
      </c>
      <c r="AD805">
        <v>2.9428921084300801</v>
      </c>
      <c r="AE805">
        <v>2.7017336783202399</v>
      </c>
      <c r="AF805">
        <v>2.4237157854000801</v>
      </c>
      <c r="AG805">
        <v>2.13099610855192</v>
      </c>
      <c r="AH805">
        <v>1.97203520934244</v>
      </c>
      <c r="AI805">
        <v>1.9155760877241601</v>
      </c>
      <c r="AJ805">
        <v>1.81617705116578</v>
      </c>
      <c r="AK805">
        <v>1.70881653093289</v>
      </c>
      <c r="AL805">
        <v>1.59952062403833</v>
      </c>
      <c r="AM805">
        <v>1.3782307022362801</v>
      </c>
      <c r="AN805">
        <v>1.0537345640940701</v>
      </c>
      <c r="AO805">
        <v>0.72248712629634204</v>
      </c>
      <c r="AP805">
        <v>0.49145208007846902</v>
      </c>
      <c r="AQ805">
        <v>0.334844420793596</v>
      </c>
      <c r="AR805">
        <v>0.220876552527492</v>
      </c>
      <c r="AS805">
        <v>0.145904807370492</v>
      </c>
      <c r="AT805">
        <v>0.102221880067755</v>
      </c>
      <c r="AU805">
        <v>6.4664278536806702E-2</v>
      </c>
      <c r="AV805">
        <v>2.0242470215762601E-2</v>
      </c>
      <c r="AW805">
        <v>3.4063320403723901E-3</v>
      </c>
      <c r="AX805">
        <v>1.0143745009472601E-2</v>
      </c>
    </row>
    <row r="806" spans="1:50" x14ac:dyDescent="0.2">
      <c r="A806">
        <v>6.7636843871024102E-2</v>
      </c>
      <c r="B806">
        <v>7.2604490985884201E-2</v>
      </c>
      <c r="C806">
        <v>6.7326756069051599E-2</v>
      </c>
      <c r="D806">
        <v>6.3921761490659507E-2</v>
      </c>
      <c r="E806">
        <v>6.02475073739299E-2</v>
      </c>
      <c r="F806">
        <v>6.8465199737006904E-2</v>
      </c>
      <c r="G806">
        <v>9.0078991382821397E-2</v>
      </c>
      <c r="H806">
        <v>0.11331950427014301</v>
      </c>
      <c r="I806">
        <v>0.14551059129401001</v>
      </c>
      <c r="J806">
        <v>0.25560739687801398</v>
      </c>
      <c r="K806">
        <v>0.42842832620893201</v>
      </c>
      <c r="L806">
        <v>0.55070665550189202</v>
      </c>
      <c r="M806">
        <v>0.56849636268478099</v>
      </c>
      <c r="N806">
        <v>0.53166797051950798</v>
      </c>
      <c r="O806">
        <v>0.49373028173646799</v>
      </c>
      <c r="P806">
        <v>0.45897385526378598</v>
      </c>
      <c r="Q806">
        <v>0.39966208610526199</v>
      </c>
      <c r="R806">
        <v>0.335913283553329</v>
      </c>
      <c r="S806">
        <v>0.30036494110497203</v>
      </c>
      <c r="T806">
        <v>0.27014769176644798</v>
      </c>
      <c r="U806">
        <v>0.25555490993907898</v>
      </c>
      <c r="V806">
        <v>0.25285463183874701</v>
      </c>
      <c r="W806">
        <v>0.26555753779331398</v>
      </c>
      <c r="X806">
        <v>0.285253380075213</v>
      </c>
      <c r="Y806">
        <v>0.29358170764000302</v>
      </c>
      <c r="Z806">
        <v>0.32562052089811799</v>
      </c>
      <c r="AA806">
        <v>0.35775974205141198</v>
      </c>
      <c r="AB806">
        <v>0.38390113661732</v>
      </c>
      <c r="AC806">
        <v>0.35940091492087101</v>
      </c>
      <c r="AD806">
        <v>0.30395792972764701</v>
      </c>
      <c r="AE806">
        <v>0.23444914802373701</v>
      </c>
      <c r="AF806">
        <v>0.145339191084979</v>
      </c>
      <c r="AG806">
        <v>8.7650596935745506E-2</v>
      </c>
      <c r="AH806">
        <v>6.2992708332637898E-2</v>
      </c>
      <c r="AI806">
        <v>4.6394659058692701E-2</v>
      </c>
      <c r="AJ806">
        <v>2.9357566120774701E-2</v>
      </c>
      <c r="AK806">
        <v>9.1703411053617005E-3</v>
      </c>
      <c r="AL806">
        <v>7.8767477643144998E-4</v>
      </c>
      <c r="AM806">
        <v>0</v>
      </c>
      <c r="AN806">
        <v>0</v>
      </c>
      <c r="AO806">
        <v>3.9816737538065202E-4</v>
      </c>
      <c r="AP806">
        <v>4.5365225330593201E-3</v>
      </c>
      <c r="AQ806">
        <v>1.31003322323752E-2</v>
      </c>
      <c r="AR806">
        <v>1.2968986850971399E-2</v>
      </c>
      <c r="AS806">
        <v>4.4362519144273398E-3</v>
      </c>
      <c r="AT806">
        <v>3.8752320641567201E-4</v>
      </c>
      <c r="AU806">
        <v>0</v>
      </c>
      <c r="AV806">
        <v>0</v>
      </c>
      <c r="AW806">
        <v>2.2627026436446498E-3</v>
      </c>
      <c r="AX806">
        <v>2.4983062744737501E-2</v>
      </c>
    </row>
    <row r="807" spans="1:50" x14ac:dyDescent="0.2">
      <c r="A807">
        <v>3.9417506993320098E-2</v>
      </c>
      <c r="B807">
        <v>2.2550477591622799E-2</v>
      </c>
      <c r="C807">
        <v>1.48307894394427E-2</v>
      </c>
      <c r="D807">
        <v>1.12231042381086E-2</v>
      </c>
      <c r="E807">
        <v>9.0542452159801199E-3</v>
      </c>
      <c r="F807">
        <v>9.6922985851498802E-3</v>
      </c>
      <c r="G807">
        <v>1.18746064199116E-2</v>
      </c>
      <c r="H807">
        <v>1.2393125914383799E-2</v>
      </c>
      <c r="I807">
        <v>1.1693463446957099E-2</v>
      </c>
      <c r="J807">
        <v>1.4775053644316E-2</v>
      </c>
      <c r="K807">
        <v>4.3771563643787897E-2</v>
      </c>
      <c r="L807">
        <v>0.124014210961277</v>
      </c>
      <c r="M807">
        <v>0.22022879261196701</v>
      </c>
      <c r="N807">
        <v>0.29505633978184498</v>
      </c>
      <c r="O807">
        <v>0.34849103268144599</v>
      </c>
      <c r="P807">
        <v>0.42057662004930002</v>
      </c>
      <c r="Q807">
        <v>0.53889185295100495</v>
      </c>
      <c r="R807">
        <v>0.67628501778599903</v>
      </c>
      <c r="S807">
        <v>0.77815035022683998</v>
      </c>
      <c r="T807">
        <v>0.81504492580427101</v>
      </c>
      <c r="U807">
        <v>0.76275283382354397</v>
      </c>
      <c r="V807">
        <v>0.66338944089774099</v>
      </c>
      <c r="W807">
        <v>0.58566960644755806</v>
      </c>
      <c r="X807">
        <v>0.51146504123659997</v>
      </c>
      <c r="Y807">
        <v>0.422326858621006</v>
      </c>
      <c r="Z807">
        <v>0.32707876451369999</v>
      </c>
      <c r="AA807">
        <v>0.24719768931285399</v>
      </c>
      <c r="AB807">
        <v>0.19307978276222901</v>
      </c>
      <c r="AC807">
        <v>0.154136728104834</v>
      </c>
      <c r="AD807">
        <v>0.11492046996513899</v>
      </c>
      <c r="AE807">
        <v>9.4513754127661304E-2</v>
      </c>
      <c r="AF807">
        <v>0.104870884584987</v>
      </c>
      <c r="AG807">
        <v>0.10445896959678599</v>
      </c>
      <c r="AH807">
        <v>8.4294606436922603E-2</v>
      </c>
      <c r="AI807">
        <v>7.5715571897847403E-2</v>
      </c>
      <c r="AJ807">
        <v>8.2084203125608102E-2</v>
      </c>
      <c r="AK807">
        <v>8.1878160532325106E-2</v>
      </c>
      <c r="AL807">
        <v>6.4003957813329501E-2</v>
      </c>
      <c r="AM807">
        <v>4.2188734784277197E-2</v>
      </c>
      <c r="AN807">
        <v>3.5532469531036601E-2</v>
      </c>
      <c r="AO807">
        <v>4.7620575096607699E-2</v>
      </c>
      <c r="AP807">
        <v>5.6658740664964097E-2</v>
      </c>
      <c r="AQ807">
        <v>5.7911189011253097E-2</v>
      </c>
      <c r="AR807">
        <v>7.1857420686016998E-2</v>
      </c>
      <c r="AS807">
        <v>9.2758587296576697E-2</v>
      </c>
      <c r="AT807">
        <v>0.11295375827802399</v>
      </c>
      <c r="AU807">
        <v>0.121948850780442</v>
      </c>
      <c r="AV807">
        <v>0.119015328820754</v>
      </c>
      <c r="AW807">
        <v>9.4331683468636005E-2</v>
      </c>
      <c r="AX807">
        <v>6.3110139341158097E-2</v>
      </c>
    </row>
    <row r="808" spans="1:50" x14ac:dyDescent="0.2">
      <c r="A808">
        <v>0.74693075141569198</v>
      </c>
      <c r="B808">
        <v>0.57046571727652695</v>
      </c>
      <c r="C808">
        <v>0.37315295022796302</v>
      </c>
      <c r="D808">
        <v>0.286789185013337</v>
      </c>
      <c r="E808">
        <v>0.26834284033339501</v>
      </c>
      <c r="F808">
        <v>0.22316419461568601</v>
      </c>
      <c r="G808">
        <v>0.19300374563907699</v>
      </c>
      <c r="H808">
        <v>0.20758493380033599</v>
      </c>
      <c r="I808">
        <v>0.241747487096245</v>
      </c>
      <c r="J808">
        <v>0.32065583512388801</v>
      </c>
      <c r="K808">
        <v>0.40028489400537498</v>
      </c>
      <c r="L808">
        <v>0.36576674311557</v>
      </c>
      <c r="M808">
        <v>0.28778089738949397</v>
      </c>
      <c r="N808">
        <v>0.228863134090391</v>
      </c>
      <c r="O808">
        <v>0.20426306643380099</v>
      </c>
      <c r="P808">
        <v>0.20661527680459499</v>
      </c>
      <c r="Q808">
        <v>0.203458413844574</v>
      </c>
      <c r="R808">
        <v>0.19481343528307499</v>
      </c>
      <c r="S808">
        <v>0.21183794589489699</v>
      </c>
      <c r="T808">
        <v>0.24690382286660001</v>
      </c>
      <c r="U808">
        <v>0.26308034079234799</v>
      </c>
      <c r="V808">
        <v>0.25966942038730101</v>
      </c>
      <c r="W808">
        <v>0.25097847188961298</v>
      </c>
      <c r="X808">
        <v>0.22244041268479001</v>
      </c>
      <c r="Y808">
        <v>0.19241913759115101</v>
      </c>
      <c r="Z808">
        <v>0.17233881907613799</v>
      </c>
      <c r="AA808">
        <v>0.134338551211834</v>
      </c>
      <c r="AB808">
        <v>8.8669959207513194E-2</v>
      </c>
      <c r="AC808">
        <v>5.99892597707498E-2</v>
      </c>
      <c r="AD808">
        <v>5.6111241616994302E-2</v>
      </c>
      <c r="AE808">
        <v>6.6608910895729401E-2</v>
      </c>
      <c r="AF808">
        <v>9.1279183317054799E-2</v>
      </c>
      <c r="AG808">
        <v>0.100700999451059</v>
      </c>
      <c r="AH808">
        <v>8.1588581651201197E-2</v>
      </c>
      <c r="AI808">
        <v>4.4731008137958002E-2</v>
      </c>
      <c r="AJ808">
        <v>1.3915871768905699E-2</v>
      </c>
      <c r="AK808">
        <v>9.0172400105382293E-3</v>
      </c>
      <c r="AL808">
        <v>3.4165728064820301E-2</v>
      </c>
      <c r="AM808">
        <v>9.5442647234475597E-2</v>
      </c>
      <c r="AN808">
        <v>0.22802347705262299</v>
      </c>
      <c r="AO808">
        <v>0.45948657238334001</v>
      </c>
      <c r="AP808">
        <v>0.71109427507027501</v>
      </c>
      <c r="AQ808">
        <v>0.93169101932330101</v>
      </c>
      <c r="AR808">
        <v>1.1471725877149801</v>
      </c>
      <c r="AS808">
        <v>1.3650965248660101</v>
      </c>
      <c r="AT808">
        <v>1.5395149028702699</v>
      </c>
      <c r="AU808">
        <v>1.5755109687461499</v>
      </c>
      <c r="AV808">
        <v>1.42316906256084</v>
      </c>
      <c r="AW808">
        <v>1.1583345073525699</v>
      </c>
      <c r="AX808">
        <v>0.88333744380942403</v>
      </c>
    </row>
    <row r="809" spans="1:50" x14ac:dyDescent="0.2">
      <c r="A809">
        <v>0.13878474356339501</v>
      </c>
      <c r="B809">
        <v>0.172050063231731</v>
      </c>
      <c r="C809">
        <v>0.19567397205068901</v>
      </c>
      <c r="D809">
        <v>0.183333300949654</v>
      </c>
      <c r="E809">
        <v>0.14962884920038899</v>
      </c>
      <c r="F809">
        <v>0.12514877992313</v>
      </c>
      <c r="G809">
        <v>0.13583935870880501</v>
      </c>
      <c r="H809">
        <v>0.16352708783249501</v>
      </c>
      <c r="I809">
        <v>0.19123720689717</v>
      </c>
      <c r="J809">
        <v>0.17998489581666199</v>
      </c>
      <c r="K809">
        <v>0.15679592433394399</v>
      </c>
      <c r="L809">
        <v>0.154811823119374</v>
      </c>
      <c r="M809">
        <v>0.16482852929523101</v>
      </c>
      <c r="N809">
        <v>0.19004487883051299</v>
      </c>
      <c r="O809">
        <v>0.226393499252836</v>
      </c>
      <c r="P809">
        <v>0.277184167266815</v>
      </c>
      <c r="Q809">
        <v>0.30520404459101502</v>
      </c>
      <c r="R809">
        <v>0.29831602298954801</v>
      </c>
      <c r="S809">
        <v>0.276065071340861</v>
      </c>
      <c r="T809">
        <v>0.22660761656287901</v>
      </c>
      <c r="U809">
        <v>0.172793874078848</v>
      </c>
      <c r="V809">
        <v>0.12450958980579201</v>
      </c>
      <c r="W809">
        <v>9.1877482165812402E-2</v>
      </c>
      <c r="X809">
        <v>8.4232010606335297E-2</v>
      </c>
      <c r="Y809">
        <v>8.0184030303277004E-2</v>
      </c>
      <c r="Z809">
        <v>6.7830972626140101E-2</v>
      </c>
      <c r="AA809">
        <v>5.4643733102885401E-2</v>
      </c>
      <c r="AB809">
        <v>4.6053851704643503E-2</v>
      </c>
      <c r="AC809">
        <v>4.0662755260649497E-2</v>
      </c>
      <c r="AD809">
        <v>3.1678743966457902E-2</v>
      </c>
      <c r="AE809">
        <v>2.1893515740231101E-2</v>
      </c>
      <c r="AF809">
        <v>1.2216726269489201E-2</v>
      </c>
      <c r="AG809">
        <v>6.8118586897001898E-3</v>
      </c>
      <c r="AH809">
        <v>3.47305348522234E-3</v>
      </c>
      <c r="AI809">
        <v>2.62924171027873E-3</v>
      </c>
      <c r="AJ809">
        <v>5.5903752347863898E-3</v>
      </c>
      <c r="AK809">
        <v>9.9814754693916992E-3</v>
      </c>
      <c r="AL809">
        <v>4.7294518853693004E-3</v>
      </c>
      <c r="AM809">
        <v>4.1388927149372499E-3</v>
      </c>
      <c r="AN809">
        <v>1.7297923652398999E-2</v>
      </c>
      <c r="AO809">
        <v>3.8189958904314598E-2</v>
      </c>
      <c r="AP809">
        <v>5.70581959118414E-2</v>
      </c>
      <c r="AQ809">
        <v>8.2083037491289701E-2</v>
      </c>
      <c r="AR809">
        <v>9.8875730687439795E-2</v>
      </c>
      <c r="AS809">
        <v>9.5398640190471895E-2</v>
      </c>
      <c r="AT809">
        <v>7.9652345137084898E-2</v>
      </c>
      <c r="AU809">
        <v>7.3076556132318199E-2</v>
      </c>
      <c r="AV809">
        <v>7.9073162762061999E-2</v>
      </c>
      <c r="AW809">
        <v>0.101246388594865</v>
      </c>
      <c r="AX809">
        <v>0.119304016316072</v>
      </c>
    </row>
    <row r="810" spans="1:50" x14ac:dyDescent="0.2">
      <c r="A810">
        <v>5.0525691292601399E-2</v>
      </c>
      <c r="B810">
        <v>7.1135777145403797E-2</v>
      </c>
      <c r="C810">
        <v>8.6544923755236799E-2</v>
      </c>
      <c r="D810">
        <v>0.10627831895139001</v>
      </c>
      <c r="E810">
        <v>0.12022087819372</v>
      </c>
      <c r="F810">
        <v>0.12812966046827401</v>
      </c>
      <c r="G810">
        <v>0.12488817522960299</v>
      </c>
      <c r="H810">
        <v>0.122357724705947</v>
      </c>
      <c r="I810">
        <v>0.12810728348554001</v>
      </c>
      <c r="J810">
        <v>0.12188106325346899</v>
      </c>
      <c r="K810">
        <v>9.9580789654749993E-2</v>
      </c>
      <c r="L810">
        <v>7.8191888598403897E-2</v>
      </c>
      <c r="M810">
        <v>7.1930172721700505E-2</v>
      </c>
      <c r="N810">
        <v>6.9792531005762201E-2</v>
      </c>
      <c r="O810">
        <v>6.4818289498986201E-2</v>
      </c>
      <c r="P810">
        <v>5.8302484858675202E-2</v>
      </c>
      <c r="Q810">
        <v>4.9607745920580502E-2</v>
      </c>
      <c r="R810">
        <v>3.8719204081767801E-2</v>
      </c>
      <c r="S810">
        <v>3.0517327074752701E-2</v>
      </c>
      <c r="T810">
        <v>2.3817633134465801E-2</v>
      </c>
      <c r="U810">
        <v>1.8739140954121901E-2</v>
      </c>
      <c r="V810">
        <v>1.5305423973254901E-2</v>
      </c>
      <c r="W810">
        <v>1.2131237027038101E-2</v>
      </c>
      <c r="X810">
        <v>1.0768636882300099E-2</v>
      </c>
      <c r="Y810">
        <v>1.25971612219577E-2</v>
      </c>
      <c r="Z810">
        <v>1.6266597199595299E-2</v>
      </c>
      <c r="AA810">
        <v>1.8708767684621899E-2</v>
      </c>
      <c r="AB810">
        <v>2.12533373944543E-2</v>
      </c>
      <c r="AC810">
        <v>2.0722356124602302E-2</v>
      </c>
      <c r="AD810">
        <v>1.4634080795996301E-2</v>
      </c>
      <c r="AE810">
        <v>8.2064966850934808E-3</v>
      </c>
      <c r="AF810">
        <v>4.6040018263002096E-3</v>
      </c>
      <c r="AG810">
        <v>2.0767090420740798E-3</v>
      </c>
      <c r="AH810">
        <v>9.8300401723259209E-4</v>
      </c>
      <c r="AI810">
        <v>1.1816108084568E-3</v>
      </c>
      <c r="AJ810">
        <v>5.2559530824356003E-4</v>
      </c>
      <c r="AK810">
        <v>1.00874524198013E-4</v>
      </c>
      <c r="AL810">
        <v>5.4112286637398698E-4</v>
      </c>
      <c r="AM810">
        <v>1.3102507940532201E-3</v>
      </c>
      <c r="AN810">
        <v>9.1204762326818102E-4</v>
      </c>
      <c r="AO810">
        <v>5.44922540628525E-4</v>
      </c>
      <c r="AP810">
        <v>7.8053317280685197E-4</v>
      </c>
      <c r="AQ810">
        <v>7.8501446670459598E-4</v>
      </c>
      <c r="AR810">
        <v>1.3913736537796201E-3</v>
      </c>
      <c r="AS810">
        <v>1.72312127025065E-3</v>
      </c>
      <c r="AT810">
        <v>1.7581453824218E-3</v>
      </c>
      <c r="AU810">
        <v>2.71654191443285E-3</v>
      </c>
      <c r="AV810">
        <v>3.9300276913630796E-3</v>
      </c>
      <c r="AW810">
        <v>4.51337238486893E-3</v>
      </c>
      <c r="AX810">
        <v>1.8428510423284101E-2</v>
      </c>
    </row>
    <row r="811" spans="1:50" x14ac:dyDescent="0.2">
      <c r="A811">
        <v>1.32568222293093E-2</v>
      </c>
      <c r="B811">
        <v>1.1284986799242299E-2</v>
      </c>
      <c r="C811">
        <v>5.5957768031835798E-3</v>
      </c>
      <c r="D811">
        <v>6.1424524859076297E-3</v>
      </c>
      <c r="E811">
        <v>6.5093648614755698E-3</v>
      </c>
      <c r="F811">
        <v>1.1899797404551E-2</v>
      </c>
      <c r="G811">
        <v>3.8352576231619598E-2</v>
      </c>
      <c r="H811">
        <v>9.0944911809198697E-2</v>
      </c>
      <c r="I811">
        <v>0.13494939747413501</v>
      </c>
      <c r="J811">
        <v>0.147969541940735</v>
      </c>
      <c r="K811">
        <v>0.161032581906289</v>
      </c>
      <c r="L811">
        <v>0.177620864621576</v>
      </c>
      <c r="M811">
        <v>0.19816679412088201</v>
      </c>
      <c r="N811">
        <v>0.21416161909145701</v>
      </c>
      <c r="O811">
        <v>0.21492912245878601</v>
      </c>
      <c r="P811">
        <v>0.226761450795543</v>
      </c>
      <c r="Q811">
        <v>0.24807563713831099</v>
      </c>
      <c r="R811">
        <v>0.26823744966211999</v>
      </c>
      <c r="S811">
        <v>0.32425483148443801</v>
      </c>
      <c r="T811">
        <v>0.385746962611414</v>
      </c>
      <c r="U811">
        <v>0.45494652264913799</v>
      </c>
      <c r="V811">
        <v>0.62188493718170101</v>
      </c>
      <c r="W811">
        <v>0.88006948741069801</v>
      </c>
      <c r="X811">
        <v>1.1990658024702801</v>
      </c>
      <c r="Y811">
        <v>1.43115284703343</v>
      </c>
      <c r="Z811">
        <v>1.6115240700626901</v>
      </c>
      <c r="AA811">
        <v>1.84519036743288</v>
      </c>
      <c r="AB811">
        <v>2.0937782779835898</v>
      </c>
      <c r="AC811">
        <v>2.32269807878333</v>
      </c>
      <c r="AD811">
        <v>2.49653605498969</v>
      </c>
      <c r="AE811">
        <v>2.6022905942369601</v>
      </c>
      <c r="AF811">
        <v>2.6758233518584702</v>
      </c>
      <c r="AG811">
        <v>2.7064993737460301</v>
      </c>
      <c r="AH811">
        <v>2.6018966396604299</v>
      </c>
      <c r="AI811">
        <v>2.34830384021613</v>
      </c>
      <c r="AJ811">
        <v>1.98307507866828</v>
      </c>
      <c r="AK811">
        <v>1.60154831315601</v>
      </c>
      <c r="AL811">
        <v>1.27310511423751</v>
      </c>
      <c r="AM811">
        <v>1.0046687883101499</v>
      </c>
      <c r="AN811">
        <v>0.77818405349742803</v>
      </c>
      <c r="AO811">
        <v>0.57413722671245504</v>
      </c>
      <c r="AP811">
        <v>0.40202780983768499</v>
      </c>
      <c r="AQ811">
        <v>0.26563010644296697</v>
      </c>
      <c r="AR811">
        <v>0.170479306572697</v>
      </c>
      <c r="AS811">
        <v>0.110439075401657</v>
      </c>
      <c r="AT811">
        <v>6.6574088580485302E-2</v>
      </c>
      <c r="AU811">
        <v>3.6222999201176297E-2</v>
      </c>
      <c r="AV811">
        <v>1.9137561484463099E-2</v>
      </c>
      <c r="AW811">
        <v>9.0278677225775501E-3</v>
      </c>
      <c r="AX811">
        <v>7.05888404744118E-3</v>
      </c>
    </row>
    <row r="812" spans="1:50" x14ac:dyDescent="0.2">
      <c r="A812">
        <v>4.0373200730922799E-2</v>
      </c>
      <c r="B812">
        <v>3.9442074987094698E-2</v>
      </c>
      <c r="C812">
        <v>3.25481574434692E-2</v>
      </c>
      <c r="D812">
        <v>3.2276437243210797E-2</v>
      </c>
      <c r="E812">
        <v>3.0780778630628201E-2</v>
      </c>
      <c r="F812">
        <v>2.2424370906138299E-2</v>
      </c>
      <c r="G812">
        <v>1.1371265204639601E-2</v>
      </c>
      <c r="H812">
        <v>6.8585372573010698E-3</v>
      </c>
      <c r="I812">
        <v>6.31992055695536E-3</v>
      </c>
      <c r="J812">
        <v>2.4469830012719801E-3</v>
      </c>
      <c r="K812">
        <v>2.2541147200448399E-4</v>
      </c>
      <c r="L812">
        <v>0</v>
      </c>
      <c r="M812">
        <v>0</v>
      </c>
      <c r="N812">
        <v>2.0034591040432801E-4</v>
      </c>
      <c r="O812">
        <v>2.28465301118456E-3</v>
      </c>
      <c r="P812">
        <v>6.8893911866095402E-3</v>
      </c>
      <c r="Q812">
        <v>9.4551164256391502E-3</v>
      </c>
      <c r="R812">
        <v>8.5518274689113903E-3</v>
      </c>
      <c r="S812">
        <v>3.0807498573287699E-3</v>
      </c>
      <c r="T812">
        <v>4.7604871996388898E-4</v>
      </c>
      <c r="U812">
        <v>2.0767924008032899E-3</v>
      </c>
      <c r="V812">
        <v>4.5361316457302701E-3</v>
      </c>
      <c r="W812">
        <v>2.0767924008032899E-3</v>
      </c>
      <c r="X812">
        <v>1.99303715025489E-4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1.40670196369884E-4</v>
      </c>
      <c r="AE812">
        <v>1.4658171063350199E-3</v>
      </c>
      <c r="AF812">
        <v>3.2016389121643498E-3</v>
      </c>
      <c r="AG812">
        <v>1.4658171063350199E-3</v>
      </c>
      <c r="AH812">
        <v>5.4346065084244803E-4</v>
      </c>
      <c r="AI812">
        <v>5.4913209657274503E-3</v>
      </c>
      <c r="AJ812">
        <v>2.4891256735812502E-2</v>
      </c>
      <c r="AK812">
        <v>5.9786194575600402E-2</v>
      </c>
      <c r="AL812">
        <v>9.68493696295432E-2</v>
      </c>
      <c r="AM812">
        <v>0.11995338112003601</v>
      </c>
      <c r="AN812">
        <v>0.125514652766442</v>
      </c>
      <c r="AO812">
        <v>0.11991113280238801</v>
      </c>
      <c r="AP812">
        <v>9.7693362774464498E-2</v>
      </c>
      <c r="AQ812">
        <v>6.6357189308834497E-2</v>
      </c>
      <c r="AR812">
        <v>3.8314131472779803E-2</v>
      </c>
      <c r="AS812">
        <v>1.7268081590900701E-2</v>
      </c>
      <c r="AT812">
        <v>4.8436721469670499E-3</v>
      </c>
      <c r="AU812">
        <v>2.2132574634030201E-3</v>
      </c>
      <c r="AV812">
        <v>3.8041990841292299E-3</v>
      </c>
      <c r="AW812">
        <v>9.6284841827958302E-3</v>
      </c>
      <c r="AX812">
        <v>2.3964064370594701E-2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B772-1809-C440-A443-FDECA525872D}">
  <dimension ref="A1:AX800"/>
  <sheetViews>
    <sheetView topLeftCell="A781" workbookViewId="0">
      <selection sqref="A1:AX800"/>
    </sheetView>
  </sheetViews>
  <sheetFormatPr baseColWidth="10" defaultRowHeight="16" x14ac:dyDescent="0.2"/>
  <sheetData>
    <row r="1" spans="1:50" x14ac:dyDescent="0.2">
      <c r="A1">
        <v>1</v>
      </c>
      <c r="B1">
        <v>0.81382918960642103</v>
      </c>
      <c r="C1">
        <v>0.592749705213793</v>
      </c>
      <c r="D1">
        <v>0.43953991699923101</v>
      </c>
      <c r="E1">
        <v>0.32689493648269602</v>
      </c>
      <c r="F1">
        <v>0.23771121510676299</v>
      </c>
      <c r="G1">
        <v>0.166850973416758</v>
      </c>
      <c r="H1">
        <v>0.10738047682617401</v>
      </c>
      <c r="I1">
        <v>6.7820031084194293E-2</v>
      </c>
      <c r="J1">
        <v>4.5501806584693202E-2</v>
      </c>
      <c r="K1">
        <v>2.7577723393229399E-2</v>
      </c>
      <c r="L1">
        <v>1.9243353245174202E-2</v>
      </c>
      <c r="M1">
        <v>1.8889580715085199E-2</v>
      </c>
      <c r="N1">
        <v>1.2210038946071901E-2</v>
      </c>
      <c r="O1">
        <v>8.5243650617035805E-3</v>
      </c>
      <c r="P1">
        <v>9.6306787775852394E-3</v>
      </c>
      <c r="Q1">
        <v>8.3257029363492802E-3</v>
      </c>
      <c r="R1">
        <v>4.40553774951675E-3</v>
      </c>
      <c r="S1">
        <v>2.8934972652818699E-3</v>
      </c>
      <c r="T1">
        <v>3.27795900211362E-3</v>
      </c>
      <c r="U1">
        <v>2.38247359662646E-3</v>
      </c>
      <c r="V1">
        <v>1.54115999848766E-3</v>
      </c>
      <c r="W1">
        <v>5.35757798106833E-4</v>
      </c>
      <c r="X1" s="3">
        <v>4.8331290761428201E-5</v>
      </c>
      <c r="Y1">
        <v>0</v>
      </c>
      <c r="Z1" s="3">
        <v>7.2372644651689903E-5</v>
      </c>
      <c r="AA1">
        <v>8.4037848310768105E-4</v>
      </c>
      <c r="AB1">
        <v>2.7673315865416699E-3</v>
      </c>
      <c r="AC1">
        <v>8.1238933759636492E-3</v>
      </c>
      <c r="AD1">
        <v>4.0205069938489497E-2</v>
      </c>
      <c r="AE1">
        <v>9.4024970036438602E-2</v>
      </c>
      <c r="AF1">
        <v>8.9984035654585598E-2</v>
      </c>
      <c r="AG1">
        <v>6.1675441081246098E-2</v>
      </c>
      <c r="AH1">
        <v>4.2336260285714897E-2</v>
      </c>
      <c r="AI1">
        <v>3.1972602760652301E-2</v>
      </c>
      <c r="AJ1">
        <v>2.5683411835219699E-2</v>
      </c>
      <c r="AK1">
        <v>1.81549947494004E-2</v>
      </c>
      <c r="AL1">
        <v>1.5158336571474E-2</v>
      </c>
      <c r="AM1">
        <v>1.2082361277547299E-2</v>
      </c>
      <c r="AN1">
        <v>1.0314663545127299E-2</v>
      </c>
      <c r="AO1">
        <v>1.9149025430081301E-2</v>
      </c>
      <c r="AP1">
        <v>3.5122441931674998E-2</v>
      </c>
      <c r="AQ1">
        <v>5.9443555137313399E-2</v>
      </c>
      <c r="AR1">
        <v>0.102343749087275</v>
      </c>
      <c r="AS1">
        <v>0.16437702998314199</v>
      </c>
      <c r="AT1">
        <v>0.23694892879249699</v>
      </c>
      <c r="AU1">
        <v>0.32591166564095098</v>
      </c>
      <c r="AV1">
        <v>0.51256859973190705</v>
      </c>
      <c r="AW1">
        <v>0.78871403563362297</v>
      </c>
      <c r="AX1">
        <v>0.97780755418168197</v>
      </c>
    </row>
    <row r="2" spans="1:50" x14ac:dyDescent="0.2">
      <c r="A2">
        <v>1</v>
      </c>
      <c r="B2">
        <v>0.84957915908857995</v>
      </c>
      <c r="C2">
        <v>0.61918315123553602</v>
      </c>
      <c r="D2">
        <v>0.41921817059605898</v>
      </c>
      <c r="E2">
        <v>0.27166100470583199</v>
      </c>
      <c r="F2">
        <v>0.14022479479314401</v>
      </c>
      <c r="G2">
        <v>6.7459036012549295E-2</v>
      </c>
      <c r="H2">
        <v>4.0954403066694497E-2</v>
      </c>
      <c r="I2">
        <v>2.70641176285282E-2</v>
      </c>
      <c r="J2">
        <v>1.6717225365678798E-2</v>
      </c>
      <c r="K2">
        <v>9.9549628931671092E-3</v>
      </c>
      <c r="L2">
        <v>5.6074733165302299E-3</v>
      </c>
      <c r="M2">
        <v>9.7541096764522401E-3</v>
      </c>
      <c r="N2">
        <v>1.8754616104201E-2</v>
      </c>
      <c r="O2">
        <v>2.67723284260925E-2</v>
      </c>
      <c r="P2">
        <v>3.2331440961800101E-2</v>
      </c>
      <c r="Q2">
        <v>4.7149538496698902E-2</v>
      </c>
      <c r="R2">
        <v>6.6983857226700499E-2</v>
      </c>
      <c r="S2">
        <v>8.1233805544744395E-2</v>
      </c>
      <c r="T2">
        <v>8.3363803222965605E-2</v>
      </c>
      <c r="U2">
        <v>7.7422987866965401E-2</v>
      </c>
      <c r="V2">
        <v>6.6612317076440095E-2</v>
      </c>
      <c r="W2">
        <v>5.43860912712196E-2</v>
      </c>
      <c r="X2">
        <v>5.9052599842933998E-2</v>
      </c>
      <c r="Y2">
        <v>7.5081078228271494E-2</v>
      </c>
      <c r="Z2">
        <v>6.5244447649353499E-2</v>
      </c>
      <c r="AA2">
        <v>4.5932066189851899E-2</v>
      </c>
      <c r="AB2">
        <v>3.8654451986894302E-2</v>
      </c>
      <c r="AC2">
        <v>3.7046310510713797E-2</v>
      </c>
      <c r="AD2">
        <v>3.5259958347954E-2</v>
      </c>
      <c r="AE2">
        <v>3.10091815680449E-2</v>
      </c>
      <c r="AF2">
        <v>2.0839225367084699E-2</v>
      </c>
      <c r="AG2">
        <v>1.48348085950811E-2</v>
      </c>
      <c r="AH2">
        <v>1.04018561069522E-2</v>
      </c>
      <c r="AI2">
        <v>6.2392376592027999E-3</v>
      </c>
      <c r="AJ2">
        <v>4.8097789066966603E-3</v>
      </c>
      <c r="AK2">
        <v>5.0103214507263598E-3</v>
      </c>
      <c r="AL2">
        <v>1.24781524254779E-2</v>
      </c>
      <c r="AM2">
        <v>3.04123836179187E-2</v>
      </c>
      <c r="AN2">
        <v>5.0025455567055503E-2</v>
      </c>
      <c r="AO2">
        <v>6.9078295122480801E-2</v>
      </c>
      <c r="AP2">
        <v>6.7742173938300093E-2</v>
      </c>
      <c r="AQ2">
        <v>5.4356333625376903E-2</v>
      </c>
      <c r="AR2">
        <v>4.9960048761071997E-2</v>
      </c>
      <c r="AS2">
        <v>7.0641544749005705E-2</v>
      </c>
      <c r="AT2">
        <v>0.15688209194469999</v>
      </c>
      <c r="AU2">
        <v>0.32753592342166199</v>
      </c>
      <c r="AV2">
        <v>0.55397276206775403</v>
      </c>
      <c r="AW2">
        <v>0.77539758226136701</v>
      </c>
      <c r="AX2">
        <v>0.96000365527402398</v>
      </c>
    </row>
    <row r="3" spans="1:50" x14ac:dyDescent="0.2">
      <c r="A3">
        <v>1</v>
      </c>
      <c r="B3">
        <v>0.70954585530720604</v>
      </c>
      <c r="C3">
        <v>0.350912598431462</v>
      </c>
      <c r="D3">
        <v>0.212760574729492</v>
      </c>
      <c r="E3">
        <v>0.14481095614133899</v>
      </c>
      <c r="F3">
        <v>6.6790601363050497E-2</v>
      </c>
      <c r="G3">
        <v>1.5685751101590699E-2</v>
      </c>
      <c r="H3">
        <v>1.1840536530956299E-3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8.2760699839197201E-4</v>
      </c>
      <c r="AS3">
        <v>8.6238629565548296E-3</v>
      </c>
      <c r="AT3">
        <v>2.33791861516922E-2</v>
      </c>
      <c r="AU3">
        <v>6.1107482752840801E-2</v>
      </c>
      <c r="AV3">
        <v>0.179251528344406</v>
      </c>
      <c r="AW3">
        <v>0.414055788969937</v>
      </c>
      <c r="AX3">
        <v>0.83722667806387097</v>
      </c>
    </row>
    <row r="4" spans="1:50" x14ac:dyDescent="0.2">
      <c r="A4">
        <v>1</v>
      </c>
      <c r="B4">
        <v>0.97627916286087102</v>
      </c>
      <c r="C4">
        <v>0.95096740237174604</v>
      </c>
      <c r="D4">
        <v>0.98384210977269404</v>
      </c>
      <c r="E4">
        <v>0.98612393364584205</v>
      </c>
      <c r="F4">
        <v>0.98189517911075896</v>
      </c>
      <c r="G4">
        <v>0.99589582096010998</v>
      </c>
      <c r="H4">
        <v>0.94290033266367201</v>
      </c>
      <c r="I4">
        <v>0.791355091946642</v>
      </c>
      <c r="J4">
        <v>0.63142035147988895</v>
      </c>
      <c r="K4">
        <v>0.460805184586637</v>
      </c>
      <c r="L4">
        <v>0.310199299632059</v>
      </c>
      <c r="M4">
        <v>0.22565826662923699</v>
      </c>
      <c r="N4">
        <v>0.158705486766795</v>
      </c>
      <c r="O4">
        <v>0.100877341059318</v>
      </c>
      <c r="P4">
        <v>6.0794439182815102E-2</v>
      </c>
      <c r="Q4">
        <v>3.9308837658455303E-2</v>
      </c>
      <c r="R4">
        <v>2.7295829795170201E-2</v>
      </c>
      <c r="S4">
        <v>1.6264185748577201E-2</v>
      </c>
      <c r="T4">
        <v>9.1373218404676593E-3</v>
      </c>
      <c r="U4">
        <v>4.3053052894787098E-3</v>
      </c>
      <c r="V4">
        <v>1.0737456894503001E-3</v>
      </c>
      <c r="W4" s="3">
        <v>9.3190156693000596E-5</v>
      </c>
      <c r="X4">
        <v>4.13815059353698E-4</v>
      </c>
      <c r="Y4">
        <v>3.8788338506945499E-3</v>
      </c>
      <c r="Z4">
        <v>1.18926959848056E-2</v>
      </c>
      <c r="AA4">
        <v>1.8829754572122499E-2</v>
      </c>
      <c r="AB4">
        <v>2.57155358712979E-2</v>
      </c>
      <c r="AC4">
        <v>3.1194666785366899E-2</v>
      </c>
      <c r="AD4">
        <v>3.5561229791943601E-2</v>
      </c>
      <c r="AE4">
        <v>5.1028878521530797E-2</v>
      </c>
      <c r="AF4">
        <v>7.6431603490635103E-2</v>
      </c>
      <c r="AG4">
        <v>0.10586953454985901</v>
      </c>
      <c r="AH4">
        <v>0.138683813810526</v>
      </c>
      <c r="AI4">
        <v>0.15752303647648899</v>
      </c>
      <c r="AJ4">
        <v>0.16550059040965401</v>
      </c>
      <c r="AK4">
        <v>0.179761391400002</v>
      </c>
      <c r="AL4">
        <v>0.186806830501378</v>
      </c>
      <c r="AM4">
        <v>0.17354130487363101</v>
      </c>
      <c r="AN4">
        <v>0.14255953262093801</v>
      </c>
      <c r="AO4">
        <v>0.10927723922686</v>
      </c>
      <c r="AP4">
        <v>8.9944537656309803E-2</v>
      </c>
      <c r="AQ4">
        <v>8.3730239624068906E-2</v>
      </c>
      <c r="AR4">
        <v>8.3398453478523094E-2</v>
      </c>
      <c r="AS4">
        <v>9.5942364970173499E-2</v>
      </c>
      <c r="AT4">
        <v>0.140256214244666</v>
      </c>
      <c r="AU4">
        <v>0.23030576210089801</v>
      </c>
      <c r="AV4">
        <v>0.38878637289458901</v>
      </c>
      <c r="AW4">
        <v>0.61803010779261003</v>
      </c>
      <c r="AX4">
        <v>0.85703085794104805</v>
      </c>
    </row>
    <row r="5" spans="1:50" x14ac:dyDescent="0.2">
      <c r="A5">
        <v>1</v>
      </c>
      <c r="B5">
        <v>0.96891046311912998</v>
      </c>
      <c r="C5">
        <v>0.81634651092297505</v>
      </c>
      <c r="D5">
        <v>0.65208587269396801</v>
      </c>
      <c r="E5">
        <v>0.503747190346851</v>
      </c>
      <c r="F5">
        <v>0.37339619236075799</v>
      </c>
      <c r="G5">
        <v>0.27762796392984501</v>
      </c>
      <c r="H5">
        <v>0.17078887302325599</v>
      </c>
      <c r="I5">
        <v>8.3690501917975793E-2</v>
      </c>
      <c r="J5">
        <v>5.4666166077446399E-2</v>
      </c>
      <c r="K5">
        <v>4.3919114896223299E-2</v>
      </c>
      <c r="L5">
        <v>2.6294667543854101E-2</v>
      </c>
      <c r="M5">
        <v>7.5853095114337904E-3</v>
      </c>
      <c r="N5">
        <v>6.2882019266245596E-4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2.70326771388896E-4</v>
      </c>
      <c r="AG5">
        <v>4.4313676206748998E-3</v>
      </c>
      <c r="AH5">
        <v>2.5741459527245401E-2</v>
      </c>
      <c r="AI5">
        <v>7.3678156546574905E-2</v>
      </c>
      <c r="AJ5">
        <v>0.14376564832005401</v>
      </c>
      <c r="AK5">
        <v>0.24956134020718501</v>
      </c>
      <c r="AL5">
        <v>0.36342524305225499</v>
      </c>
      <c r="AM5">
        <v>0.421982922367521</v>
      </c>
      <c r="AN5">
        <v>0.40609507178771198</v>
      </c>
      <c r="AO5">
        <v>0.33625436157753302</v>
      </c>
      <c r="AP5">
        <v>0.250908692548171</v>
      </c>
      <c r="AQ5">
        <v>0.18734968835176</v>
      </c>
      <c r="AR5">
        <v>0.12787855282565699</v>
      </c>
      <c r="AS5">
        <v>8.12007032920323E-2</v>
      </c>
      <c r="AT5">
        <v>7.9717388123521193E-2</v>
      </c>
      <c r="AU5">
        <v>0.107243360495328</v>
      </c>
      <c r="AV5">
        <v>0.167444661072327</v>
      </c>
      <c r="AW5">
        <v>0.36552728294620201</v>
      </c>
      <c r="AX5">
        <v>0.755112713391625</v>
      </c>
    </row>
    <row r="6" spans="1:50" x14ac:dyDescent="0.2">
      <c r="A6">
        <v>1</v>
      </c>
      <c r="B6">
        <v>0.911137115100358</v>
      </c>
      <c r="C6">
        <v>0.708326262788459</v>
      </c>
      <c r="D6">
        <v>0.49692279817517598</v>
      </c>
      <c r="E6">
        <v>0.32591257609440599</v>
      </c>
      <c r="F6">
        <v>0.208771203651859</v>
      </c>
      <c r="G6">
        <v>0.16485466664741999</v>
      </c>
      <c r="H6">
        <v>0.156594873312006</v>
      </c>
      <c r="I6">
        <v>0.14781790104869499</v>
      </c>
      <c r="J6">
        <v>9.3781934809353401E-2</v>
      </c>
      <c r="K6">
        <v>4.3941936220130297E-2</v>
      </c>
      <c r="L6">
        <v>2.50172898942056E-2</v>
      </c>
      <c r="M6">
        <v>2.0503563768008298E-2</v>
      </c>
      <c r="N6">
        <v>4.18853488842807E-2</v>
      </c>
      <c r="O6">
        <v>9.6852814721500105E-2</v>
      </c>
      <c r="P6">
        <v>0.109164192068649</v>
      </c>
      <c r="Q6">
        <v>8.1846515616238097E-2</v>
      </c>
      <c r="R6">
        <v>0.129449791768736</v>
      </c>
      <c r="S6">
        <v>0.24483379527479299</v>
      </c>
      <c r="T6">
        <v>0.34282512553903999</v>
      </c>
      <c r="U6">
        <v>0.50863160714469802</v>
      </c>
      <c r="V6">
        <v>0.75848596908819899</v>
      </c>
      <c r="W6">
        <v>0.92922800923690096</v>
      </c>
      <c r="X6">
        <v>0.976277625465379</v>
      </c>
      <c r="Y6">
        <v>0.98813844440589904</v>
      </c>
      <c r="Z6">
        <v>0.91439874522407905</v>
      </c>
      <c r="AA6">
        <v>0.72881938014724401</v>
      </c>
      <c r="AB6">
        <v>0.52216799492786004</v>
      </c>
      <c r="AC6">
        <v>0.35618423376158498</v>
      </c>
      <c r="AD6">
        <v>0.230591740593247</v>
      </c>
      <c r="AE6">
        <v>0.15887225131959501</v>
      </c>
      <c r="AF6">
        <v>0.12177644834724501</v>
      </c>
      <c r="AG6">
        <v>9.1822842575866495E-2</v>
      </c>
      <c r="AH6">
        <v>6.9139308055476703E-2</v>
      </c>
      <c r="AI6">
        <v>6.7144546451616105E-2</v>
      </c>
      <c r="AJ6">
        <v>6.07592186691032E-2</v>
      </c>
      <c r="AK6">
        <v>4.9425197842854103E-2</v>
      </c>
      <c r="AL6">
        <v>3.4893081142329502E-2</v>
      </c>
      <c r="AM6">
        <v>3.2504976811181897E-2</v>
      </c>
      <c r="AN6">
        <v>6.18607716420927E-2</v>
      </c>
      <c r="AO6">
        <v>0.10688605764649201</v>
      </c>
      <c r="AP6">
        <v>0.17237409903296599</v>
      </c>
      <c r="AQ6">
        <v>0.23594383810185801</v>
      </c>
      <c r="AR6">
        <v>0.29685292134950297</v>
      </c>
      <c r="AS6">
        <v>0.32493744425128501</v>
      </c>
      <c r="AT6">
        <v>0.31295985403976301</v>
      </c>
      <c r="AU6">
        <v>0.298201988703027</v>
      </c>
      <c r="AV6">
        <v>0.30185486423883001</v>
      </c>
      <c r="AW6">
        <v>0.44438705564009301</v>
      </c>
      <c r="AX6">
        <v>0.76176837760056504</v>
      </c>
    </row>
    <row r="7" spans="1:50" x14ac:dyDescent="0.2">
      <c r="A7">
        <v>1</v>
      </c>
      <c r="B7">
        <v>0.98115673394366598</v>
      </c>
      <c r="C7">
        <v>0.817696174513173</v>
      </c>
      <c r="D7">
        <v>0.67954772849862199</v>
      </c>
      <c r="E7">
        <v>0.5952218655007</v>
      </c>
      <c r="F7">
        <v>0.53243115972222999</v>
      </c>
      <c r="G7">
        <v>0.47446237197292601</v>
      </c>
      <c r="H7">
        <v>0.42163870258734398</v>
      </c>
      <c r="I7">
        <v>0.36581361316835798</v>
      </c>
      <c r="J7">
        <v>0.29530554498969303</v>
      </c>
      <c r="K7">
        <v>0.229316640064016</v>
      </c>
      <c r="L7">
        <v>0.18766249104152299</v>
      </c>
      <c r="M7">
        <v>0.15645070021683</v>
      </c>
      <c r="N7">
        <v>0.12655979305411899</v>
      </c>
      <c r="O7">
        <v>0.10419555439417701</v>
      </c>
      <c r="P7">
        <v>8.5394773574550595E-2</v>
      </c>
      <c r="Q7">
        <v>6.9387805921408197E-2</v>
      </c>
      <c r="R7">
        <v>5.74571773680543E-2</v>
      </c>
      <c r="S7">
        <v>4.04032134432784E-2</v>
      </c>
      <c r="T7">
        <v>2.2264287221647101E-2</v>
      </c>
      <c r="U7">
        <v>6.8355619251550103E-3</v>
      </c>
      <c r="V7">
        <v>5.4495952090568497E-3</v>
      </c>
      <c r="W7">
        <v>1.6553004610291099E-2</v>
      </c>
      <c r="X7">
        <v>2.5830424033053499E-2</v>
      </c>
      <c r="Y7">
        <v>2.8819903807667299E-2</v>
      </c>
      <c r="Z7">
        <v>3.0013127132784399E-2</v>
      </c>
      <c r="AA7">
        <v>2.8442907476792099E-2</v>
      </c>
      <c r="AB7">
        <v>2.02381159489699E-2</v>
      </c>
      <c r="AC7">
        <v>1.18435103177826E-2</v>
      </c>
      <c r="AD7">
        <v>7.3039010290964802E-3</v>
      </c>
      <c r="AE7">
        <v>3.8131914119384001E-3</v>
      </c>
      <c r="AF7">
        <v>1.0176154587382799E-3</v>
      </c>
      <c r="AG7" s="3">
        <v>8.1606226438886702E-5</v>
      </c>
      <c r="AH7">
        <v>0</v>
      </c>
      <c r="AI7">
        <v>0</v>
      </c>
      <c r="AJ7">
        <v>2.3700295120540301E-4</v>
      </c>
      <c r="AK7">
        <v>2.6271520051032501E-3</v>
      </c>
      <c r="AL7">
        <v>7.2179259357250097E-3</v>
      </c>
      <c r="AM7">
        <v>8.6193933243047197E-3</v>
      </c>
      <c r="AN7">
        <v>1.3937367380873599E-2</v>
      </c>
      <c r="AO7">
        <v>2.9925471018209901E-2</v>
      </c>
      <c r="AP7">
        <v>5.9292321156662497E-2</v>
      </c>
      <c r="AQ7">
        <v>0.11337845054286499</v>
      </c>
      <c r="AR7">
        <v>0.183847667436498</v>
      </c>
      <c r="AS7">
        <v>0.25985847051181499</v>
      </c>
      <c r="AT7">
        <v>0.31142360371796801</v>
      </c>
      <c r="AU7">
        <v>0.35524377741754498</v>
      </c>
      <c r="AV7">
        <v>0.41790290138112501</v>
      </c>
      <c r="AW7">
        <v>0.53181872884958004</v>
      </c>
      <c r="AX7">
        <v>0.75782582946725496</v>
      </c>
    </row>
    <row r="8" spans="1:50" x14ac:dyDescent="0.2">
      <c r="A8">
        <v>1</v>
      </c>
      <c r="B8">
        <v>0.84619583718338098</v>
      </c>
      <c r="C8">
        <v>0.62906963446153397</v>
      </c>
      <c r="D8">
        <v>0.43403840381137299</v>
      </c>
      <c r="E8">
        <v>0.27127667848887599</v>
      </c>
      <c r="F8">
        <v>0.18137804940563801</v>
      </c>
      <c r="G8">
        <v>0.13266660016972801</v>
      </c>
      <c r="H8">
        <v>9.2641598769392999E-2</v>
      </c>
      <c r="I8">
        <v>6.7168435745664806E-2</v>
      </c>
      <c r="J8">
        <v>5.2624715667467702E-2</v>
      </c>
      <c r="K8">
        <v>4.2339194345404597E-2</v>
      </c>
      <c r="L8">
        <v>3.7121327111039E-2</v>
      </c>
      <c r="M8">
        <v>2.8909144778540799E-2</v>
      </c>
      <c r="N8">
        <v>2.0054357299598501E-2</v>
      </c>
      <c r="O8">
        <v>1.8633296205783498E-2</v>
      </c>
      <c r="P8">
        <v>2.0764839062889898E-2</v>
      </c>
      <c r="Q8">
        <v>1.7710248539857799E-2</v>
      </c>
      <c r="R8">
        <v>1.31849361594797E-2</v>
      </c>
      <c r="S8">
        <v>9.31203713224831E-3</v>
      </c>
      <c r="T8">
        <v>3.88164766813785E-3</v>
      </c>
      <c r="U8">
        <v>7.0811630681280797E-4</v>
      </c>
      <c r="V8" s="3">
        <v>9.7161520327304301E-5</v>
      </c>
      <c r="W8">
        <v>6.1880353115965404E-4</v>
      </c>
      <c r="X8">
        <v>1.8707576636309701E-3</v>
      </c>
      <c r="Y8">
        <v>1.9904591367203798E-3</v>
      </c>
      <c r="Z8">
        <v>7.1018505237917999E-4</v>
      </c>
      <c r="AA8" s="3">
        <v>9.5258051154140997E-5</v>
      </c>
      <c r="AB8">
        <v>6.8052461323772802E-4</v>
      </c>
      <c r="AC8">
        <v>5.0434007329903602E-3</v>
      </c>
      <c r="AD8">
        <v>1.64065565061681E-2</v>
      </c>
      <c r="AE8">
        <v>2.9065951888304301E-2</v>
      </c>
      <c r="AF8">
        <v>4.1962229972273002E-2</v>
      </c>
      <c r="AG8">
        <v>7.6179708861841194E-2</v>
      </c>
      <c r="AH8">
        <v>0.12155157027756899</v>
      </c>
      <c r="AI8">
        <v>0.12627484437485101</v>
      </c>
      <c r="AJ8">
        <v>0.113496343260667</v>
      </c>
      <c r="AK8">
        <v>0.10105441139265001</v>
      </c>
      <c r="AL8">
        <v>8.1627653429156205E-2</v>
      </c>
      <c r="AM8">
        <v>5.98252786004939E-2</v>
      </c>
      <c r="AN8">
        <v>4.5792207187758803E-2</v>
      </c>
      <c r="AO8">
        <v>3.5752018032789698E-2</v>
      </c>
      <c r="AP8">
        <v>4.1085906179275301E-2</v>
      </c>
      <c r="AQ8">
        <v>7.8139954841782697E-2</v>
      </c>
      <c r="AR8">
        <v>0.15232301259161701</v>
      </c>
      <c r="AS8">
        <v>0.26903126243793601</v>
      </c>
      <c r="AT8">
        <v>0.376569756670393</v>
      </c>
      <c r="AU8">
        <v>0.45911114766928501</v>
      </c>
      <c r="AV8">
        <v>0.57328717367417703</v>
      </c>
      <c r="AW8">
        <v>0.73682536946577104</v>
      </c>
      <c r="AX8">
        <v>0.94122297382276299</v>
      </c>
    </row>
    <row r="9" spans="1:50" x14ac:dyDescent="0.2">
      <c r="A9">
        <v>1</v>
      </c>
      <c r="B9">
        <v>0.84832256130525097</v>
      </c>
      <c r="C9">
        <v>0.62337413850892998</v>
      </c>
      <c r="D9">
        <v>0.52591425039431605</v>
      </c>
      <c r="E9">
        <v>0.494375753566131</v>
      </c>
      <c r="F9">
        <v>0.42848210182392799</v>
      </c>
      <c r="G9">
        <v>0.33883502126388299</v>
      </c>
      <c r="H9">
        <v>0.26793990431325299</v>
      </c>
      <c r="I9">
        <v>0.20254969981394999</v>
      </c>
      <c r="J9">
        <v>0.13174093453574101</v>
      </c>
      <c r="K9">
        <v>5.9039411860396802E-2</v>
      </c>
      <c r="L9">
        <v>1.3546077592391801E-2</v>
      </c>
      <c r="M9">
        <v>1.00836518922329E-3</v>
      </c>
      <c r="N9">
        <v>0</v>
      </c>
      <c r="O9">
        <v>4.7923426682517398E-4</v>
      </c>
      <c r="P9">
        <v>5.23890375103956E-3</v>
      </c>
      <c r="Q9">
        <v>1.34620310455087E-2</v>
      </c>
      <c r="R9">
        <v>1.05737340924451E-2</v>
      </c>
      <c r="S9">
        <v>3.03394367416969E-3</v>
      </c>
      <c r="T9">
        <v>2.4516801751459799E-4</v>
      </c>
      <c r="U9">
        <v>0</v>
      </c>
      <c r="V9">
        <v>0</v>
      </c>
      <c r="W9">
        <v>0</v>
      </c>
      <c r="X9">
        <v>0</v>
      </c>
      <c r="Y9">
        <v>1.50179583898979E-3</v>
      </c>
      <c r="Z9">
        <v>1.6255951067144999E-2</v>
      </c>
      <c r="AA9">
        <v>4.0504540860768302E-2</v>
      </c>
      <c r="AB9">
        <v>3.1038873332336001E-2</v>
      </c>
      <c r="AC9">
        <v>2.9028591424576599E-2</v>
      </c>
      <c r="AD9">
        <v>9.1878079483038097E-2</v>
      </c>
      <c r="AE9">
        <v>0.191212073939029</v>
      </c>
      <c r="AF9">
        <v>0.26304283956039498</v>
      </c>
      <c r="AG9">
        <v>0.33505968965621702</v>
      </c>
      <c r="AH9">
        <v>0.40109782557602303</v>
      </c>
      <c r="AI9">
        <v>0.38195146916823802</v>
      </c>
      <c r="AJ9">
        <v>0.32530753060953499</v>
      </c>
      <c r="AK9">
        <v>0.260127927758879</v>
      </c>
      <c r="AL9">
        <v>0.20135532942137899</v>
      </c>
      <c r="AM9">
        <v>0.14555710302264599</v>
      </c>
      <c r="AN9">
        <v>0.10310201147435399</v>
      </c>
      <c r="AO9">
        <v>7.3046205574806095E-2</v>
      </c>
      <c r="AP9">
        <v>4.9472557344668502E-2</v>
      </c>
      <c r="AQ9">
        <v>2.8592655537904799E-2</v>
      </c>
      <c r="AR9">
        <v>1.3605455161681599E-2</v>
      </c>
      <c r="AS9">
        <v>3.0469118732286499E-2</v>
      </c>
      <c r="AT9">
        <v>9.7659986902654594E-2</v>
      </c>
      <c r="AU9">
        <v>0.216976573311704</v>
      </c>
      <c r="AV9">
        <v>0.339619657652312</v>
      </c>
      <c r="AW9">
        <v>0.49668199922871098</v>
      </c>
      <c r="AX9">
        <v>0.81318663785317502</v>
      </c>
    </row>
    <row r="10" spans="1:50" x14ac:dyDescent="0.2">
      <c r="A10">
        <v>1</v>
      </c>
      <c r="B10">
        <v>0.96239913181225201</v>
      </c>
      <c r="C10">
        <v>0.92699366353869705</v>
      </c>
      <c r="D10">
        <v>0.80974533306069496</v>
      </c>
      <c r="E10">
        <v>0.68150283343780804</v>
      </c>
      <c r="F10">
        <v>0.50327983498814599</v>
      </c>
      <c r="G10">
        <v>0.364551325680049</v>
      </c>
      <c r="H10">
        <v>0.28393952942501799</v>
      </c>
      <c r="I10">
        <v>0.20637950842365901</v>
      </c>
      <c r="J10">
        <v>0.130563566102085</v>
      </c>
      <c r="K10">
        <v>4.51105616926121E-2</v>
      </c>
      <c r="L10">
        <v>2.1793259407702301E-2</v>
      </c>
      <c r="M10">
        <v>3.1342149855601201E-2</v>
      </c>
      <c r="N10">
        <v>1.7401623419302899E-2</v>
      </c>
      <c r="O10">
        <v>3.4958704002326399E-3</v>
      </c>
      <c r="P10">
        <v>2.24757347017786E-4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7.2049694563040205E-4</v>
      </c>
      <c r="X10">
        <v>8.1294845121241202E-3</v>
      </c>
      <c r="Y10">
        <v>2.3538213654819399E-2</v>
      </c>
      <c r="Z10">
        <v>2.8547819944831399E-2</v>
      </c>
      <c r="AA10">
        <v>2.2707333086582099E-2</v>
      </c>
      <c r="AB10">
        <v>1.31424197381279E-2</v>
      </c>
      <c r="AC10">
        <v>1.9841867310331902E-2</v>
      </c>
      <c r="AD10">
        <v>2.3811050880447798E-2</v>
      </c>
      <c r="AE10">
        <v>9.1660764740696399E-3</v>
      </c>
      <c r="AF10">
        <v>8.3547440041814797E-4</v>
      </c>
      <c r="AG10">
        <v>0</v>
      </c>
      <c r="AH10">
        <v>8.2103328026589305E-4</v>
      </c>
      <c r="AI10">
        <v>1.01308800683558E-2</v>
      </c>
      <c r="AJ10">
        <v>3.5686220959100998E-2</v>
      </c>
      <c r="AK10">
        <v>5.1300081531900597E-2</v>
      </c>
      <c r="AL10">
        <v>3.9017122985427199E-2</v>
      </c>
      <c r="AM10">
        <v>2.6264079039017701E-2</v>
      </c>
      <c r="AN10">
        <v>9.1074465941832199E-3</v>
      </c>
      <c r="AO10">
        <v>8.1813085767656402E-4</v>
      </c>
      <c r="AP10">
        <v>1.2562358787176499E-4</v>
      </c>
      <c r="AQ10">
        <v>2.6316021664482001E-3</v>
      </c>
      <c r="AR10">
        <v>1.6832634735146599E-2</v>
      </c>
      <c r="AS10">
        <v>3.5929420399240498E-2</v>
      </c>
      <c r="AT10">
        <v>4.7936617106376402E-2</v>
      </c>
      <c r="AU10">
        <v>0.111031612905772</v>
      </c>
      <c r="AV10">
        <v>0.28449888473558699</v>
      </c>
      <c r="AW10">
        <v>0.66749352719121502</v>
      </c>
      <c r="AX10">
        <v>0.98892455389918799</v>
      </c>
    </row>
    <row r="11" spans="1:50" x14ac:dyDescent="0.2">
      <c r="A11">
        <v>1</v>
      </c>
      <c r="B11">
        <v>0.96728175347182099</v>
      </c>
      <c r="C11">
        <v>0.92240057370337802</v>
      </c>
      <c r="D11">
        <v>0.89020188042158599</v>
      </c>
      <c r="E11">
        <v>0.90065866361045299</v>
      </c>
      <c r="F11">
        <v>0.86800428003394103</v>
      </c>
      <c r="G11">
        <v>0.78054124487448595</v>
      </c>
      <c r="H11">
        <v>0.69175796683439605</v>
      </c>
      <c r="I11">
        <v>0.59168028869065203</v>
      </c>
      <c r="J11">
        <v>0.50330040472042703</v>
      </c>
      <c r="K11">
        <v>0.43987781532491099</v>
      </c>
      <c r="L11">
        <v>0.390153421932114</v>
      </c>
      <c r="M11">
        <v>0.323056869019125</v>
      </c>
      <c r="N11">
        <v>0.244166559044522</v>
      </c>
      <c r="O11">
        <v>0.190012225633786</v>
      </c>
      <c r="P11">
        <v>0.16696369988328699</v>
      </c>
      <c r="Q11">
        <v>0.15842359962224301</v>
      </c>
      <c r="R11">
        <v>0.14085667470729599</v>
      </c>
      <c r="S11">
        <v>0.117176313341742</v>
      </c>
      <c r="T11">
        <v>8.6918775905646103E-2</v>
      </c>
      <c r="U11">
        <v>5.3162604052114801E-2</v>
      </c>
      <c r="V11">
        <v>2.9217753001521601E-2</v>
      </c>
      <c r="W11">
        <v>2.9509256277820799E-2</v>
      </c>
      <c r="X11">
        <v>5.5553076123768502E-2</v>
      </c>
      <c r="Y11">
        <v>8.0362182960703604E-2</v>
      </c>
      <c r="Z11">
        <v>8.5270896190658099E-2</v>
      </c>
      <c r="AA11">
        <v>7.8718127648959899E-2</v>
      </c>
      <c r="AB11">
        <v>6.7948215242566806E-2</v>
      </c>
      <c r="AC11">
        <v>5.09788404097841E-2</v>
      </c>
      <c r="AD11">
        <v>3.64875369260605E-2</v>
      </c>
      <c r="AE11">
        <v>2.4967702126860999E-2</v>
      </c>
      <c r="AF11">
        <v>1.08749290856017E-2</v>
      </c>
      <c r="AG11">
        <v>2.46264083944222E-3</v>
      </c>
      <c r="AH11">
        <v>2.5672092317317601E-3</v>
      </c>
      <c r="AI11">
        <v>5.4473620193377197E-3</v>
      </c>
      <c r="AJ11">
        <v>4.2811548946709403E-3</v>
      </c>
      <c r="AK11">
        <v>5.1034682093726302E-3</v>
      </c>
      <c r="AL11">
        <v>6.6831346721956701E-3</v>
      </c>
      <c r="AM11">
        <v>8.6895125900572807E-3</v>
      </c>
      <c r="AN11">
        <v>4.5308480281014002E-3</v>
      </c>
      <c r="AO11">
        <v>9.3629434403333794E-3</v>
      </c>
      <c r="AP11">
        <v>2.2192406691773699E-2</v>
      </c>
      <c r="AQ11">
        <v>1.5631974009512901E-2</v>
      </c>
      <c r="AR11">
        <v>4.0052130558419297E-3</v>
      </c>
      <c r="AS11">
        <v>5.97144123332894E-4</v>
      </c>
      <c r="AT11">
        <v>6.0878634895809997E-3</v>
      </c>
      <c r="AU11">
        <v>5.00648797716748E-2</v>
      </c>
      <c r="AV11">
        <v>0.21877901372612901</v>
      </c>
      <c r="AW11">
        <v>0.57152999029082896</v>
      </c>
      <c r="AX11">
        <v>0.91981911788285697</v>
      </c>
    </row>
    <row r="12" spans="1:50" x14ac:dyDescent="0.2">
      <c r="A12">
        <v>1</v>
      </c>
      <c r="B12">
        <v>0.863302518046835</v>
      </c>
      <c r="C12">
        <v>0.72185515704304903</v>
      </c>
      <c r="D12">
        <v>0.60744721061700002</v>
      </c>
      <c r="E12">
        <v>0.487062142784636</v>
      </c>
      <c r="F12">
        <v>0.360194366369745</v>
      </c>
      <c r="G12">
        <v>0.24510529794001201</v>
      </c>
      <c r="H12">
        <v>0.159108032722662</v>
      </c>
      <c r="I12">
        <v>8.0487337434091394E-2</v>
      </c>
      <c r="J12">
        <v>2.8343930148195199E-2</v>
      </c>
      <c r="K12">
        <v>2.8133402524609899E-2</v>
      </c>
      <c r="L12">
        <v>5.8617665039924903E-2</v>
      </c>
      <c r="M12">
        <v>8.6756726362611405E-2</v>
      </c>
      <c r="N12">
        <v>0.10907974676342599</v>
      </c>
      <c r="O12">
        <v>0.15357676524882</v>
      </c>
      <c r="P12">
        <v>0.18965886064769599</v>
      </c>
      <c r="Q12">
        <v>0.19619826526730799</v>
      </c>
      <c r="R12">
        <v>0.170751949174789</v>
      </c>
      <c r="S12">
        <v>0.130063139516606</v>
      </c>
      <c r="T12">
        <v>9.4587686489670794E-2</v>
      </c>
      <c r="U12">
        <v>6.9323026902349705E-2</v>
      </c>
      <c r="V12">
        <v>7.0500905916282497E-2</v>
      </c>
      <c r="W12">
        <v>9.2110146231445506E-2</v>
      </c>
      <c r="X12">
        <v>0.12555411875863901</v>
      </c>
      <c r="Y12">
        <v>0.155980580101195</v>
      </c>
      <c r="Z12">
        <v>0.20891324409136</v>
      </c>
      <c r="AA12">
        <v>0.30462313560485998</v>
      </c>
      <c r="AB12">
        <v>0.41925787560416</v>
      </c>
      <c r="AC12">
        <v>0.483172858395856</v>
      </c>
      <c r="AD12">
        <v>0.46778299754599301</v>
      </c>
      <c r="AE12">
        <v>0.389739069732426</v>
      </c>
      <c r="AF12">
        <v>0.33212189873775799</v>
      </c>
      <c r="AG12">
        <v>0.28897854068491002</v>
      </c>
      <c r="AH12">
        <v>0.23133159881510601</v>
      </c>
      <c r="AI12">
        <v>0.14895481686919201</v>
      </c>
      <c r="AJ12">
        <v>6.7127987456805593E-2</v>
      </c>
      <c r="AK12">
        <v>3.2696519147455999E-2</v>
      </c>
      <c r="AL12">
        <v>3.16718154914837E-2</v>
      </c>
      <c r="AM12">
        <v>2.8852143767141299E-2</v>
      </c>
      <c r="AN12">
        <v>4.8581177634219999E-2</v>
      </c>
      <c r="AO12">
        <v>0.102526070547524</v>
      </c>
      <c r="AP12">
        <v>0.18918898454497801</v>
      </c>
      <c r="AQ12">
        <v>0.29490002642922403</v>
      </c>
      <c r="AR12">
        <v>0.38521508190015502</v>
      </c>
      <c r="AS12">
        <v>0.48843802866234298</v>
      </c>
      <c r="AT12">
        <v>0.61498990445954504</v>
      </c>
      <c r="AU12">
        <v>0.737585928841203</v>
      </c>
      <c r="AV12">
        <v>0.81819945933795002</v>
      </c>
      <c r="AW12">
        <v>0.87850258677794102</v>
      </c>
      <c r="AX12">
        <v>0.98593891471353001</v>
      </c>
    </row>
    <row r="13" spans="1:50" x14ac:dyDescent="0.2">
      <c r="A13">
        <v>1</v>
      </c>
      <c r="B13">
        <v>0.78428903560159502</v>
      </c>
      <c r="C13">
        <v>0.46492021819104901</v>
      </c>
      <c r="D13">
        <v>0.20469981015604799</v>
      </c>
      <c r="E13">
        <v>6.6765966473578894E-2</v>
      </c>
      <c r="F13">
        <v>1.59936887668406E-2</v>
      </c>
      <c r="G13">
        <v>4.2506440499190104E-3</v>
      </c>
      <c r="H13">
        <v>1.4882612196894199E-3</v>
      </c>
      <c r="I13">
        <v>2.7969675604151102E-3</v>
      </c>
      <c r="J13">
        <v>6.5946383365053096E-3</v>
      </c>
      <c r="K13">
        <v>4.6136654798043198E-3</v>
      </c>
      <c r="L13">
        <v>1.1727387193169901E-3</v>
      </c>
      <c r="M13" s="3">
        <v>8.8632258043639598E-5</v>
      </c>
      <c r="N13">
        <v>0</v>
      </c>
      <c r="O13">
        <v>0</v>
      </c>
      <c r="P13">
        <v>0</v>
      </c>
      <c r="Q13">
        <v>0</v>
      </c>
      <c r="R13">
        <v>0</v>
      </c>
      <c r="S13">
        <v>3.9792030159414903E-4</v>
      </c>
      <c r="T13">
        <v>4.1464247586674198E-3</v>
      </c>
      <c r="U13">
        <v>9.0566243198673402E-3</v>
      </c>
      <c r="V13">
        <v>4.1464247586674198E-3</v>
      </c>
      <c r="W13">
        <v>3.9792030159414903E-4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1.8646303065191999E-4</v>
      </c>
      <c r="AE13">
        <v>1.9800344914751001E-3</v>
      </c>
      <c r="AF13">
        <v>4.6563951584859698E-3</v>
      </c>
      <c r="AG13">
        <v>3.0622410444449801E-3</v>
      </c>
      <c r="AH13">
        <v>1.17555968390817E-3</v>
      </c>
      <c r="AI13">
        <v>3.1315427912714902E-4</v>
      </c>
      <c r="AJ13" s="3">
        <v>2.6497393886819198E-5</v>
      </c>
      <c r="AK13">
        <v>0</v>
      </c>
      <c r="AL13">
        <v>0</v>
      </c>
      <c r="AM13">
        <v>0</v>
      </c>
      <c r="AN13">
        <v>0</v>
      </c>
      <c r="AO13">
        <v>4.4965166695330901E-4</v>
      </c>
      <c r="AP13">
        <v>5.6988692280193999E-3</v>
      </c>
      <c r="AQ13">
        <v>2.44776776108655E-2</v>
      </c>
      <c r="AR13">
        <v>7.7156567517299601E-2</v>
      </c>
      <c r="AS13">
        <v>0.22786692353160501</v>
      </c>
      <c r="AT13">
        <v>0.49791855527935602</v>
      </c>
      <c r="AU13">
        <v>0.74089762917186797</v>
      </c>
      <c r="AV13">
        <v>0.83154096418819101</v>
      </c>
      <c r="AW13">
        <v>0.88174397527868997</v>
      </c>
      <c r="AX13">
        <v>0.97623780044408204</v>
      </c>
    </row>
    <row r="14" spans="1:50" x14ac:dyDescent="0.2">
      <c r="A14">
        <v>1</v>
      </c>
      <c r="B14">
        <v>0.83828016577960596</v>
      </c>
      <c r="C14">
        <v>0.499623051670819</v>
      </c>
      <c r="D14">
        <v>0.240617938225519</v>
      </c>
      <c r="E14">
        <v>0.10597876588232299</v>
      </c>
      <c r="F14">
        <v>6.1448532125091597E-2</v>
      </c>
      <c r="G14">
        <v>5.45190471833817E-2</v>
      </c>
      <c r="H14">
        <v>6.6501646233984704E-2</v>
      </c>
      <c r="I14">
        <v>9.94450896335764E-2</v>
      </c>
      <c r="J14">
        <v>0.12705953102366899</v>
      </c>
      <c r="K14">
        <v>0.14369750496914799</v>
      </c>
      <c r="L14">
        <v>0.147739945204758</v>
      </c>
      <c r="M14">
        <v>0.13149077032517301</v>
      </c>
      <c r="N14">
        <v>0.11240403436874399</v>
      </c>
      <c r="O14">
        <v>0.122287400171521</v>
      </c>
      <c r="P14">
        <v>0.138588687575775</v>
      </c>
      <c r="Q14">
        <v>0.15800901149279101</v>
      </c>
      <c r="R14">
        <v>0.19384280934279399</v>
      </c>
      <c r="S14">
        <v>0.21925209068043799</v>
      </c>
      <c r="T14">
        <v>0.21476003059792001</v>
      </c>
      <c r="U14">
        <v>0.19412466794195099</v>
      </c>
      <c r="V14">
        <v>0.17037996770650901</v>
      </c>
      <c r="W14">
        <v>0.151971734239117</v>
      </c>
      <c r="X14">
        <v>0.151486915182653</v>
      </c>
      <c r="Y14">
        <v>0.154963717827065</v>
      </c>
      <c r="Z14">
        <v>0.15391869272821801</v>
      </c>
      <c r="AA14">
        <v>0.134140480231146</v>
      </c>
      <c r="AB14">
        <v>9.65995544641194E-2</v>
      </c>
      <c r="AC14">
        <v>6.3784483149520899E-2</v>
      </c>
      <c r="AD14">
        <v>4.1559249265466197E-2</v>
      </c>
      <c r="AE14">
        <v>2.19727630041553E-2</v>
      </c>
      <c r="AF14">
        <v>7.97103912466233E-3</v>
      </c>
      <c r="AG14">
        <v>1.62885671786664E-3</v>
      </c>
      <c r="AH14">
        <v>1.15975995649239E-4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 s="3">
        <v>7.0934442627135596E-5</v>
      </c>
      <c r="AQ14">
        <v>1.25080295348739E-3</v>
      </c>
      <c r="AR14">
        <v>8.9081892732018608E-3</v>
      </c>
      <c r="AS14">
        <v>3.6749874680967999E-2</v>
      </c>
      <c r="AT14">
        <v>9.57520045045364E-2</v>
      </c>
      <c r="AU14">
        <v>0.17111334186876101</v>
      </c>
      <c r="AV14">
        <v>0.280698403748048</v>
      </c>
      <c r="AW14">
        <v>0.51673814422179798</v>
      </c>
      <c r="AX14">
        <v>0.83356650784242003</v>
      </c>
    </row>
    <row r="15" spans="1:50" x14ac:dyDescent="0.2">
      <c r="A15">
        <v>0.630220307156793</v>
      </c>
      <c r="B15">
        <v>1</v>
      </c>
      <c r="C15">
        <v>0.90618694200010397</v>
      </c>
      <c r="D15">
        <v>0.48093360546559299</v>
      </c>
      <c r="E15">
        <v>0.135183493204932</v>
      </c>
      <c r="F15">
        <v>1.6379156552472698E-2</v>
      </c>
      <c r="G15">
        <v>6.7511536430895996E-4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1.25636540462607E-3</v>
      </c>
      <c r="AV15">
        <v>1.6326108213453001E-2</v>
      </c>
      <c r="AW15">
        <v>7.4963736072062206E-2</v>
      </c>
      <c r="AX15">
        <v>0.245988018167654</v>
      </c>
    </row>
    <row r="16" spans="1:50" x14ac:dyDescent="0.2">
      <c r="A16">
        <v>0.81573860668721199</v>
      </c>
      <c r="B16">
        <v>1</v>
      </c>
      <c r="C16">
        <v>0.98102262944298402</v>
      </c>
      <c r="D16">
        <v>0.76461770507671201</v>
      </c>
      <c r="E16">
        <v>0.44228202373297898</v>
      </c>
      <c r="F16">
        <v>0.21063361997431901</v>
      </c>
      <c r="G16">
        <v>0.136842694428325</v>
      </c>
      <c r="H16">
        <v>0.108242908605094</v>
      </c>
      <c r="I16">
        <v>6.5945637730266501E-2</v>
      </c>
      <c r="J16">
        <v>1.94781429359304E-2</v>
      </c>
      <c r="K16">
        <v>1.6325647024432899E-3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2.5805234618138302E-3</v>
      </c>
      <c r="AR16">
        <v>3.3456553764793402E-2</v>
      </c>
      <c r="AS16">
        <v>0.134884595654884</v>
      </c>
      <c r="AT16">
        <v>0.26454185789329898</v>
      </c>
      <c r="AU16">
        <v>0.33366953326424298</v>
      </c>
      <c r="AV16">
        <v>0.33737677520460202</v>
      </c>
      <c r="AW16">
        <v>0.32750486880781399</v>
      </c>
      <c r="AX16">
        <v>0.47049601974903599</v>
      </c>
    </row>
    <row r="17" spans="1:50" x14ac:dyDescent="0.2">
      <c r="A17">
        <v>0.90059919948600498</v>
      </c>
      <c r="B17">
        <v>1</v>
      </c>
      <c r="C17">
        <v>0.897791074035448</v>
      </c>
      <c r="D17">
        <v>0.64649804847807502</v>
      </c>
      <c r="E17">
        <v>0.38444835588766502</v>
      </c>
      <c r="F17">
        <v>0.185076743633561</v>
      </c>
      <c r="G17">
        <v>7.4686115712699702E-2</v>
      </c>
      <c r="H17">
        <v>2.1525076841209401E-2</v>
      </c>
      <c r="I17">
        <v>7.3148880642111098E-3</v>
      </c>
      <c r="J17">
        <v>6.9780821420042001E-3</v>
      </c>
      <c r="K17">
        <v>2.7888564433178301E-3</v>
      </c>
      <c r="L17">
        <v>2.5843606853630002E-4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4.02656002532812E-4</v>
      </c>
      <c r="AP17">
        <v>4.1957718956268904E-3</v>
      </c>
      <c r="AQ17">
        <v>9.2029528330053404E-3</v>
      </c>
      <c r="AR17">
        <v>4.69029285156242E-3</v>
      </c>
      <c r="AS17">
        <v>2.2477399360478602E-3</v>
      </c>
      <c r="AT17">
        <v>2.5155472699784601E-3</v>
      </c>
      <c r="AU17">
        <v>5.0678823031644797E-3</v>
      </c>
      <c r="AV17">
        <v>5.8873523254142003E-2</v>
      </c>
      <c r="AW17">
        <v>0.28394919169641503</v>
      </c>
      <c r="AX17">
        <v>0.64926862144327901</v>
      </c>
    </row>
    <row r="18" spans="1:50" x14ac:dyDescent="0.2">
      <c r="A18">
        <v>0.82032242339972705</v>
      </c>
      <c r="B18">
        <v>1</v>
      </c>
      <c r="C18">
        <v>0.90220357248427396</v>
      </c>
      <c r="D18">
        <v>0.66693321090166002</v>
      </c>
      <c r="E18">
        <v>0.41421433625417903</v>
      </c>
      <c r="F18">
        <v>0.25053079465011702</v>
      </c>
      <c r="G18">
        <v>0.18236771311099101</v>
      </c>
      <c r="H18">
        <v>0.14610868401539201</v>
      </c>
      <c r="I18">
        <v>0.109915667494403</v>
      </c>
      <c r="J18">
        <v>4.7974879271986702E-2</v>
      </c>
      <c r="K18">
        <v>9.19066462115814E-3</v>
      </c>
      <c r="L18">
        <v>5.9131580294197596E-4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1.38291525873902E-3</v>
      </c>
      <c r="AC18">
        <v>1.68045654709995E-2</v>
      </c>
      <c r="AD18">
        <v>5.8547509238605598E-2</v>
      </c>
      <c r="AE18">
        <v>9.3037736271110894E-2</v>
      </c>
      <c r="AF18">
        <v>9.6187093534223E-2</v>
      </c>
      <c r="AG18">
        <v>7.6749337319621594E-2</v>
      </c>
      <c r="AH18">
        <v>3.7443623613982603E-2</v>
      </c>
      <c r="AI18">
        <v>8.6132134461739396E-3</v>
      </c>
      <c r="AJ18">
        <v>6.3424541739467803E-4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3.2799576705055402E-4</v>
      </c>
      <c r="AQ18">
        <v>3.6713838939410699E-3</v>
      </c>
      <c r="AR18">
        <v>1.1099299850453499E-2</v>
      </c>
      <c r="AS18">
        <v>2.3376285065527001E-2</v>
      </c>
      <c r="AT18">
        <v>7.2200724562631297E-2</v>
      </c>
      <c r="AU18">
        <v>0.17465368248153301</v>
      </c>
      <c r="AV18">
        <v>0.28849890943418399</v>
      </c>
      <c r="AW18">
        <v>0.39051452039829498</v>
      </c>
      <c r="AX18">
        <v>0.545690505866679</v>
      </c>
    </row>
    <row r="19" spans="1:50" x14ac:dyDescent="0.2">
      <c r="A19">
        <v>0.75327382947666699</v>
      </c>
      <c r="B19">
        <v>1</v>
      </c>
      <c r="C19">
        <v>0.99800478989351804</v>
      </c>
      <c r="D19">
        <v>0.81153915096052098</v>
      </c>
      <c r="E19">
        <v>0.63184725869782798</v>
      </c>
      <c r="F19">
        <v>0.54395119255305002</v>
      </c>
      <c r="G19">
        <v>0.50138344697478898</v>
      </c>
      <c r="H19">
        <v>0.36907782167256897</v>
      </c>
      <c r="I19">
        <v>0.146936954981256</v>
      </c>
      <c r="J19">
        <v>2.5611856697033499E-2</v>
      </c>
      <c r="K19">
        <v>1.53497691195424E-3</v>
      </c>
      <c r="L19">
        <v>1.1192469545461799E-3</v>
      </c>
      <c r="M19">
        <v>1.3420387652131899E-2</v>
      </c>
      <c r="N19">
        <v>4.4943674005723001E-2</v>
      </c>
      <c r="O19">
        <v>6.3777710278872093E-2</v>
      </c>
      <c r="P19">
        <v>4.6488532727724803E-2</v>
      </c>
      <c r="Q19">
        <v>1.54506421698529E-2</v>
      </c>
      <c r="R19">
        <v>1.91219079756697E-3</v>
      </c>
      <c r="S19" s="3">
        <v>7.2620621547052304E-5</v>
      </c>
      <c r="T19">
        <v>3.1980511268352098E-4</v>
      </c>
      <c r="U19">
        <v>4.6367030245486503E-3</v>
      </c>
      <c r="V19">
        <v>2.1089054005180002E-2</v>
      </c>
      <c r="W19">
        <v>3.5306017399816002E-2</v>
      </c>
      <c r="X19">
        <v>1.9096497382651199E-2</v>
      </c>
      <c r="Y19">
        <v>5.9814875142752298E-3</v>
      </c>
      <c r="Z19">
        <v>1.3260741313434601E-2</v>
      </c>
      <c r="AA19">
        <v>5.9105076580268201E-2</v>
      </c>
      <c r="AB19">
        <v>0.14064385457036699</v>
      </c>
      <c r="AC19">
        <v>0.16984758144148701</v>
      </c>
      <c r="AD19">
        <v>0.16884919319341701</v>
      </c>
      <c r="AE19">
        <v>0.14681314424364</v>
      </c>
      <c r="AF19">
        <v>0.125983893814401</v>
      </c>
      <c r="AG19">
        <v>0.12940953869840799</v>
      </c>
      <c r="AH19">
        <v>0.231242267480365</v>
      </c>
      <c r="AI19">
        <v>0.446356870798436</v>
      </c>
      <c r="AJ19">
        <v>0.656557847781433</v>
      </c>
      <c r="AK19">
        <v>0.70647426094701904</v>
      </c>
      <c r="AL19">
        <v>0.596696357657298</v>
      </c>
      <c r="AM19">
        <v>0.45253401287959399</v>
      </c>
      <c r="AN19">
        <v>0.36658166864749098</v>
      </c>
      <c r="AO19">
        <v>0.31149620665523903</v>
      </c>
      <c r="AP19">
        <v>0.18595260349744</v>
      </c>
      <c r="AQ19">
        <v>9.1549557905529905E-2</v>
      </c>
      <c r="AR19">
        <v>0.118921352200311</v>
      </c>
      <c r="AS19">
        <v>0.176789940545172</v>
      </c>
      <c r="AT19">
        <v>0.15168908276202001</v>
      </c>
      <c r="AU19">
        <v>0.132670476075957</v>
      </c>
      <c r="AV19">
        <v>0.23383197524834401</v>
      </c>
      <c r="AW19">
        <v>0.37826232659026099</v>
      </c>
      <c r="AX19">
        <v>0.51797083617595896</v>
      </c>
    </row>
    <row r="20" spans="1:50" x14ac:dyDescent="0.2">
      <c r="A20">
        <v>0.94116558669258199</v>
      </c>
      <c r="B20">
        <v>1</v>
      </c>
      <c r="C20">
        <v>0.88566996248584595</v>
      </c>
      <c r="D20">
        <v>0.85338832471487303</v>
      </c>
      <c r="E20">
        <v>0.66252620397066397</v>
      </c>
      <c r="F20">
        <v>0.443818900774194</v>
      </c>
      <c r="G20">
        <v>0.41261334700659003</v>
      </c>
      <c r="H20">
        <v>0.368197299645037</v>
      </c>
      <c r="I20">
        <v>0.253190437258138</v>
      </c>
      <c r="J20">
        <v>0.19295388938552099</v>
      </c>
      <c r="K20">
        <v>0.160735521890255</v>
      </c>
      <c r="L20">
        <v>0.112422194424877</v>
      </c>
      <c r="M20">
        <v>8.7600152510771107E-2</v>
      </c>
      <c r="N20">
        <v>9.6013769401382801E-2</v>
      </c>
      <c r="O20">
        <v>0.109540370111392</v>
      </c>
      <c r="P20">
        <v>0.10590887280243901</v>
      </c>
      <c r="Q20">
        <v>9.6297856927074599E-2</v>
      </c>
      <c r="R20">
        <v>9.5878009693212904E-2</v>
      </c>
      <c r="S20">
        <v>0.120862402722903</v>
      </c>
      <c r="T20">
        <v>0.153623524726656</v>
      </c>
      <c r="U20">
        <v>0.16204425308164599</v>
      </c>
      <c r="V20">
        <v>0.14671537971656601</v>
      </c>
      <c r="W20">
        <v>0.12152982498147</v>
      </c>
      <c r="X20">
        <v>0.114813112498067</v>
      </c>
      <c r="Y20">
        <v>0.12555059871668001</v>
      </c>
      <c r="Z20">
        <v>8.9735621213803907E-2</v>
      </c>
      <c r="AA20">
        <v>3.9204932332954599E-2</v>
      </c>
      <c r="AB20">
        <v>4.0010300544836598E-2</v>
      </c>
      <c r="AC20">
        <v>6.2004738823490002E-2</v>
      </c>
      <c r="AD20">
        <v>5.7776552148254397E-2</v>
      </c>
      <c r="AE20">
        <v>3.49850742249374E-2</v>
      </c>
      <c r="AF20">
        <v>1.0260637304326E-2</v>
      </c>
      <c r="AG20">
        <v>8.5850126415663397E-4</v>
      </c>
      <c r="AH20">
        <v>0</v>
      </c>
      <c r="AI20">
        <v>0</v>
      </c>
      <c r="AJ20">
        <v>7.1604442550432003E-4</v>
      </c>
      <c r="AK20">
        <v>1.01826707259433E-2</v>
      </c>
      <c r="AL20">
        <v>4.8221833741093997E-2</v>
      </c>
      <c r="AM20">
        <v>0.10944355187381299</v>
      </c>
      <c r="AN20">
        <v>0.14292782589849901</v>
      </c>
      <c r="AO20">
        <v>0.13578631428752</v>
      </c>
      <c r="AP20">
        <v>0.118284546198966</v>
      </c>
      <c r="AQ20">
        <v>0.120552823635456</v>
      </c>
      <c r="AR20">
        <v>0.19628133394264899</v>
      </c>
      <c r="AS20">
        <v>0.27671854199777901</v>
      </c>
      <c r="AT20">
        <v>0.28633605707552301</v>
      </c>
      <c r="AU20">
        <v>0.31044545816812902</v>
      </c>
      <c r="AV20">
        <v>0.39126575461616298</v>
      </c>
      <c r="AW20">
        <v>0.484813227874617</v>
      </c>
      <c r="AX20">
        <v>0.65517319725859902</v>
      </c>
    </row>
    <row r="21" spans="1:50" x14ac:dyDescent="0.2">
      <c r="A21">
        <v>0.93428796377325096</v>
      </c>
      <c r="B21">
        <v>1</v>
      </c>
      <c r="C21">
        <v>0.91554751979090498</v>
      </c>
      <c r="D21">
        <v>0.754573751239766</v>
      </c>
      <c r="E21">
        <v>0.57583558699562598</v>
      </c>
      <c r="F21">
        <v>0.39728720673134799</v>
      </c>
      <c r="G21">
        <v>0.26577559509022802</v>
      </c>
      <c r="H21">
        <v>0.188875957329733</v>
      </c>
      <c r="I21">
        <v>0.12993298326014699</v>
      </c>
      <c r="J21">
        <v>8.7813124621463401E-2</v>
      </c>
      <c r="K21">
        <v>6.0646763208346201E-2</v>
      </c>
      <c r="L21">
        <v>3.9184733569176497E-2</v>
      </c>
      <c r="M21">
        <v>2.1169671614001399E-2</v>
      </c>
      <c r="N21">
        <v>1.07660492874804E-2</v>
      </c>
      <c r="O21">
        <v>4.5288628995618198E-3</v>
      </c>
      <c r="P21">
        <v>1.0550588975438899E-3</v>
      </c>
      <c r="Q21">
        <v>5.3939174990352704E-4</v>
      </c>
      <c r="R21">
        <v>2.7158827891447298E-3</v>
      </c>
      <c r="S21">
        <v>6.3179215925918703E-3</v>
      </c>
      <c r="T21">
        <v>6.21737474930839E-3</v>
      </c>
      <c r="U21">
        <v>2.8349939428035402E-3</v>
      </c>
      <c r="V21">
        <v>5.7637880726989004E-4</v>
      </c>
      <c r="W21" s="3">
        <v>3.9121728935609803E-5</v>
      </c>
      <c r="X21">
        <v>0</v>
      </c>
      <c r="Y21">
        <v>0</v>
      </c>
      <c r="Z21">
        <v>0</v>
      </c>
      <c r="AA21">
        <v>1.3232571759941501E-4</v>
      </c>
      <c r="AB21">
        <v>1.7028716803085401E-3</v>
      </c>
      <c r="AC21">
        <v>6.6650776315964402E-3</v>
      </c>
      <c r="AD21">
        <v>1.19039443521721E-2</v>
      </c>
      <c r="AE21">
        <v>1.29337093764125E-2</v>
      </c>
      <c r="AF21">
        <v>1.32916774133904E-2</v>
      </c>
      <c r="AG21">
        <v>1.3347450280210499E-2</v>
      </c>
      <c r="AH21">
        <v>8.7642921198752607E-3</v>
      </c>
      <c r="AI21">
        <v>4.2642443699371698E-3</v>
      </c>
      <c r="AJ21">
        <v>2.1077220443017101E-3</v>
      </c>
      <c r="AK21">
        <v>4.8484943327741703E-3</v>
      </c>
      <c r="AL21">
        <v>1.16648261476594E-2</v>
      </c>
      <c r="AM21">
        <v>1.9055825087978501E-2</v>
      </c>
      <c r="AN21">
        <v>2.7990229593665001E-2</v>
      </c>
      <c r="AO21">
        <v>4.2700813558752403E-2</v>
      </c>
      <c r="AP21">
        <v>7.0794235085908694E-2</v>
      </c>
      <c r="AQ21">
        <v>0.10750627026279</v>
      </c>
      <c r="AR21">
        <v>0.160371627148507</v>
      </c>
      <c r="AS21">
        <v>0.220065352545182</v>
      </c>
      <c r="AT21">
        <v>0.26274309001568302</v>
      </c>
      <c r="AU21">
        <v>0.29791964451259101</v>
      </c>
      <c r="AV21">
        <v>0.371358918996677</v>
      </c>
      <c r="AW21">
        <v>0.51560391711298703</v>
      </c>
      <c r="AX21">
        <v>0.72857173801021002</v>
      </c>
    </row>
    <row r="22" spans="1:50" x14ac:dyDescent="0.2">
      <c r="A22">
        <v>0.92052105728146605</v>
      </c>
      <c r="B22">
        <v>1</v>
      </c>
      <c r="C22">
        <v>0.88138299735142001</v>
      </c>
      <c r="D22">
        <v>0.60800474238388902</v>
      </c>
      <c r="E22">
        <v>0.37610276200090798</v>
      </c>
      <c r="F22">
        <v>0.22744013345741601</v>
      </c>
      <c r="G22">
        <v>0.115392670768767</v>
      </c>
      <c r="H22">
        <v>3.1368574450571098E-2</v>
      </c>
      <c r="I22">
        <v>2.5540648817133898E-3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2.5958303433408401E-3</v>
      </c>
      <c r="AT22">
        <v>3.0426670882652902E-2</v>
      </c>
      <c r="AU22">
        <v>9.5495835135442297E-2</v>
      </c>
      <c r="AV22">
        <v>0.131938577523765</v>
      </c>
      <c r="AW22">
        <v>0.246951382747302</v>
      </c>
      <c r="AX22">
        <v>0.61608659654248299</v>
      </c>
    </row>
    <row r="23" spans="1:50" x14ac:dyDescent="0.2">
      <c r="A23">
        <v>0.99795086842536995</v>
      </c>
      <c r="B23">
        <v>1</v>
      </c>
      <c r="C23">
        <v>0.72585635783938396</v>
      </c>
      <c r="D23">
        <v>0.435891149384523</v>
      </c>
      <c r="E23">
        <v>0.21254402692059901</v>
      </c>
      <c r="F23">
        <v>7.2977795206510196E-2</v>
      </c>
      <c r="G23">
        <v>1.4138899885922899E-2</v>
      </c>
      <c r="H23">
        <v>9.7422577199809198E-4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1.30171306380212E-3</v>
      </c>
      <c r="AU23">
        <v>2.0248918583459799E-2</v>
      </c>
      <c r="AV23">
        <v>0.113582764327086</v>
      </c>
      <c r="AW23">
        <v>0.33986222806418798</v>
      </c>
      <c r="AX23">
        <v>0.68294045263588699</v>
      </c>
    </row>
    <row r="24" spans="1:50" x14ac:dyDescent="0.2">
      <c r="A24">
        <v>0.75839613626106595</v>
      </c>
      <c r="B24">
        <v>1</v>
      </c>
      <c r="C24">
        <v>0.91859497520008504</v>
      </c>
      <c r="D24">
        <v>0.72162022462219699</v>
      </c>
      <c r="E24">
        <v>0.62942262147517203</v>
      </c>
      <c r="F24">
        <v>0.62123290991082303</v>
      </c>
      <c r="G24">
        <v>0.61420963233419101</v>
      </c>
      <c r="H24">
        <v>0.53818012611155297</v>
      </c>
      <c r="I24">
        <v>0.42419913934465397</v>
      </c>
      <c r="J24">
        <v>0.30995995415583599</v>
      </c>
      <c r="K24">
        <v>0.22610857951906799</v>
      </c>
      <c r="L24">
        <v>0.183296668302178</v>
      </c>
      <c r="M24">
        <v>0.153603829134937</v>
      </c>
      <c r="N24">
        <v>0.105293018314587</v>
      </c>
      <c r="O24">
        <v>6.13935482203809E-2</v>
      </c>
      <c r="P24">
        <v>2.5209546510435801E-2</v>
      </c>
      <c r="Q24">
        <v>9.6542081327919103E-3</v>
      </c>
      <c r="R24">
        <v>2.08560402741674E-2</v>
      </c>
      <c r="S24">
        <v>4.09801982294676E-2</v>
      </c>
      <c r="T24">
        <v>4.1195364747504903E-2</v>
      </c>
      <c r="U24">
        <v>2.23711240739362E-2</v>
      </c>
      <c r="V24">
        <v>5.6790344473093401E-3</v>
      </c>
      <c r="W24">
        <v>4.4212222539592602E-4</v>
      </c>
      <c r="X24">
        <v>0</v>
      </c>
      <c r="Y24">
        <v>0</v>
      </c>
      <c r="Z24">
        <v>4.4281434600809697E-3</v>
      </c>
      <c r="AA24">
        <v>5.47879442564181E-2</v>
      </c>
      <c r="AB24">
        <v>0.198792046375976</v>
      </c>
      <c r="AC24">
        <v>0.33354360309721898</v>
      </c>
      <c r="AD24">
        <v>0.37865977486473501</v>
      </c>
      <c r="AE24">
        <v>0.49613083264916202</v>
      </c>
      <c r="AF24">
        <v>0.74005790789303705</v>
      </c>
      <c r="AG24">
        <v>0.77870353103783296</v>
      </c>
      <c r="AH24">
        <v>0.59906203556546</v>
      </c>
      <c r="AI24">
        <v>0.38806834442302901</v>
      </c>
      <c r="AJ24">
        <v>0.26681175685767899</v>
      </c>
      <c r="AK24">
        <v>0.25577056829781197</v>
      </c>
      <c r="AL24">
        <v>0.26031377621507201</v>
      </c>
      <c r="AM24">
        <v>0.16105084277064</v>
      </c>
      <c r="AN24">
        <v>6.9084141796163998E-2</v>
      </c>
      <c r="AO24">
        <v>4.3098535076259201E-2</v>
      </c>
      <c r="AP24">
        <v>8.9125433244918104E-2</v>
      </c>
      <c r="AQ24">
        <v>0.195800839727095</v>
      </c>
      <c r="AR24">
        <v>0.23147985016454101</v>
      </c>
      <c r="AS24">
        <v>0.189047603420473</v>
      </c>
      <c r="AT24">
        <v>0.14182884900611201</v>
      </c>
      <c r="AU24">
        <v>0.10470756123038</v>
      </c>
      <c r="AV24">
        <v>0.108260008338947</v>
      </c>
      <c r="AW24">
        <v>0.18972034732881701</v>
      </c>
      <c r="AX24">
        <v>0.421652536768933</v>
      </c>
    </row>
    <row r="25" spans="1:50" x14ac:dyDescent="0.2">
      <c r="A25">
        <v>0.87988340396946096</v>
      </c>
      <c r="B25">
        <v>1</v>
      </c>
      <c r="C25">
        <v>0.86889452714867599</v>
      </c>
      <c r="D25">
        <v>0.62376819880273804</v>
      </c>
      <c r="E25">
        <v>0.41580450246628298</v>
      </c>
      <c r="F25">
        <v>0.276946902165426</v>
      </c>
      <c r="G25">
        <v>0.17933427576035299</v>
      </c>
      <c r="H25">
        <v>0.111422538053621</v>
      </c>
      <c r="I25">
        <v>7.7828787549709802E-2</v>
      </c>
      <c r="J25">
        <v>8.0936187179039804E-2</v>
      </c>
      <c r="K25">
        <v>9.6428981363594193E-2</v>
      </c>
      <c r="L25">
        <v>0.102644554176079</v>
      </c>
      <c r="M25">
        <v>9.8702198633868296E-2</v>
      </c>
      <c r="N25">
        <v>8.1618704403011097E-2</v>
      </c>
      <c r="O25">
        <v>5.1831813394851399E-2</v>
      </c>
      <c r="P25">
        <v>2.6359027393242002E-2</v>
      </c>
      <c r="Q25">
        <v>1.53909630908704E-2</v>
      </c>
      <c r="R25">
        <v>1.11591737469826E-2</v>
      </c>
      <c r="S25">
        <v>5.7514804698763902E-3</v>
      </c>
      <c r="T25">
        <v>1.4189047393601501E-3</v>
      </c>
      <c r="U25">
        <v>1.08712488043785E-4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 s="3">
        <v>4.2011733255939699E-5</v>
      </c>
      <c r="AI25">
        <v>7.8803704149478103E-4</v>
      </c>
      <c r="AJ25">
        <v>4.9402274977695402E-3</v>
      </c>
      <c r="AK25">
        <v>1.2085639465052599E-2</v>
      </c>
      <c r="AL25">
        <v>1.33136259440641E-2</v>
      </c>
      <c r="AM25">
        <v>8.2346785644808202E-3</v>
      </c>
      <c r="AN25">
        <v>2.7086371339766699E-3</v>
      </c>
      <c r="AO25">
        <v>5.3060418847081002E-3</v>
      </c>
      <c r="AP25">
        <v>2.5153228721478599E-2</v>
      </c>
      <c r="AQ25">
        <v>6.5896575602996998E-2</v>
      </c>
      <c r="AR25">
        <v>0.108681007489528</v>
      </c>
      <c r="AS25">
        <v>0.12671671640123</v>
      </c>
      <c r="AT25">
        <v>0.129194911338399</v>
      </c>
      <c r="AU25">
        <v>0.138063494942811</v>
      </c>
      <c r="AV25">
        <v>0.173473452289337</v>
      </c>
      <c r="AW25">
        <v>0.29074653129833899</v>
      </c>
      <c r="AX25">
        <v>0.56787707011578303</v>
      </c>
    </row>
    <row r="26" spans="1:50" x14ac:dyDescent="0.2">
      <c r="A26">
        <v>0.94958618116294802</v>
      </c>
      <c r="B26">
        <v>1</v>
      </c>
      <c r="C26">
        <v>0.99123567638532395</v>
      </c>
      <c r="D26">
        <v>0.92501634281561096</v>
      </c>
      <c r="E26">
        <v>0.81198612256073699</v>
      </c>
      <c r="F26">
        <v>0.71827565835142604</v>
      </c>
      <c r="G26">
        <v>0.61006807258315898</v>
      </c>
      <c r="H26">
        <v>0.49518255940677403</v>
      </c>
      <c r="I26">
        <v>0.324605886393601</v>
      </c>
      <c r="J26">
        <v>0.137212972480308</v>
      </c>
      <c r="K26">
        <v>3.5967859904385398E-2</v>
      </c>
      <c r="L26">
        <v>5.7774169573168201E-3</v>
      </c>
      <c r="M26">
        <v>3.6943627607191902E-4</v>
      </c>
      <c r="N26">
        <v>9.2163159462060895E-4</v>
      </c>
      <c r="O26">
        <v>1.0333982017961299E-2</v>
      </c>
      <c r="P26">
        <v>2.8586767186589899E-2</v>
      </c>
      <c r="Q26">
        <v>2.6226544875821201E-2</v>
      </c>
      <c r="R26">
        <v>8.5321603727656608E-3</v>
      </c>
      <c r="S26">
        <v>7.3036027010018299E-4</v>
      </c>
      <c r="T26">
        <v>0</v>
      </c>
      <c r="U26">
        <v>0</v>
      </c>
      <c r="V26">
        <v>2.5875179312728302E-4</v>
      </c>
      <c r="W26">
        <v>4.7044027131649801E-3</v>
      </c>
      <c r="X26">
        <v>3.0549922873090701E-2</v>
      </c>
      <c r="Y26">
        <v>9.1128956611053302E-2</v>
      </c>
      <c r="Z26">
        <v>0.149619669202149</v>
      </c>
      <c r="AA26">
        <v>0.16995615149222601</v>
      </c>
      <c r="AB26">
        <v>0.16354387072912399</v>
      </c>
      <c r="AC26">
        <v>0.13894578739346999</v>
      </c>
      <c r="AD26">
        <v>0.112655161121356</v>
      </c>
      <c r="AE26">
        <v>0.12235721509358399</v>
      </c>
      <c r="AF26">
        <v>0.17015616700108399</v>
      </c>
      <c r="AG26">
        <v>0.161671676715792</v>
      </c>
      <c r="AH26">
        <v>0.15984999771649</v>
      </c>
      <c r="AI26">
        <v>0.255845021802239</v>
      </c>
      <c r="AJ26">
        <v>0.42829749064797201</v>
      </c>
      <c r="AK26">
        <v>0.57916784398417398</v>
      </c>
      <c r="AL26">
        <v>0.60364770628866005</v>
      </c>
      <c r="AM26">
        <v>0.53474764118759499</v>
      </c>
      <c r="AN26">
        <v>0.55016444890726601</v>
      </c>
      <c r="AO26">
        <v>0.55525950933571999</v>
      </c>
      <c r="AP26">
        <v>0.49249607249149802</v>
      </c>
      <c r="AQ26">
        <v>0.40817080319486798</v>
      </c>
      <c r="AR26">
        <v>0.30193761549555798</v>
      </c>
      <c r="AS26">
        <v>0.21566785595548099</v>
      </c>
      <c r="AT26">
        <v>0.23360927051164801</v>
      </c>
      <c r="AU26">
        <v>0.29312726254919602</v>
      </c>
      <c r="AV26">
        <v>0.332049560191997</v>
      </c>
      <c r="AW26">
        <v>0.44893834097822299</v>
      </c>
      <c r="AX26">
        <v>0.70045832451650403</v>
      </c>
    </row>
    <row r="27" spans="1:50" x14ac:dyDescent="0.2">
      <c r="A27">
        <v>0.80524932803957705</v>
      </c>
      <c r="B27">
        <v>1</v>
      </c>
      <c r="C27">
        <v>0.948420783194734</v>
      </c>
      <c r="D27">
        <v>0.85521472976331503</v>
      </c>
      <c r="E27">
        <v>0.77694934850415998</v>
      </c>
      <c r="F27">
        <v>0.71937116253464695</v>
      </c>
      <c r="G27">
        <v>0.65477094959694504</v>
      </c>
      <c r="H27">
        <v>0.61760651402246702</v>
      </c>
      <c r="I27">
        <v>0.68557250868626896</v>
      </c>
      <c r="J27">
        <v>0.79918526943991897</v>
      </c>
      <c r="K27">
        <v>0.81294508616067696</v>
      </c>
      <c r="L27">
        <v>0.79444622729937098</v>
      </c>
      <c r="M27">
        <v>0.75936941533570701</v>
      </c>
      <c r="N27">
        <v>0.69688142127560504</v>
      </c>
      <c r="O27">
        <v>0.65126923046440699</v>
      </c>
      <c r="P27">
        <v>0.61427168180798497</v>
      </c>
      <c r="Q27">
        <v>0.55792253052214802</v>
      </c>
      <c r="R27">
        <v>0.52113614281830301</v>
      </c>
      <c r="S27">
        <v>0.46313271990979399</v>
      </c>
      <c r="T27">
        <v>0.38390738726222101</v>
      </c>
      <c r="U27">
        <v>0.309580057771769</v>
      </c>
      <c r="V27">
        <v>0.23574194855003</v>
      </c>
      <c r="W27">
        <v>0.19784469801379301</v>
      </c>
      <c r="X27">
        <v>0.175055372659571</v>
      </c>
      <c r="Y27">
        <v>0.13585062053069799</v>
      </c>
      <c r="Z27">
        <v>8.9472005625990905E-2</v>
      </c>
      <c r="AA27">
        <v>5.5142642172869898E-2</v>
      </c>
      <c r="AB27">
        <v>4.0274474930799102E-2</v>
      </c>
      <c r="AC27">
        <v>2.62303317813352E-2</v>
      </c>
      <c r="AD27">
        <v>8.0623507884943595E-3</v>
      </c>
      <c r="AE27">
        <v>6.84579198115709E-4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1.88906329353655E-4</v>
      </c>
      <c r="AT27">
        <v>1.9684491541722702E-3</v>
      </c>
      <c r="AU27">
        <v>4.68439194132591E-3</v>
      </c>
      <c r="AV27">
        <v>9.5774093446352598E-3</v>
      </c>
      <c r="AW27">
        <v>6.8556525511953501E-2</v>
      </c>
      <c r="AX27">
        <v>0.33968810174897301</v>
      </c>
    </row>
    <row r="28" spans="1:50" x14ac:dyDescent="0.2">
      <c r="A28">
        <v>0.93966395061725205</v>
      </c>
      <c r="B28">
        <v>1</v>
      </c>
      <c r="C28">
        <v>0.93497068003269801</v>
      </c>
      <c r="D28">
        <v>0.87158260034208501</v>
      </c>
      <c r="E28">
        <v>0.75723322104377</v>
      </c>
      <c r="F28">
        <v>0.63805917796426903</v>
      </c>
      <c r="G28">
        <v>0.52193512323531999</v>
      </c>
      <c r="H28">
        <v>0.38901812650388701</v>
      </c>
      <c r="I28">
        <v>0.305446184104601</v>
      </c>
      <c r="J28">
        <v>0.26285000340869502</v>
      </c>
      <c r="K28">
        <v>0.213778867019073</v>
      </c>
      <c r="L28">
        <v>0.15938113190275699</v>
      </c>
      <c r="M28">
        <v>0.10968980801419401</v>
      </c>
      <c r="N28">
        <v>8.0729521752824399E-2</v>
      </c>
      <c r="O28">
        <v>6.9302112924384998E-2</v>
      </c>
      <c r="P28">
        <v>6.2293761177329397E-2</v>
      </c>
      <c r="Q28">
        <v>3.6171795773211897E-2</v>
      </c>
      <c r="R28">
        <v>9.5449674378497006E-3</v>
      </c>
      <c r="S28">
        <v>7.5325131765018895E-4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1.2486511487402199E-3</v>
      </c>
      <c r="AI28">
        <v>1.6058533300873201E-2</v>
      </c>
      <c r="AJ28">
        <v>6.2428438405016599E-2</v>
      </c>
      <c r="AK28">
        <v>0.1074426418959</v>
      </c>
      <c r="AL28">
        <v>0.101581317915018</v>
      </c>
      <c r="AM28">
        <v>7.1468848432058196E-2</v>
      </c>
      <c r="AN28">
        <v>3.8687829789571401E-2</v>
      </c>
      <c r="AO28">
        <v>1.0761228996298999E-2</v>
      </c>
      <c r="AP28">
        <v>8.8209296854749797E-4</v>
      </c>
      <c r="AQ28">
        <v>6.1308930336383604E-3</v>
      </c>
      <c r="AR28">
        <v>7.3088073550021296E-2</v>
      </c>
      <c r="AS28">
        <v>0.246189353556102</v>
      </c>
      <c r="AT28">
        <v>0.40308208576738402</v>
      </c>
      <c r="AU28">
        <v>0.55704828146008301</v>
      </c>
      <c r="AV28">
        <v>0.80975330656315803</v>
      </c>
      <c r="AW28">
        <v>0.95476608656084405</v>
      </c>
      <c r="AX28">
        <v>0.85606612773097202</v>
      </c>
    </row>
    <row r="29" spans="1:50" x14ac:dyDescent="0.2">
      <c r="A29">
        <v>0.91431265072428103</v>
      </c>
      <c r="B29">
        <v>1</v>
      </c>
      <c r="C29">
        <v>0.84590771004040399</v>
      </c>
      <c r="D29">
        <v>0.61283968661941302</v>
      </c>
      <c r="E29">
        <v>0.46355356717748403</v>
      </c>
      <c r="F29">
        <v>0.41767004938597302</v>
      </c>
      <c r="G29">
        <v>0.38908642168378899</v>
      </c>
      <c r="H29">
        <v>0.32868754889881202</v>
      </c>
      <c r="I29">
        <v>0.211201050619168</v>
      </c>
      <c r="J29">
        <v>0.15104457789056699</v>
      </c>
      <c r="K29">
        <v>0.15289276567863899</v>
      </c>
      <c r="L29">
        <v>0.19458012406966299</v>
      </c>
      <c r="M29">
        <v>0.155364572117485</v>
      </c>
      <c r="N29">
        <v>0.100058525481637</v>
      </c>
      <c r="O29">
        <v>5.0004497297498299E-2</v>
      </c>
      <c r="P29">
        <v>2.2534022986588201E-2</v>
      </c>
      <c r="Q29">
        <v>2.3895964388552401E-2</v>
      </c>
      <c r="R29">
        <v>1.0518831572834401E-2</v>
      </c>
      <c r="S29">
        <v>1.0094616146430399E-3</v>
      </c>
      <c r="T29">
        <v>0</v>
      </c>
      <c r="U29">
        <v>0</v>
      </c>
      <c r="V29">
        <v>0</v>
      </c>
      <c r="W29">
        <v>7.1337219937652905E-4</v>
      </c>
      <c r="X29">
        <v>7.6886684790166597E-3</v>
      </c>
      <c r="Y29">
        <v>1.88950990783542E-2</v>
      </c>
      <c r="Z29">
        <v>1.3240911621440201E-2</v>
      </c>
      <c r="AA29">
        <v>3.3721948572825299E-3</v>
      </c>
      <c r="AB29">
        <v>2.5515946278965699E-4</v>
      </c>
      <c r="AC29">
        <v>0</v>
      </c>
      <c r="AD29">
        <v>0</v>
      </c>
      <c r="AE29">
        <v>0</v>
      </c>
      <c r="AF29">
        <v>4.3032804793121599E-3</v>
      </c>
      <c r="AG29">
        <v>4.97146765690967E-2</v>
      </c>
      <c r="AH29">
        <v>0.152490345217766</v>
      </c>
      <c r="AI29">
        <v>0.19708367881712699</v>
      </c>
      <c r="AJ29">
        <v>0.164932590945716</v>
      </c>
      <c r="AK29">
        <v>0.12233640571264801</v>
      </c>
      <c r="AL29">
        <v>0.147025839610294</v>
      </c>
      <c r="AM29">
        <v>0.249084894470051</v>
      </c>
      <c r="AN29">
        <v>0.36413081381356199</v>
      </c>
      <c r="AO29">
        <v>0.41705067326663298</v>
      </c>
      <c r="AP29">
        <v>0.31248794956029102</v>
      </c>
      <c r="AQ29">
        <v>0.18209771675106701</v>
      </c>
      <c r="AR29">
        <v>0.17046122228151001</v>
      </c>
      <c r="AS29">
        <v>0.22476716007161399</v>
      </c>
      <c r="AT29">
        <v>0.34445493923385101</v>
      </c>
      <c r="AU29">
        <v>0.43833046620177801</v>
      </c>
      <c r="AV29">
        <v>0.33260913335612602</v>
      </c>
      <c r="AW29">
        <v>0.23137268899143701</v>
      </c>
      <c r="AX29">
        <v>0.47548388065006703</v>
      </c>
    </row>
    <row r="30" spans="1:50" x14ac:dyDescent="0.2">
      <c r="A30">
        <v>0.96121577542712</v>
      </c>
      <c r="B30">
        <v>1</v>
      </c>
      <c r="C30">
        <v>0.66248137218832004</v>
      </c>
      <c r="D30">
        <v>0.34628239328542199</v>
      </c>
      <c r="E30">
        <v>0.18000517769840901</v>
      </c>
      <c r="F30">
        <v>0.100308432512241</v>
      </c>
      <c r="G30">
        <v>5.42373589124844E-2</v>
      </c>
      <c r="H30">
        <v>1.5880025828525698E-2</v>
      </c>
      <c r="I30">
        <v>1.3352998624347899E-3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8.2698267279423295E-4</v>
      </c>
      <c r="AE30">
        <v>8.6173573344351106E-3</v>
      </c>
      <c r="AF30">
        <v>1.88220388769611E-2</v>
      </c>
      <c r="AG30">
        <v>8.6173573344351106E-3</v>
      </c>
      <c r="AH30">
        <v>8.2698267279423295E-4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7.2521048516433796E-4</v>
      </c>
      <c r="AU30">
        <v>1.11501097662314E-2</v>
      </c>
      <c r="AV30">
        <v>6.8353535202493695E-2</v>
      </c>
      <c r="AW30">
        <v>0.26206667019528501</v>
      </c>
      <c r="AX30">
        <v>0.62861937763103803</v>
      </c>
    </row>
    <row r="31" spans="1:50" x14ac:dyDescent="0.2">
      <c r="A31">
        <v>0.55187000962933896</v>
      </c>
      <c r="B31">
        <v>1</v>
      </c>
      <c r="C31">
        <v>0.85806201108026403</v>
      </c>
      <c r="D31">
        <v>0.40988839235691099</v>
      </c>
      <c r="E31">
        <v>0.13964947543129999</v>
      </c>
      <c r="F31">
        <v>3.15496947138812E-2</v>
      </c>
      <c r="G31">
        <v>2.4457957203853201E-3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9.7408022337297107E-3</v>
      </c>
      <c r="AX31">
        <v>0.131191252496555</v>
      </c>
    </row>
    <row r="32" spans="1:50" x14ac:dyDescent="0.2">
      <c r="A32">
        <v>0.443627968029838</v>
      </c>
      <c r="B32">
        <v>0.82444020690020603</v>
      </c>
      <c r="C32">
        <v>1</v>
      </c>
      <c r="D32">
        <v>0.94646584016306001</v>
      </c>
      <c r="E32">
        <v>0.80282982025641003</v>
      </c>
      <c r="F32">
        <v>0.63560937443193499</v>
      </c>
      <c r="G32">
        <v>0.47986200458591699</v>
      </c>
      <c r="H32">
        <v>0.35357728219074402</v>
      </c>
      <c r="I32">
        <v>0.24930911870432201</v>
      </c>
      <c r="J32">
        <v>0.16635819151254</v>
      </c>
      <c r="K32">
        <v>0.101182382471075</v>
      </c>
      <c r="L32">
        <v>5.9222543258784698E-2</v>
      </c>
      <c r="M32">
        <v>3.61465614071107E-2</v>
      </c>
      <c r="N32">
        <v>2.2483197518735201E-2</v>
      </c>
      <c r="O32">
        <v>1.54604534604081E-2</v>
      </c>
      <c r="P32">
        <v>1.2572973445026499E-2</v>
      </c>
      <c r="Q32">
        <v>8.0664964080102899E-3</v>
      </c>
      <c r="R32">
        <v>2.4030819624900699E-3</v>
      </c>
      <c r="S32">
        <v>4.0031989242861403E-4</v>
      </c>
      <c r="T32">
        <v>2.4517863694442201E-3</v>
      </c>
      <c r="U32">
        <v>8.8106785946759202E-3</v>
      </c>
      <c r="V32">
        <v>1.4491918120532399E-2</v>
      </c>
      <c r="W32">
        <v>1.41837523279382E-2</v>
      </c>
      <c r="X32">
        <v>1.03193702992328E-2</v>
      </c>
      <c r="Y32">
        <v>7.9891067448004602E-3</v>
      </c>
      <c r="Z32">
        <v>4.9593483509001298E-3</v>
      </c>
      <c r="AA32">
        <v>2.4681282714930199E-3</v>
      </c>
      <c r="AB32">
        <v>3.0846805317857901E-3</v>
      </c>
      <c r="AC32">
        <v>3.4519070017213199E-3</v>
      </c>
      <c r="AD32">
        <v>4.0187545241182603E-3</v>
      </c>
      <c r="AE32">
        <v>5.2809699150362802E-3</v>
      </c>
      <c r="AF32">
        <v>8.00886235356656E-3</v>
      </c>
      <c r="AG32">
        <v>1.07962351561686E-2</v>
      </c>
      <c r="AH32">
        <v>7.4593763524794902E-3</v>
      </c>
      <c r="AI32">
        <v>5.98563781416994E-3</v>
      </c>
      <c r="AJ32">
        <v>1.77317479766811E-2</v>
      </c>
      <c r="AK32">
        <v>3.5098159418499503E-2</v>
      </c>
      <c r="AL32">
        <v>3.9152361838374602E-2</v>
      </c>
      <c r="AM32">
        <v>3.2871641812572697E-2</v>
      </c>
      <c r="AN32">
        <v>2.6786554217159E-2</v>
      </c>
      <c r="AO32">
        <v>2.91290080928823E-2</v>
      </c>
      <c r="AP32">
        <v>5.28643347201007E-2</v>
      </c>
      <c r="AQ32">
        <v>8.8345637318156103E-2</v>
      </c>
      <c r="AR32">
        <v>0.107147295036472</v>
      </c>
      <c r="AS32">
        <v>0.10998816405565399</v>
      </c>
      <c r="AT32">
        <v>0.10961154077841299</v>
      </c>
      <c r="AU32">
        <v>8.7831791103972504E-2</v>
      </c>
      <c r="AV32">
        <v>6.6508888237478095E-2</v>
      </c>
      <c r="AW32">
        <v>7.7358884497042105E-2</v>
      </c>
      <c r="AX32">
        <v>0.16337256397129399</v>
      </c>
    </row>
    <row r="33" spans="1:50" x14ac:dyDescent="0.2">
      <c r="A33">
        <v>0.64028229889174604</v>
      </c>
      <c r="B33">
        <v>0.91605656825192405</v>
      </c>
      <c r="C33">
        <v>1</v>
      </c>
      <c r="D33">
        <v>0.87380632043781803</v>
      </c>
      <c r="E33">
        <v>0.68079651689702303</v>
      </c>
      <c r="F33">
        <v>0.50564551878665298</v>
      </c>
      <c r="G33">
        <v>0.39959585784610602</v>
      </c>
      <c r="H33">
        <v>0.31384636875953897</v>
      </c>
      <c r="I33">
        <v>0.20545875408362901</v>
      </c>
      <c r="J33">
        <v>0.113459813806167</v>
      </c>
      <c r="K33">
        <v>5.68103517384249E-2</v>
      </c>
      <c r="L33">
        <v>3.08624045527729E-2</v>
      </c>
      <c r="M33">
        <v>1.9801737146402602E-2</v>
      </c>
      <c r="N33">
        <v>1.4263564813189401E-2</v>
      </c>
      <c r="O33">
        <v>9.6295152261389703E-3</v>
      </c>
      <c r="P33">
        <v>3.12545085874026E-3</v>
      </c>
      <c r="Q33">
        <v>2.71954788873385E-4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s="3">
        <v>2.58310496285563E-5</v>
      </c>
      <c r="AT33">
        <v>3.0816656276435499E-4</v>
      </c>
      <c r="AU33">
        <v>2.3069540650104501E-3</v>
      </c>
      <c r="AV33">
        <v>2.1843563174181398E-2</v>
      </c>
      <c r="AW33">
        <v>0.11716319039755201</v>
      </c>
      <c r="AX33">
        <v>0.33909926717243999</v>
      </c>
    </row>
    <row r="34" spans="1:50" x14ac:dyDescent="0.2">
      <c r="A34">
        <v>0.68473050026926996</v>
      </c>
      <c r="B34">
        <v>0.95153728498919699</v>
      </c>
      <c r="C34">
        <v>1</v>
      </c>
      <c r="D34">
        <v>0.96766300153461904</v>
      </c>
      <c r="E34">
        <v>0.93255469912664701</v>
      </c>
      <c r="F34">
        <v>0.86606256595596898</v>
      </c>
      <c r="G34">
        <v>0.67384037542796005</v>
      </c>
      <c r="H34">
        <v>0.42640613222478102</v>
      </c>
      <c r="I34">
        <v>0.24151503661441501</v>
      </c>
      <c r="J34">
        <v>9.2760356911149394E-2</v>
      </c>
      <c r="K34">
        <v>2.7861992728337202E-2</v>
      </c>
      <c r="L34">
        <v>2.7028509170685298E-2</v>
      </c>
      <c r="M34">
        <v>1.9482823121383299E-2</v>
      </c>
      <c r="N34">
        <v>5.4543343040358997E-3</v>
      </c>
      <c r="O34">
        <v>4.3608223995709501E-4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7.1450393515434005E-4</v>
      </c>
      <c r="Y34">
        <v>9.7372405977307497E-3</v>
      </c>
      <c r="Z34">
        <v>4.2756493511736902E-2</v>
      </c>
      <c r="AA34">
        <v>8.9964390643163902E-2</v>
      </c>
      <c r="AB34">
        <v>0.11909815598261</v>
      </c>
      <c r="AC34">
        <v>0.127477173110213</v>
      </c>
      <c r="AD34">
        <v>0.112208747017882</v>
      </c>
      <c r="AE34">
        <v>9.9735356698079203E-2</v>
      </c>
      <c r="AF34">
        <v>9.9270679037526205E-2</v>
      </c>
      <c r="AG34">
        <v>0.123244395089842</v>
      </c>
      <c r="AH34">
        <v>0.220356487892679</v>
      </c>
      <c r="AI34">
        <v>0.32010409645460303</v>
      </c>
      <c r="AJ34">
        <v>0.35773491753888098</v>
      </c>
      <c r="AK34">
        <v>0.38090646077610801</v>
      </c>
      <c r="AL34">
        <v>0.44143406193307</v>
      </c>
      <c r="AM34">
        <v>0.48547143831329698</v>
      </c>
      <c r="AN34">
        <v>0.50562611365952603</v>
      </c>
      <c r="AO34">
        <v>0.52409560488947005</v>
      </c>
      <c r="AP34">
        <v>0.50013973805142697</v>
      </c>
      <c r="AQ34">
        <v>0.45153318087628702</v>
      </c>
      <c r="AR34">
        <v>0.37220587472779099</v>
      </c>
      <c r="AS34">
        <v>0.25731553249391098</v>
      </c>
      <c r="AT34">
        <v>0.19437935721372199</v>
      </c>
      <c r="AU34">
        <v>0.176205663600421</v>
      </c>
      <c r="AV34">
        <v>0.177592069148064</v>
      </c>
      <c r="AW34">
        <v>0.18455175625846901</v>
      </c>
      <c r="AX34">
        <v>0.32075760088295302</v>
      </c>
    </row>
    <row r="35" spans="1:50" x14ac:dyDescent="0.2">
      <c r="A35">
        <v>0.61744374704449301</v>
      </c>
      <c r="B35">
        <v>0.89981945756592596</v>
      </c>
      <c r="C35">
        <v>1</v>
      </c>
      <c r="D35">
        <v>0.94017752978839397</v>
      </c>
      <c r="E35">
        <v>0.77623376635400798</v>
      </c>
      <c r="F35">
        <v>0.60266345305139601</v>
      </c>
      <c r="G35">
        <v>0.468428611031875</v>
      </c>
      <c r="H35">
        <v>0.37794180809099098</v>
      </c>
      <c r="I35">
        <v>0.29786687421032798</v>
      </c>
      <c r="J35">
        <v>0.21878517179719001</v>
      </c>
      <c r="K35">
        <v>0.15515316720817299</v>
      </c>
      <c r="L35">
        <v>0.113181318304895</v>
      </c>
      <c r="M35">
        <v>8.0081885075661594E-2</v>
      </c>
      <c r="N35">
        <v>4.6542363506900303E-2</v>
      </c>
      <c r="O35">
        <v>2.5569327560272598E-2</v>
      </c>
      <c r="P35">
        <v>1.6991351009010499E-2</v>
      </c>
      <c r="Q35">
        <v>1.5256126270756501E-2</v>
      </c>
      <c r="R35">
        <v>1.24790297875961E-2</v>
      </c>
      <c r="S35">
        <v>4.3301420668116304E-3</v>
      </c>
      <c r="T35">
        <v>3.8401416948454002E-4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3">
        <v>6.8921682238222404E-5</v>
      </c>
      <c r="AB35">
        <v>1.1091448176614E-3</v>
      </c>
      <c r="AC35">
        <v>5.6425928243820801E-3</v>
      </c>
      <c r="AD35">
        <v>9.6164890787883203E-3</v>
      </c>
      <c r="AE35">
        <v>4.5334027888958997E-3</v>
      </c>
      <c r="AF35">
        <v>4.4604694301217003E-3</v>
      </c>
      <c r="AG35">
        <v>9.3782824137791307E-3</v>
      </c>
      <c r="AH35">
        <v>1.1604086384691299E-2</v>
      </c>
      <c r="AI35">
        <v>3.92930570735723E-2</v>
      </c>
      <c r="AJ35">
        <v>9.0291202425688999E-2</v>
      </c>
      <c r="AK35">
        <v>0.13376125822325499</v>
      </c>
      <c r="AL35">
        <v>0.18107764744504501</v>
      </c>
      <c r="AM35">
        <v>0.177838945502554</v>
      </c>
      <c r="AN35">
        <v>0.12894595565389599</v>
      </c>
      <c r="AO35">
        <v>0.10972739014020599</v>
      </c>
      <c r="AP35">
        <v>0.15866390337802899</v>
      </c>
      <c r="AQ35">
        <v>0.18627645509052501</v>
      </c>
      <c r="AR35">
        <v>0.193609592301138</v>
      </c>
      <c r="AS35">
        <v>0.18983340470594701</v>
      </c>
      <c r="AT35">
        <v>0.14877758617814699</v>
      </c>
      <c r="AU35">
        <v>8.5909020033136801E-2</v>
      </c>
      <c r="AV35">
        <v>5.6621943691528197E-2</v>
      </c>
      <c r="AW35">
        <v>9.9653755996999396E-2</v>
      </c>
      <c r="AX35">
        <v>0.27965511000111598</v>
      </c>
    </row>
    <row r="36" spans="1:50" x14ac:dyDescent="0.2">
      <c r="A36">
        <v>0.68298075460323104</v>
      </c>
      <c r="B36">
        <v>0.958080930573872</v>
      </c>
      <c r="C36">
        <v>1</v>
      </c>
      <c r="D36">
        <v>0.90294247426565799</v>
      </c>
      <c r="E36">
        <v>0.73715497895934501</v>
      </c>
      <c r="F36">
        <v>0.49122482868712097</v>
      </c>
      <c r="G36">
        <v>0.27222888462945899</v>
      </c>
      <c r="H36">
        <v>0.161944907229084</v>
      </c>
      <c r="I36">
        <v>9.5972910902730399E-2</v>
      </c>
      <c r="J36">
        <v>3.2406009141022499E-2</v>
      </c>
      <c r="K36">
        <v>6.9234802546940203E-3</v>
      </c>
      <c r="L36">
        <v>1.10162492086996E-2</v>
      </c>
      <c r="M36">
        <v>1.8813924156202901E-2</v>
      </c>
      <c r="N36">
        <v>1.68606861637891E-2</v>
      </c>
      <c r="O36">
        <v>1.00302470906157E-2</v>
      </c>
      <c r="P36">
        <v>2.96854306627447E-3</v>
      </c>
      <c r="Q36">
        <v>2.5002601826487299E-4</v>
      </c>
      <c r="R36">
        <v>9.1217123926900395E-4</v>
      </c>
      <c r="S36">
        <v>1.04271270951966E-2</v>
      </c>
      <c r="T36">
        <v>3.1639690496016101E-2</v>
      </c>
      <c r="U36">
        <v>4.4792101100822601E-2</v>
      </c>
      <c r="V36">
        <v>5.24554789995672E-2</v>
      </c>
      <c r="W36">
        <v>6.0557122735804297E-2</v>
      </c>
      <c r="X36">
        <v>7.7669238319156703E-2</v>
      </c>
      <c r="Y36">
        <v>7.9276453934703395E-2</v>
      </c>
      <c r="Z36">
        <v>7.6072030555476899E-2</v>
      </c>
      <c r="AA36">
        <v>9.5431667914216201E-2</v>
      </c>
      <c r="AB36">
        <v>0.10124967557104</v>
      </c>
      <c r="AC36">
        <v>7.4769922038880499E-2</v>
      </c>
      <c r="AD36">
        <v>2.4363577611151301E-2</v>
      </c>
      <c r="AE36">
        <v>2.11503629064023E-3</v>
      </c>
      <c r="AF36">
        <v>0</v>
      </c>
      <c r="AG36">
        <v>7.4712739331794895E-4</v>
      </c>
      <c r="AH36">
        <v>7.7852462141824799E-3</v>
      </c>
      <c r="AI36">
        <v>1.7004541093416599E-2</v>
      </c>
      <c r="AJ36">
        <v>7.7852462141824799E-3</v>
      </c>
      <c r="AK36">
        <v>7.4712739331794895E-4</v>
      </c>
      <c r="AL36">
        <v>0</v>
      </c>
      <c r="AM36">
        <v>2.6068120403358502E-4</v>
      </c>
      <c r="AN36">
        <v>4.1150501344764702E-3</v>
      </c>
      <c r="AO36">
        <v>2.3895049281183099E-2</v>
      </c>
      <c r="AP36">
        <v>7.3016315588749603E-2</v>
      </c>
      <c r="AQ36">
        <v>0.12512102290157801</v>
      </c>
      <c r="AR36">
        <v>0.111431831134677</v>
      </c>
      <c r="AS36">
        <v>4.9420633439570601E-2</v>
      </c>
      <c r="AT36">
        <v>2.5135178291578599E-2</v>
      </c>
      <c r="AU36">
        <v>9.4383685159921404E-3</v>
      </c>
      <c r="AV36">
        <v>4.1595083482964699E-3</v>
      </c>
      <c r="AW36">
        <v>5.1156669340419701E-2</v>
      </c>
      <c r="AX36">
        <v>0.27522090583331399</v>
      </c>
    </row>
    <row r="37" spans="1:50" x14ac:dyDescent="0.2">
      <c r="A37">
        <v>0.66634724011469404</v>
      </c>
      <c r="B37">
        <v>0.94631035421838205</v>
      </c>
      <c r="C37">
        <v>1</v>
      </c>
      <c r="D37">
        <v>0.92061703111677196</v>
      </c>
      <c r="E37">
        <v>0.80518491245565604</v>
      </c>
      <c r="F37">
        <v>0.62225378739605097</v>
      </c>
      <c r="G37">
        <v>0.53033819406868099</v>
      </c>
      <c r="H37">
        <v>0.52965183848216602</v>
      </c>
      <c r="I37">
        <v>0.39186352062626501</v>
      </c>
      <c r="J37">
        <v>0.23279182372086599</v>
      </c>
      <c r="K37">
        <v>0.127723367231066</v>
      </c>
      <c r="L37">
        <v>7.9109335705755804E-2</v>
      </c>
      <c r="M37">
        <v>5.5281446340092799E-2</v>
      </c>
      <c r="N37">
        <v>2.8034686743896201E-2</v>
      </c>
      <c r="O37">
        <v>7.0155525637803102E-3</v>
      </c>
      <c r="P37">
        <v>5.4382199148323004E-4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4.2759308919688701E-3</v>
      </c>
      <c r="AV37">
        <v>5.2058843311398401E-2</v>
      </c>
      <c r="AW37">
        <v>0.18930084507421599</v>
      </c>
      <c r="AX37">
        <v>0.38285579156876598</v>
      </c>
    </row>
    <row r="38" spans="1:50" x14ac:dyDescent="0.2">
      <c r="A38">
        <v>0.87059920028830995</v>
      </c>
      <c r="B38">
        <v>0.97444251284153005</v>
      </c>
      <c r="C38">
        <v>1</v>
      </c>
      <c r="D38">
        <v>0.89339241034713002</v>
      </c>
      <c r="E38">
        <v>0.75109085170022405</v>
      </c>
      <c r="F38">
        <v>0.67732463198176196</v>
      </c>
      <c r="G38">
        <v>0.61706140386010799</v>
      </c>
      <c r="H38">
        <v>0.56631816391242296</v>
      </c>
      <c r="I38">
        <v>0.52292759136108802</v>
      </c>
      <c r="J38">
        <v>0.47374963235991202</v>
      </c>
      <c r="K38">
        <v>0.40969323736631602</v>
      </c>
      <c r="L38">
        <v>0.34397692106348998</v>
      </c>
      <c r="M38">
        <v>0.29173129611589699</v>
      </c>
      <c r="N38">
        <v>0.23993623094080299</v>
      </c>
      <c r="O38">
        <v>0.184856359316626</v>
      </c>
      <c r="P38">
        <v>0.12743366939915399</v>
      </c>
      <c r="Q38">
        <v>7.1873776558688096E-2</v>
      </c>
      <c r="R38">
        <v>4.7983418495507302E-2</v>
      </c>
      <c r="S38">
        <v>4.0310734512820502E-2</v>
      </c>
      <c r="T38">
        <v>3.4435985342509599E-2</v>
      </c>
      <c r="U38">
        <v>3.6081129033294003E-2</v>
      </c>
      <c r="V38">
        <v>4.1539941303858102E-2</v>
      </c>
      <c r="W38">
        <v>2.8929276397688299E-2</v>
      </c>
      <c r="X38">
        <v>1.0795090675150901E-2</v>
      </c>
      <c r="Y38">
        <v>2.0158425117139801E-3</v>
      </c>
      <c r="Z38">
        <v>1.3303209108386199E-4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6.2539618446583601E-4</v>
      </c>
      <c r="AT38">
        <v>1.0497059791747001E-2</v>
      </c>
      <c r="AU38">
        <v>6.21246540888684E-2</v>
      </c>
      <c r="AV38">
        <v>0.178575796010675</v>
      </c>
      <c r="AW38">
        <v>0.361061404412645</v>
      </c>
      <c r="AX38">
        <v>0.63933068778026902</v>
      </c>
    </row>
    <row r="39" spans="1:50" x14ac:dyDescent="0.2">
      <c r="A39">
        <v>0.71951547676779004</v>
      </c>
      <c r="B39">
        <v>0.93878596936661995</v>
      </c>
      <c r="C39">
        <v>1</v>
      </c>
      <c r="D39">
        <v>0.80580219113374996</v>
      </c>
      <c r="E39">
        <v>0.43890032729386402</v>
      </c>
      <c r="F39">
        <v>0.259541699747386</v>
      </c>
      <c r="G39">
        <v>0.26644615335893701</v>
      </c>
      <c r="H39">
        <v>0.284811540946865</v>
      </c>
      <c r="I39">
        <v>0.24196395863439199</v>
      </c>
      <c r="J39">
        <v>0.15584327105502799</v>
      </c>
      <c r="K39">
        <v>6.4164760125330803E-2</v>
      </c>
      <c r="L39">
        <v>1.3336498020993501E-2</v>
      </c>
      <c r="M39">
        <v>9.3613962525978503E-4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1.8901876087839701E-3</v>
      </c>
      <c r="AO39">
        <v>2.4625899591697E-2</v>
      </c>
      <c r="AP39">
        <v>0.103136743530614</v>
      </c>
      <c r="AQ39">
        <v>0.22697980968891099</v>
      </c>
      <c r="AR39">
        <v>0.29531161080933199</v>
      </c>
      <c r="AS39">
        <v>0.20740134981392899</v>
      </c>
      <c r="AT39">
        <v>0.110398557254479</v>
      </c>
      <c r="AU39">
        <v>9.9296888588956994E-2</v>
      </c>
      <c r="AV39">
        <v>0.19572135871878699</v>
      </c>
      <c r="AW39">
        <v>0.31910477929559899</v>
      </c>
      <c r="AX39">
        <v>0.45374977156440499</v>
      </c>
    </row>
    <row r="40" spans="1:50" x14ac:dyDescent="0.2">
      <c r="A40">
        <v>0.473389345609317</v>
      </c>
      <c r="B40">
        <v>0.861384801058101</v>
      </c>
      <c r="C40">
        <v>1</v>
      </c>
      <c r="D40">
        <v>0.93655340303863899</v>
      </c>
      <c r="E40">
        <v>0.81205523195833096</v>
      </c>
      <c r="F40">
        <v>0.65842855459726701</v>
      </c>
      <c r="G40">
        <v>0.53340840482132201</v>
      </c>
      <c r="H40">
        <v>0.450856851096336</v>
      </c>
      <c r="I40">
        <v>0.41251685752072897</v>
      </c>
      <c r="J40">
        <v>0.41654100590931198</v>
      </c>
      <c r="K40">
        <v>0.42970917613646298</v>
      </c>
      <c r="L40">
        <v>0.40153301311352002</v>
      </c>
      <c r="M40">
        <v>0.34250428032830299</v>
      </c>
      <c r="N40">
        <v>0.31361507244707798</v>
      </c>
      <c r="O40">
        <v>0.31121500288088899</v>
      </c>
      <c r="P40">
        <v>0.293876568062717</v>
      </c>
      <c r="Q40">
        <v>0.27149864107426303</v>
      </c>
      <c r="R40">
        <v>0.24356226226104899</v>
      </c>
      <c r="S40">
        <v>0.191258331868842</v>
      </c>
      <c r="T40">
        <v>0.10738685263534101</v>
      </c>
      <c r="U40">
        <v>3.0838828182391999E-2</v>
      </c>
      <c r="V40">
        <v>1.6490749042472899E-2</v>
      </c>
      <c r="W40">
        <v>4.2913156284671697E-2</v>
      </c>
      <c r="X40">
        <v>5.44802918360104E-2</v>
      </c>
      <c r="Y40">
        <v>4.71575302825058E-2</v>
      </c>
      <c r="Z40">
        <v>3.9302120476569502E-2</v>
      </c>
      <c r="AA40">
        <v>2.71219047817144E-2</v>
      </c>
      <c r="AB40">
        <v>1.47986159240744E-2</v>
      </c>
      <c r="AC40">
        <v>1.6748290292213201E-2</v>
      </c>
      <c r="AD40">
        <v>1.2007606354140299E-2</v>
      </c>
      <c r="AE40">
        <v>7.0760165532268099E-3</v>
      </c>
      <c r="AF40">
        <v>7.2358570523970902E-3</v>
      </c>
      <c r="AG40">
        <v>2.9951291306971502E-3</v>
      </c>
      <c r="AH40">
        <v>2.8180832366019699E-4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6.85266736403359E-4</v>
      </c>
      <c r="AW40">
        <v>1.6556567955205399E-2</v>
      </c>
      <c r="AX40">
        <v>0.13565618353244299</v>
      </c>
    </row>
    <row r="41" spans="1:50" x14ac:dyDescent="0.2">
      <c r="A41">
        <v>0.46522504177909102</v>
      </c>
      <c r="B41">
        <v>0.847413996239748</v>
      </c>
      <c r="C41">
        <v>1</v>
      </c>
      <c r="D41">
        <v>0.92601524832598703</v>
      </c>
      <c r="E41">
        <v>0.72905437692957997</v>
      </c>
      <c r="F41">
        <v>0.46195428376677</v>
      </c>
      <c r="G41">
        <v>0.24498847969249199</v>
      </c>
      <c r="H41">
        <v>0.110227788533525</v>
      </c>
      <c r="I41">
        <v>4.3336238746912698E-2</v>
      </c>
      <c r="J41">
        <v>1.08648192526212E-2</v>
      </c>
      <c r="K41">
        <v>8.7161873556571999E-4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9.7698982031290803E-4</v>
      </c>
      <c r="AW41">
        <v>1.9393834302918099E-2</v>
      </c>
      <c r="AX41">
        <v>0.13952935231357999</v>
      </c>
    </row>
    <row r="42" spans="1:50" x14ac:dyDescent="0.2">
      <c r="A42">
        <v>0.62846541865081695</v>
      </c>
      <c r="B42">
        <v>0.93344177491412506</v>
      </c>
      <c r="C42">
        <v>1</v>
      </c>
      <c r="D42">
        <v>0.93107777268459102</v>
      </c>
      <c r="E42">
        <v>0.78328077935268903</v>
      </c>
      <c r="F42">
        <v>0.57440732517821402</v>
      </c>
      <c r="G42">
        <v>0.38645941719457</v>
      </c>
      <c r="H42">
        <v>0.25660993583556801</v>
      </c>
      <c r="I42">
        <v>0.188878943514073</v>
      </c>
      <c r="J42">
        <v>0.20637594630578601</v>
      </c>
      <c r="K42">
        <v>0.325616351739623</v>
      </c>
      <c r="L42">
        <v>0.44119873198738702</v>
      </c>
      <c r="M42">
        <v>0.34154250860194502</v>
      </c>
      <c r="N42">
        <v>0.163614028764095</v>
      </c>
      <c r="O42">
        <v>9.0270732429157299E-2</v>
      </c>
      <c r="P42">
        <v>9.7570918511177301E-2</v>
      </c>
      <c r="Q42">
        <v>0.113230114134521</v>
      </c>
      <c r="R42">
        <v>8.9178520272791606E-2</v>
      </c>
      <c r="S42">
        <v>6.2961891749417395E-2</v>
      </c>
      <c r="T42">
        <v>4.2531467202278003E-2</v>
      </c>
      <c r="U42">
        <v>1.38758945900111E-2</v>
      </c>
      <c r="V42">
        <v>1.20962468640138E-3</v>
      </c>
      <c r="W42">
        <v>0</v>
      </c>
      <c r="X42">
        <v>1.79885848113467E-4</v>
      </c>
      <c r="Y42">
        <v>2.5364432488568498E-3</v>
      </c>
      <c r="Z42">
        <v>1.0992273772649301E-2</v>
      </c>
      <c r="AA42">
        <v>1.69412689702747E-2</v>
      </c>
      <c r="AB42">
        <v>7.0779765888901803E-3</v>
      </c>
      <c r="AC42">
        <v>6.6198966766632596E-4</v>
      </c>
      <c r="AD42">
        <v>0</v>
      </c>
      <c r="AE42">
        <v>0</v>
      </c>
      <c r="AF42">
        <v>1.1190555748652299E-3</v>
      </c>
      <c r="AG42">
        <v>1.16900865395465E-2</v>
      </c>
      <c r="AH42">
        <v>2.5774480324412301E-2</v>
      </c>
      <c r="AI42">
        <v>1.23267740434869E-2</v>
      </c>
      <c r="AJ42">
        <v>1.4239484115185299E-3</v>
      </c>
      <c r="AK42" s="3">
        <v>2.92596770896105E-5</v>
      </c>
      <c r="AL42">
        <v>5.4618556756789701E-3</v>
      </c>
      <c r="AM42">
        <v>5.9348065597634198E-2</v>
      </c>
      <c r="AN42">
        <v>0.151057446678768</v>
      </c>
      <c r="AO42">
        <v>0.12844306976480899</v>
      </c>
      <c r="AP42">
        <v>8.1855725309124702E-2</v>
      </c>
      <c r="AQ42">
        <v>7.5055575500008895E-2</v>
      </c>
      <c r="AR42">
        <v>8.79410306097477E-2</v>
      </c>
      <c r="AS42">
        <v>0.119310576911288</v>
      </c>
      <c r="AT42">
        <v>0.15739161314178299</v>
      </c>
      <c r="AU42">
        <v>0.25121002690122002</v>
      </c>
      <c r="AV42">
        <v>0.32077220552354002</v>
      </c>
      <c r="AW42">
        <v>0.23878107380379501</v>
      </c>
      <c r="AX42">
        <v>0.265041740224504</v>
      </c>
    </row>
    <row r="43" spans="1:50" x14ac:dyDescent="0.2">
      <c r="A43">
        <v>0.76557552435754095</v>
      </c>
      <c r="B43">
        <v>0.92936323402362098</v>
      </c>
      <c r="C43">
        <v>1</v>
      </c>
      <c r="D43">
        <v>0.943638609424024</v>
      </c>
      <c r="E43">
        <v>0.77073120288113794</v>
      </c>
      <c r="F43">
        <v>0.603171496800747</v>
      </c>
      <c r="G43">
        <v>0.64816183093068802</v>
      </c>
      <c r="H43">
        <v>0.83077759161995302</v>
      </c>
      <c r="I43">
        <v>0.91896281683451597</v>
      </c>
      <c r="J43">
        <v>0.85576126100804195</v>
      </c>
      <c r="K43">
        <v>0.72810016065031002</v>
      </c>
      <c r="L43">
        <v>0.56034412256781096</v>
      </c>
      <c r="M43">
        <v>0.38375754251120903</v>
      </c>
      <c r="N43">
        <v>0.25859679342400499</v>
      </c>
      <c r="O43">
        <v>0.16973442487332399</v>
      </c>
      <c r="P43">
        <v>7.6442132985143393E-2</v>
      </c>
      <c r="Q43">
        <v>1.7016854906351801E-2</v>
      </c>
      <c r="R43">
        <v>1.2370513319150101E-3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1.67572672583423E-3</v>
      </c>
      <c r="AF43">
        <v>1.8860555674379401E-2</v>
      </c>
      <c r="AG43">
        <v>5.2718135956459702E-2</v>
      </c>
      <c r="AH43">
        <v>4.9304437925957102E-2</v>
      </c>
      <c r="AI43">
        <v>1.62544981968877E-2</v>
      </c>
      <c r="AJ43">
        <v>1.3990822161929601E-3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1.16979645633262E-3</v>
      </c>
      <c r="AS43">
        <v>1.4550226936981899E-2</v>
      </c>
      <c r="AT43">
        <v>5.4836554074997199E-2</v>
      </c>
      <c r="AU43">
        <v>0.120025716329279</v>
      </c>
      <c r="AV43">
        <v>0.28874823987391302</v>
      </c>
      <c r="AW43">
        <v>0.52939653168927603</v>
      </c>
      <c r="AX43">
        <v>0.59681670337097703</v>
      </c>
    </row>
    <row r="44" spans="1:50" x14ac:dyDescent="0.2">
      <c r="A44">
        <v>0.511989658908655</v>
      </c>
      <c r="B44">
        <v>0.88941316414694105</v>
      </c>
      <c r="C44">
        <v>1</v>
      </c>
      <c r="D44">
        <v>0.82132208013235697</v>
      </c>
      <c r="E44">
        <v>0.57263895737998105</v>
      </c>
      <c r="F44">
        <v>0.38320512409416202</v>
      </c>
      <c r="G44">
        <v>0.25154403272996201</v>
      </c>
      <c r="H44">
        <v>0.16621342733321001</v>
      </c>
      <c r="I44">
        <v>0.108980256972644</v>
      </c>
      <c r="J44">
        <v>6.7159833462624302E-2</v>
      </c>
      <c r="K44">
        <v>3.84190052821776E-2</v>
      </c>
      <c r="L44">
        <v>1.330926856973E-2</v>
      </c>
      <c r="M44">
        <v>1.90186079511879E-3</v>
      </c>
      <c r="N44" s="3">
        <v>9.0797119579510605E-5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2.8275917025842698E-4</v>
      </c>
      <c r="V44">
        <v>3.1441901032185499E-3</v>
      </c>
      <c r="W44">
        <v>8.4963994621516208E-3</v>
      </c>
      <c r="X44">
        <v>7.4476856671174697E-3</v>
      </c>
      <c r="Y44">
        <v>2.3435895805955799E-3</v>
      </c>
      <c r="Z44">
        <v>1.97771889312975E-4</v>
      </c>
      <c r="AA44">
        <v>2.1118557261111799E-4</v>
      </c>
      <c r="AB44">
        <v>2.7434753117889601E-3</v>
      </c>
      <c r="AC44">
        <v>1.04634083633746E-2</v>
      </c>
      <c r="AD44">
        <v>1.4990862709262E-2</v>
      </c>
      <c r="AE44">
        <v>1.03963449583582E-2</v>
      </c>
      <c r="AF44">
        <v>1.07684587621402E-2</v>
      </c>
      <c r="AG44">
        <v>8.8280475751182398E-3</v>
      </c>
      <c r="AH44">
        <v>1.8463998829892501E-2</v>
      </c>
      <c r="AI44">
        <v>4.5283522846650298E-2</v>
      </c>
      <c r="AJ44">
        <v>8.6389414272508194E-2</v>
      </c>
      <c r="AK44">
        <v>0.119507625864668</v>
      </c>
      <c r="AL44">
        <v>0.138969442870679</v>
      </c>
      <c r="AM44">
        <v>0.16901675247488801</v>
      </c>
      <c r="AN44">
        <v>0.17785707540617501</v>
      </c>
      <c r="AO44">
        <v>0.14950375930056201</v>
      </c>
      <c r="AP44">
        <v>0.129319031503492</v>
      </c>
      <c r="AQ44">
        <v>0.104925844631968</v>
      </c>
      <c r="AR44">
        <v>7.7920121530651698E-2</v>
      </c>
      <c r="AS44">
        <v>6.3516848683967397E-2</v>
      </c>
      <c r="AT44">
        <v>5.1749301710328301E-2</v>
      </c>
      <c r="AU44">
        <v>4.2658177840660498E-2</v>
      </c>
      <c r="AV44">
        <v>3.5235852223703797E-2</v>
      </c>
      <c r="AW44">
        <v>5.922475123511E-2</v>
      </c>
      <c r="AX44">
        <v>0.193313115721607</v>
      </c>
    </row>
    <row r="45" spans="1:50" x14ac:dyDescent="0.2">
      <c r="A45">
        <v>0.25425101461848498</v>
      </c>
      <c r="B45">
        <v>0.68066123822567204</v>
      </c>
      <c r="C45">
        <v>1</v>
      </c>
      <c r="D45">
        <v>0.975674572044118</v>
      </c>
      <c r="E45">
        <v>0.71492649649454898</v>
      </c>
      <c r="F45">
        <v>0.43566160020907702</v>
      </c>
      <c r="G45">
        <v>0.24465048371947601</v>
      </c>
      <c r="H45">
        <v>0.14493407118815299</v>
      </c>
      <c r="I45">
        <v>0.12024782586784399</v>
      </c>
      <c r="J45">
        <v>0.11557313895650501</v>
      </c>
      <c r="K45">
        <v>0.102626500474501</v>
      </c>
      <c r="L45">
        <v>7.9430515936521603E-2</v>
      </c>
      <c r="M45">
        <v>6.5115202398569799E-2</v>
      </c>
      <c r="N45">
        <v>5.54889298725985E-2</v>
      </c>
      <c r="O45">
        <v>3.9015961773055899E-2</v>
      </c>
      <c r="P45">
        <v>2.2546514397838099E-2</v>
      </c>
      <c r="Q45">
        <v>8.6244613087196696E-3</v>
      </c>
      <c r="R45">
        <v>1.80840244988736E-3</v>
      </c>
      <c r="S45">
        <v>2.0090840604392699E-3</v>
      </c>
      <c r="T45">
        <v>4.1564039895179896E-3</v>
      </c>
      <c r="U45">
        <v>1.9029404114019701E-3</v>
      </c>
      <c r="V45">
        <v>1.8261964619951799E-4</v>
      </c>
      <c r="W45">
        <v>0</v>
      </c>
      <c r="X45">
        <v>0</v>
      </c>
      <c r="Y45">
        <v>0</v>
      </c>
      <c r="Z45">
        <v>2.1378811113089999E-4</v>
      </c>
      <c r="AA45">
        <v>2.2277232741093702E-3</v>
      </c>
      <c r="AB45">
        <v>4.8657949815825103E-3</v>
      </c>
      <c r="AC45">
        <v>2.2277232741093702E-3</v>
      </c>
      <c r="AD45">
        <v>2.1378811113089999E-4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1.8839139115520601E-4</v>
      </c>
      <c r="AU45">
        <v>1.9630833749278401E-3</v>
      </c>
      <c r="AV45">
        <v>4.3336861125969897E-3</v>
      </c>
      <c r="AW45">
        <v>5.0828004108768397E-3</v>
      </c>
      <c r="AX45">
        <v>4.4929484722207598E-2</v>
      </c>
    </row>
    <row r="46" spans="1:50" x14ac:dyDescent="0.2">
      <c r="A46">
        <v>0.57402001970569805</v>
      </c>
      <c r="B46">
        <v>0.86399505719631897</v>
      </c>
      <c r="C46">
        <v>1</v>
      </c>
      <c r="D46">
        <v>0.72715404602254596</v>
      </c>
      <c r="E46">
        <v>0.38467566572781903</v>
      </c>
      <c r="F46">
        <v>0.21915576722008201</v>
      </c>
      <c r="G46">
        <v>0.13397496079170601</v>
      </c>
      <c r="H46">
        <v>6.63761414270084E-2</v>
      </c>
      <c r="I46">
        <v>1.76269568326612E-2</v>
      </c>
      <c r="J46">
        <v>1.4211464256215999E-3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1.78852018150221E-3</v>
      </c>
      <c r="W46">
        <v>2.87132839486198E-2</v>
      </c>
      <c r="X46">
        <v>0.15239818909695399</v>
      </c>
      <c r="Y46">
        <v>0.32346437763188701</v>
      </c>
      <c r="Z46">
        <v>0.32310097512469299</v>
      </c>
      <c r="AA46">
        <v>0.25599475648279701</v>
      </c>
      <c r="AB46">
        <v>0.192177007475751</v>
      </c>
      <c r="AC46">
        <v>0.139873096047022</v>
      </c>
      <c r="AD46">
        <v>9.9661495362297001E-2</v>
      </c>
      <c r="AE46">
        <v>5.8531627069023602E-2</v>
      </c>
      <c r="AF46">
        <v>1.72244185986349E-2</v>
      </c>
      <c r="AG46">
        <v>1.4439860679417E-3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5.0024767389070105E-4</v>
      </c>
      <c r="AS46">
        <v>1.1751713321058999E-2</v>
      </c>
      <c r="AT46">
        <v>8.5082503460599798E-2</v>
      </c>
      <c r="AU46">
        <v>0.21549473272473399</v>
      </c>
      <c r="AV46">
        <v>0.235457262547873</v>
      </c>
      <c r="AW46">
        <v>0.19541797763674801</v>
      </c>
      <c r="AX46">
        <v>0.286136165694301</v>
      </c>
    </row>
    <row r="47" spans="1:50" x14ac:dyDescent="0.2">
      <c r="A47">
        <v>0.39848549823449397</v>
      </c>
      <c r="B47">
        <v>0.86318433353847801</v>
      </c>
      <c r="C47">
        <v>1</v>
      </c>
      <c r="D47">
        <v>0.65571005125552395</v>
      </c>
      <c r="E47">
        <v>0.287654796800283</v>
      </c>
      <c r="F47">
        <v>8.4069561537596996E-2</v>
      </c>
      <c r="G47">
        <v>1.29216251056395E-2</v>
      </c>
      <c r="H47">
        <v>7.3857959264050596E-4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6.2844992276946399E-3</v>
      </c>
      <c r="AX47">
        <v>8.7356624801414803E-2</v>
      </c>
    </row>
    <row r="48" spans="1:50" x14ac:dyDescent="0.2">
      <c r="A48">
        <v>0.26927434358303598</v>
      </c>
      <c r="B48">
        <v>0.59171695520728596</v>
      </c>
      <c r="C48">
        <v>0.88822510925355302</v>
      </c>
      <c r="D48">
        <v>1</v>
      </c>
      <c r="E48">
        <v>0.87670233441432499</v>
      </c>
      <c r="F48">
        <v>0.63059726861811205</v>
      </c>
      <c r="G48">
        <v>0.40612287769029298</v>
      </c>
      <c r="H48">
        <v>0.254709579988324</v>
      </c>
      <c r="I48">
        <v>0.15883352991299399</v>
      </c>
      <c r="J48">
        <v>9.7229142977078797E-2</v>
      </c>
      <c r="K48">
        <v>5.4502554017751101E-2</v>
      </c>
      <c r="L48">
        <v>2.45278795648361E-2</v>
      </c>
      <c r="M48">
        <v>6.4472991111511899E-3</v>
      </c>
      <c r="N48">
        <v>3.4792086629095698E-3</v>
      </c>
      <c r="O48">
        <v>6.53801118146294E-3</v>
      </c>
      <c r="P48">
        <v>2.9933196385095802E-3</v>
      </c>
      <c r="Q48">
        <v>3.1535177019953599E-4</v>
      </c>
      <c r="R48">
        <v>2.9272126567780898E-4</v>
      </c>
      <c r="S48">
        <v>6.3936202583644397E-4</v>
      </c>
      <c r="T48">
        <v>2.9272126567780898E-4</v>
      </c>
      <c r="U48" s="3">
        <v>2.8091606890503099E-5</v>
      </c>
      <c r="V48">
        <v>0</v>
      </c>
      <c r="W48">
        <v>0</v>
      </c>
      <c r="X48">
        <v>0</v>
      </c>
      <c r="Y48">
        <v>1.50411445363905E-4</v>
      </c>
      <c r="Z48">
        <v>1.5890436684886399E-3</v>
      </c>
      <c r="AA48">
        <v>3.6633965548224399E-3</v>
      </c>
      <c r="AB48">
        <v>2.2046005967958902E-3</v>
      </c>
      <c r="AC48">
        <v>8.7204449885689903E-4</v>
      </c>
      <c r="AD48">
        <v>2.1586637148277099E-3</v>
      </c>
      <c r="AE48">
        <v>5.0755057714761001E-3</v>
      </c>
      <c r="AF48">
        <v>3.8604827289919199E-3</v>
      </c>
      <c r="AG48">
        <v>1.076928267261E-3</v>
      </c>
      <c r="AH48" s="3">
        <v>8.5775338630611505E-5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2.3935726550088101E-4</v>
      </c>
      <c r="AR48">
        <v>2.8372888959517098E-3</v>
      </c>
      <c r="AS48">
        <v>9.0232316524344307E-3</v>
      </c>
      <c r="AT48">
        <v>1.0303738090157499E-2</v>
      </c>
      <c r="AU48">
        <v>3.8148426652618401E-3</v>
      </c>
      <c r="AV48">
        <v>1.4597722384063201E-3</v>
      </c>
      <c r="AW48">
        <v>1.5900707169733502E-2</v>
      </c>
      <c r="AX48">
        <v>8.3269025871613805E-2</v>
      </c>
    </row>
    <row r="49" spans="1:50" x14ac:dyDescent="0.2">
      <c r="A49">
        <v>0.412953461939079</v>
      </c>
      <c r="B49">
        <v>0.68622996790528701</v>
      </c>
      <c r="C49">
        <v>0.92985611408995394</v>
      </c>
      <c r="D49">
        <v>1</v>
      </c>
      <c r="E49">
        <v>0.73702034055574395</v>
      </c>
      <c r="F49">
        <v>0.41433294908648299</v>
      </c>
      <c r="G49">
        <v>0.26009976124729201</v>
      </c>
      <c r="H49">
        <v>0.165228510429448</v>
      </c>
      <c r="I49">
        <v>7.4010376912861595E-2</v>
      </c>
      <c r="J49">
        <v>2.7412293613425301E-2</v>
      </c>
      <c r="K49">
        <v>1.19293038528185E-2</v>
      </c>
      <c r="L49">
        <v>5.1441012614095302E-3</v>
      </c>
      <c r="M49">
        <v>1.49896209357787E-3</v>
      </c>
      <c r="N49">
        <v>2.0429879490364601E-3</v>
      </c>
      <c r="O49">
        <v>4.2333333018115199E-3</v>
      </c>
      <c r="P49">
        <v>1.9381612170680999E-3</v>
      </c>
      <c r="Q49">
        <v>1.8599968428745299E-4</v>
      </c>
      <c r="R49">
        <v>0</v>
      </c>
      <c r="S49">
        <v>0</v>
      </c>
      <c r="T49">
        <v>0</v>
      </c>
      <c r="U49">
        <v>1.8183144611591399E-4</v>
      </c>
      <c r="V49">
        <v>2.01346254872521E-3</v>
      </c>
      <c r="W49">
        <v>5.5254162662654897E-3</v>
      </c>
      <c r="X49">
        <v>6.4073126294153099E-3</v>
      </c>
      <c r="Y49">
        <v>7.5320596474252304E-3</v>
      </c>
      <c r="Z49">
        <v>8.4481294353020899E-3</v>
      </c>
      <c r="AA49">
        <v>5.5336470718370797E-3</v>
      </c>
      <c r="AB49">
        <v>2.5055083803789901E-3</v>
      </c>
      <c r="AC49">
        <v>1.3821344900035301E-3</v>
      </c>
      <c r="AD49">
        <v>4.2475883195632396E-3</v>
      </c>
      <c r="AE49">
        <v>8.53563369914229E-3</v>
      </c>
      <c r="AF49">
        <v>8.0480195265510198E-3</v>
      </c>
      <c r="AG49">
        <v>1.2138759779070101E-2</v>
      </c>
      <c r="AH49">
        <v>1.81984470432342E-2</v>
      </c>
      <c r="AI49">
        <v>1.2353262173197901E-2</v>
      </c>
      <c r="AJ49">
        <v>4.4453763890097003E-3</v>
      </c>
      <c r="AK49">
        <v>8.9075971928253498E-4</v>
      </c>
      <c r="AL49" s="3">
        <v>6.3350444885812294E-5</v>
      </c>
      <c r="AM49">
        <v>0</v>
      </c>
      <c r="AN49">
        <v>0</v>
      </c>
      <c r="AO49">
        <v>0</v>
      </c>
      <c r="AP49" s="3">
        <v>9.4292964000653999E-5</v>
      </c>
      <c r="AQ49">
        <v>9.8255524770691203E-4</v>
      </c>
      <c r="AR49">
        <v>2.2779856336822201E-3</v>
      </c>
      <c r="AS49">
        <v>2.5420728892386201E-3</v>
      </c>
      <c r="AT49">
        <v>6.0371028017446099E-3</v>
      </c>
      <c r="AU49">
        <v>1.7557829562566501E-2</v>
      </c>
      <c r="AV49">
        <v>4.3208098808955403E-2</v>
      </c>
      <c r="AW49">
        <v>8.5403227290863706E-2</v>
      </c>
      <c r="AX49">
        <v>0.194533141723572</v>
      </c>
    </row>
    <row r="50" spans="1:50" x14ac:dyDescent="0.2">
      <c r="A50">
        <v>0.246560068957245</v>
      </c>
      <c r="B50">
        <v>0.42088705796147402</v>
      </c>
      <c r="C50">
        <v>0.733728645788426</v>
      </c>
      <c r="D50">
        <v>1</v>
      </c>
      <c r="E50">
        <v>0.84952295778570797</v>
      </c>
      <c r="F50">
        <v>0.56157468550812395</v>
      </c>
      <c r="G50">
        <v>0.433151065286697</v>
      </c>
      <c r="H50">
        <v>0.42112466386633501</v>
      </c>
      <c r="I50">
        <v>0.29212333396578</v>
      </c>
      <c r="J50">
        <v>0.195321045576415</v>
      </c>
      <c r="K50">
        <v>0.12929368686845899</v>
      </c>
      <c r="L50">
        <v>6.5061787758831396E-2</v>
      </c>
      <c r="M50">
        <v>2.3493401679966702E-2</v>
      </c>
      <c r="N50">
        <v>3.4986041714710002E-2</v>
      </c>
      <c r="O50">
        <v>7.3322093652158901E-2</v>
      </c>
      <c r="P50">
        <v>6.58418513509752E-2</v>
      </c>
      <c r="Q50">
        <v>2.1738090671207001E-2</v>
      </c>
      <c r="R50">
        <v>1.87679380306278E-3</v>
      </c>
      <c r="S50">
        <v>0</v>
      </c>
      <c r="T50">
        <v>0</v>
      </c>
      <c r="U50">
        <v>0</v>
      </c>
      <c r="V50">
        <v>0</v>
      </c>
      <c r="W50">
        <v>4.0046635702158502E-4</v>
      </c>
      <c r="X50">
        <v>4.1729552654522504E-3</v>
      </c>
      <c r="Y50">
        <v>9.1953872409833593E-3</v>
      </c>
      <c r="Z50">
        <v>5.5370605209406698E-3</v>
      </c>
      <c r="AA50">
        <v>7.8116781588758698E-3</v>
      </c>
      <c r="AB50">
        <v>1.51098544201344E-2</v>
      </c>
      <c r="AC50">
        <v>1.9192046050237499E-2</v>
      </c>
      <c r="AD50">
        <v>2.6607540430361201E-2</v>
      </c>
      <c r="AE50">
        <v>1.4571217321624899E-2</v>
      </c>
      <c r="AF50">
        <v>3.36694818005938E-3</v>
      </c>
      <c r="AG50">
        <v>5.8955208145238898E-3</v>
      </c>
      <c r="AH50">
        <v>1.2497174493066801E-2</v>
      </c>
      <c r="AI50">
        <v>6.4928196891480003E-3</v>
      </c>
      <c r="AJ50">
        <v>9.5285437075397703E-3</v>
      </c>
      <c r="AK50">
        <v>2.7382867092062901E-2</v>
      </c>
      <c r="AL50">
        <v>2.9507881040216899E-2</v>
      </c>
      <c r="AM50">
        <v>2.1495370377022101E-2</v>
      </c>
      <c r="AN50">
        <v>0.12104045842418901</v>
      </c>
      <c r="AO50">
        <v>0.32073349559640502</v>
      </c>
      <c r="AP50">
        <v>0.30928218179364497</v>
      </c>
      <c r="AQ50">
        <v>0.19978893204404299</v>
      </c>
      <c r="AR50">
        <v>0.12277544085424601</v>
      </c>
      <c r="AS50">
        <v>8.0343550787500204E-2</v>
      </c>
      <c r="AT50">
        <v>3.2656889597520097E-2</v>
      </c>
      <c r="AU50">
        <v>9.0814250816226901E-3</v>
      </c>
      <c r="AV50">
        <v>1.32162971940313E-2</v>
      </c>
      <c r="AW50">
        <v>2.83726671446549E-2</v>
      </c>
      <c r="AX50">
        <v>9.5360130403292095E-2</v>
      </c>
    </row>
    <row r="51" spans="1:50" x14ac:dyDescent="0.2">
      <c r="A51">
        <v>0.55568729045500997</v>
      </c>
      <c r="B51">
        <v>0.79965000907594896</v>
      </c>
      <c r="C51">
        <v>0.95126039072274204</v>
      </c>
      <c r="D51">
        <v>1</v>
      </c>
      <c r="E51">
        <v>0.95024035470246704</v>
      </c>
      <c r="F51">
        <v>0.84188967115086</v>
      </c>
      <c r="G51">
        <v>0.68714775536568995</v>
      </c>
      <c r="H51">
        <v>0.49661942974315099</v>
      </c>
      <c r="I51">
        <v>0.291748539990764</v>
      </c>
      <c r="J51">
        <v>0.135907859160143</v>
      </c>
      <c r="K51">
        <v>6.0493074659600299E-2</v>
      </c>
      <c r="L51">
        <v>3.2641862246008999E-2</v>
      </c>
      <c r="M51">
        <v>1.68097324494836E-2</v>
      </c>
      <c r="N51">
        <v>8.2542410877005905E-3</v>
      </c>
      <c r="O51">
        <v>2.47922589867298E-3</v>
      </c>
      <c r="P51">
        <v>2.1356743243493799E-4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 s="3">
        <v>2.43237767231862E-5</v>
      </c>
      <c r="AR51">
        <v>2.5345957375199398E-4</v>
      </c>
      <c r="AS51">
        <v>5.9636686956657801E-4</v>
      </c>
      <c r="AT51">
        <v>6.9903174678267305E-4</v>
      </c>
      <c r="AU51">
        <v>1.65004132464327E-3</v>
      </c>
      <c r="AV51">
        <v>1.33397140116552E-2</v>
      </c>
      <c r="AW51">
        <v>9.0600047116787097E-2</v>
      </c>
      <c r="AX51">
        <v>0.29107939424851498</v>
      </c>
    </row>
    <row r="52" spans="1:50" x14ac:dyDescent="0.2">
      <c r="A52">
        <v>0.52094741476891804</v>
      </c>
      <c r="B52">
        <v>0.80917722930998603</v>
      </c>
      <c r="C52">
        <v>0.95447508798446701</v>
      </c>
      <c r="D52">
        <v>1</v>
      </c>
      <c r="E52">
        <v>0.96394891792226001</v>
      </c>
      <c r="F52">
        <v>0.828107255061026</v>
      </c>
      <c r="G52">
        <v>0.65657641743885997</v>
      </c>
      <c r="H52">
        <v>0.47638891578154902</v>
      </c>
      <c r="I52">
        <v>0.30017624309802499</v>
      </c>
      <c r="J52">
        <v>0.16091507291704801</v>
      </c>
      <c r="K52">
        <v>6.9230018104746494E-2</v>
      </c>
      <c r="L52">
        <v>2.1320177323162701E-2</v>
      </c>
      <c r="M52">
        <v>3.8316776475772201E-3</v>
      </c>
      <c r="N52">
        <v>2.5420883457271E-4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2.5516842732344199E-4</v>
      </c>
      <c r="AU52">
        <v>5.4271827561626698E-3</v>
      </c>
      <c r="AV52">
        <v>4.0516268334128802E-2</v>
      </c>
      <c r="AW52">
        <v>0.13669718540134301</v>
      </c>
      <c r="AX52">
        <v>0.28626951092083103</v>
      </c>
    </row>
    <row r="53" spans="1:50" x14ac:dyDescent="0.2">
      <c r="A53">
        <v>0.68067468853281399</v>
      </c>
      <c r="B53">
        <v>0.88542306596193998</v>
      </c>
      <c r="C53">
        <v>0.97257400578541697</v>
      </c>
      <c r="D53">
        <v>1</v>
      </c>
      <c r="E53">
        <v>0.841511402264011</v>
      </c>
      <c r="F53">
        <v>0.57078338715228105</v>
      </c>
      <c r="G53">
        <v>0.30771142761245202</v>
      </c>
      <c r="H53">
        <v>0.110939906961839</v>
      </c>
      <c r="I53">
        <v>2.0965533094292499E-2</v>
      </c>
      <c r="J53">
        <v>1.39604939186464E-3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1.93150019082664E-4</v>
      </c>
      <c r="AS53">
        <v>2.01266941659662E-3</v>
      </c>
      <c r="AT53">
        <v>4.3960741716341303E-3</v>
      </c>
      <c r="AU53">
        <v>2.2507811254931401E-3</v>
      </c>
      <c r="AV53">
        <v>6.4277877370161199E-3</v>
      </c>
      <c r="AW53">
        <v>6.2758252308423801E-2</v>
      </c>
      <c r="AX53">
        <v>0.29755899251110501</v>
      </c>
    </row>
    <row r="54" spans="1:50" x14ac:dyDescent="0.2">
      <c r="A54">
        <v>0.690337022398403</v>
      </c>
      <c r="B54">
        <v>0.906302036282152</v>
      </c>
      <c r="C54">
        <v>0.98167225546824299</v>
      </c>
      <c r="D54">
        <v>1</v>
      </c>
      <c r="E54">
        <v>0.83919372317289198</v>
      </c>
      <c r="F54">
        <v>0.60226093736798403</v>
      </c>
      <c r="G54">
        <v>0.40480774229479299</v>
      </c>
      <c r="H54">
        <v>0.25839340085337298</v>
      </c>
      <c r="I54">
        <v>0.15076329027579399</v>
      </c>
      <c r="J54">
        <v>8.39898169540991E-2</v>
      </c>
      <c r="K54">
        <v>4.7349171827043797E-2</v>
      </c>
      <c r="L54">
        <v>2.8540768143423802E-2</v>
      </c>
      <c r="M54">
        <v>2.05240917354793E-2</v>
      </c>
      <c r="N54">
        <v>1.5263889589040101E-2</v>
      </c>
      <c r="O54">
        <v>1.0971375027555999E-2</v>
      </c>
      <c r="P54">
        <v>5.2247826881813798E-3</v>
      </c>
      <c r="Q54">
        <v>1.17622740146238E-3</v>
      </c>
      <c r="R54">
        <v>1.6577966655470099E-4</v>
      </c>
      <c r="S54">
        <v>8.3767323818761702E-4</v>
      </c>
      <c r="T54">
        <v>1.82964656604794E-3</v>
      </c>
      <c r="U54">
        <v>8.3767323818761702E-4</v>
      </c>
      <c r="V54" s="3">
        <v>8.0389059726743603E-5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1.1927260591464201E-4</v>
      </c>
      <c r="AR54">
        <v>2.5649632307380801E-3</v>
      </c>
      <c r="AS54">
        <v>1.85939835657997E-2</v>
      </c>
      <c r="AT54">
        <v>5.63276331857019E-2</v>
      </c>
      <c r="AU54">
        <v>9.7104580065190099E-2</v>
      </c>
      <c r="AV54">
        <v>0.133206495370363</v>
      </c>
      <c r="AW54">
        <v>0.18921862759918801</v>
      </c>
      <c r="AX54">
        <v>0.37327634262604398</v>
      </c>
    </row>
    <row r="55" spans="1:50" x14ac:dyDescent="0.2">
      <c r="A55">
        <v>0.20061629658128599</v>
      </c>
      <c r="B55">
        <v>0.53660424383531002</v>
      </c>
      <c r="C55">
        <v>0.97677973842982302</v>
      </c>
      <c r="D55">
        <v>1</v>
      </c>
      <c r="E55">
        <v>0.86303774408340395</v>
      </c>
      <c r="F55">
        <v>0.77932807629079404</v>
      </c>
      <c r="G55">
        <v>0.58094929523731897</v>
      </c>
      <c r="H55">
        <v>0.35776034298008302</v>
      </c>
      <c r="I55">
        <v>0.240170743463962</v>
      </c>
      <c r="J55">
        <v>0.173862474464929</v>
      </c>
      <c r="K55">
        <v>0.117592408065987</v>
      </c>
      <c r="L55">
        <v>6.9537433447291602E-2</v>
      </c>
      <c r="M55">
        <v>5.2575364282754403E-2</v>
      </c>
      <c r="N55">
        <v>4.8839253677364101E-2</v>
      </c>
      <c r="O55">
        <v>3.0776971387168599E-2</v>
      </c>
      <c r="P55">
        <v>1.2500023536797999E-2</v>
      </c>
      <c r="Q55">
        <v>1.62629315910266E-2</v>
      </c>
      <c r="R55">
        <v>2.2982963486118099E-2</v>
      </c>
      <c r="S55">
        <v>1.0490990452642599E-2</v>
      </c>
      <c r="T55">
        <v>1.4694821462757899E-3</v>
      </c>
      <c r="U55" s="3">
        <v>5.9588416147766697E-5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4.0136740479071497E-3</v>
      </c>
      <c r="AX55">
        <v>4.9578854642739797E-2</v>
      </c>
    </row>
    <row r="56" spans="1:50" x14ac:dyDescent="0.2">
      <c r="A56">
        <v>0.64195276722483297</v>
      </c>
      <c r="B56">
        <v>0.78151419057929605</v>
      </c>
      <c r="C56">
        <v>0.91605972782900802</v>
      </c>
      <c r="D56">
        <v>1</v>
      </c>
      <c r="E56">
        <v>0.938539609435038</v>
      </c>
      <c r="F56">
        <v>0.80316809290269697</v>
      </c>
      <c r="G56">
        <v>0.65635359974364005</v>
      </c>
      <c r="H56">
        <v>0.51028070507623102</v>
      </c>
      <c r="I56">
        <v>0.43874258501132901</v>
      </c>
      <c r="J56">
        <v>0.42519053893765602</v>
      </c>
      <c r="K56">
        <v>0.387757174032274</v>
      </c>
      <c r="L56">
        <v>0.31037742364541998</v>
      </c>
      <c r="M56">
        <v>0.240166493634697</v>
      </c>
      <c r="N56">
        <v>0.18674667676196999</v>
      </c>
      <c r="O56">
        <v>0.15544556069011201</v>
      </c>
      <c r="P56">
        <v>0.14867121643719999</v>
      </c>
      <c r="Q56">
        <v>0.16320962496288199</v>
      </c>
      <c r="R56">
        <v>0.197530761756392</v>
      </c>
      <c r="S56">
        <v>0.237752840629847</v>
      </c>
      <c r="T56">
        <v>0.25785125304710699</v>
      </c>
      <c r="U56">
        <v>0.24491470573885599</v>
      </c>
      <c r="V56">
        <v>0.20518403976736099</v>
      </c>
      <c r="W56">
        <v>0.154143153464392</v>
      </c>
      <c r="X56">
        <v>0.10756451923839699</v>
      </c>
      <c r="Y56">
        <v>6.6130535968349696E-2</v>
      </c>
      <c r="Z56">
        <v>3.1330837124322199E-2</v>
      </c>
      <c r="AA56">
        <v>1.35841921454688E-2</v>
      </c>
      <c r="AB56">
        <v>1.9993218682674601E-2</v>
      </c>
      <c r="AC56">
        <v>2.33381676598549E-2</v>
      </c>
      <c r="AD56">
        <v>8.93714702175827E-3</v>
      </c>
      <c r="AE56">
        <v>1.87190759562637E-3</v>
      </c>
      <c r="AF56">
        <v>4.6168596642361904E-3</v>
      </c>
      <c r="AG56">
        <v>7.1657582255329998E-3</v>
      </c>
      <c r="AH56">
        <v>4.1016323196766203E-3</v>
      </c>
      <c r="AI56">
        <v>7.2681954366996598E-3</v>
      </c>
      <c r="AJ56">
        <v>1.77363263354233E-2</v>
      </c>
      <c r="AK56">
        <v>2.32435020327416E-2</v>
      </c>
      <c r="AL56">
        <v>2.40947508412344E-2</v>
      </c>
      <c r="AM56">
        <v>2.4203395582254698E-2</v>
      </c>
      <c r="AN56">
        <v>2.2912048592940101E-2</v>
      </c>
      <c r="AO56">
        <v>2.7077680178182101E-2</v>
      </c>
      <c r="AP56">
        <v>4.9991227833452598E-2</v>
      </c>
      <c r="AQ56">
        <v>7.6624845200068806E-2</v>
      </c>
      <c r="AR56">
        <v>8.7100788421799205E-2</v>
      </c>
      <c r="AS56">
        <v>8.1899130207229998E-2</v>
      </c>
      <c r="AT56">
        <v>0.112357896269351</v>
      </c>
      <c r="AU56">
        <v>0.19095148101897</v>
      </c>
      <c r="AV56">
        <v>0.28779317604585503</v>
      </c>
      <c r="AW56">
        <v>0.40064251103173698</v>
      </c>
      <c r="AX56">
        <v>0.51949759562056397</v>
      </c>
    </row>
    <row r="57" spans="1:50" x14ac:dyDescent="0.2">
      <c r="A57">
        <v>0.59456678916882599</v>
      </c>
      <c r="B57">
        <v>0.68724372412461199</v>
      </c>
      <c r="C57">
        <v>0.95894821911217498</v>
      </c>
      <c r="D57">
        <v>1</v>
      </c>
      <c r="E57">
        <v>0.84375430305385901</v>
      </c>
      <c r="F57">
        <v>0.71309302009912001</v>
      </c>
      <c r="G57">
        <v>0.54935359200096301</v>
      </c>
      <c r="H57">
        <v>0.43263892822125299</v>
      </c>
      <c r="I57">
        <v>0.404873129361002</v>
      </c>
      <c r="J57">
        <v>0.34759534321313301</v>
      </c>
      <c r="K57">
        <v>0.224796915585044</v>
      </c>
      <c r="L57">
        <v>0.106296107099901</v>
      </c>
      <c r="M57">
        <v>5.7260862448271402E-2</v>
      </c>
      <c r="N57">
        <v>3.7637955236724099E-2</v>
      </c>
      <c r="O57">
        <v>2.39145635865694E-2</v>
      </c>
      <c r="P57">
        <v>1.0919201816389E-2</v>
      </c>
      <c r="Q57">
        <v>2.48551005269194E-3</v>
      </c>
      <c r="R57">
        <v>1.82970188113866E-4</v>
      </c>
      <c r="S57">
        <v>0</v>
      </c>
      <c r="T57">
        <v>0</v>
      </c>
      <c r="U57">
        <v>0</v>
      </c>
      <c r="V57">
        <v>0</v>
      </c>
      <c r="W57">
        <v>0</v>
      </c>
      <c r="X57">
        <v>1.06347704223848E-3</v>
      </c>
      <c r="Y57">
        <v>1.26764199985252E-2</v>
      </c>
      <c r="Z57">
        <v>4.2463374990410897E-2</v>
      </c>
      <c r="AA57">
        <v>6.7004576526242102E-2</v>
      </c>
      <c r="AB57">
        <v>8.3761082427998804E-2</v>
      </c>
      <c r="AC57">
        <v>0.104644852332307</v>
      </c>
      <c r="AD57">
        <v>0.12028965385476501</v>
      </c>
      <c r="AE57">
        <v>0.13618616573510001</v>
      </c>
      <c r="AF57">
        <v>0.13661022979683499</v>
      </c>
      <c r="AG57">
        <v>0.126013238327494</v>
      </c>
      <c r="AH57">
        <v>0.101415226116589</v>
      </c>
      <c r="AI57">
        <v>8.2027431124174002E-2</v>
      </c>
      <c r="AJ57">
        <v>7.5950942511315803E-2</v>
      </c>
      <c r="AK57">
        <v>8.6327538491246997E-2</v>
      </c>
      <c r="AL57">
        <v>0.10892365791493799</v>
      </c>
      <c r="AM57">
        <v>0.153409556946034</v>
      </c>
      <c r="AN57">
        <v>0.18945170398973499</v>
      </c>
      <c r="AO57">
        <v>0.217187237879267</v>
      </c>
      <c r="AP57">
        <v>0.233537488472361</v>
      </c>
      <c r="AQ57">
        <v>0.21036730680034099</v>
      </c>
      <c r="AR57">
        <v>0.20892049050025899</v>
      </c>
      <c r="AS57">
        <v>0.25671580174646302</v>
      </c>
      <c r="AT57">
        <v>0.29646881642285999</v>
      </c>
      <c r="AU57">
        <v>0.345797352817797</v>
      </c>
      <c r="AV57">
        <v>0.44595203013276102</v>
      </c>
      <c r="AW57">
        <v>0.63391174465525002</v>
      </c>
      <c r="AX57">
        <v>0.72807400151786705</v>
      </c>
    </row>
    <row r="58" spans="1:50" x14ac:dyDescent="0.2">
      <c r="A58">
        <v>0.62950403827719703</v>
      </c>
      <c r="B58">
        <v>0.82863772473334496</v>
      </c>
      <c r="C58">
        <v>0.93722062184308497</v>
      </c>
      <c r="D58">
        <v>1</v>
      </c>
      <c r="E58">
        <v>0.99123001847104597</v>
      </c>
      <c r="F58">
        <v>0.95263015766419801</v>
      </c>
      <c r="G58">
        <v>0.95818845308975498</v>
      </c>
      <c r="H58">
        <v>0.96944793823337205</v>
      </c>
      <c r="I58">
        <v>0.87781972048986301</v>
      </c>
      <c r="J58">
        <v>0.67420587031799795</v>
      </c>
      <c r="K58">
        <v>0.48800372182375701</v>
      </c>
      <c r="L58">
        <v>0.33918080327286398</v>
      </c>
      <c r="M58">
        <v>0.22619700019771699</v>
      </c>
      <c r="N58">
        <v>0.15098838253612801</v>
      </c>
      <c r="O58">
        <v>0.10184066590689</v>
      </c>
      <c r="P58">
        <v>7.0833013908594297E-2</v>
      </c>
      <c r="Q58">
        <v>4.6562946281420402E-2</v>
      </c>
      <c r="R58">
        <v>2.5574964652696298E-2</v>
      </c>
      <c r="S58">
        <v>1.0121716031630999E-2</v>
      </c>
      <c r="T58">
        <v>3.4469802492468702E-3</v>
      </c>
      <c r="U58">
        <v>3.0396402312837401E-3</v>
      </c>
      <c r="V58">
        <v>1.32149231199671E-3</v>
      </c>
      <c r="W58">
        <v>1.8527586322753401E-4</v>
      </c>
      <c r="X58">
        <v>6.0912651642805796E-4</v>
      </c>
      <c r="Y58">
        <v>1.3304546310714601E-3</v>
      </c>
      <c r="Z58">
        <v>6.0912651642805796E-4</v>
      </c>
      <c r="AA58" s="3">
        <v>5.8456096814341602E-5</v>
      </c>
      <c r="AB58">
        <v>0</v>
      </c>
      <c r="AC58">
        <v>0</v>
      </c>
      <c r="AD58">
        <v>0</v>
      </c>
      <c r="AE58">
        <v>0</v>
      </c>
      <c r="AF58">
        <v>1.12190376828948E-3</v>
      </c>
      <c r="AG58">
        <v>1.4404614669292199E-2</v>
      </c>
      <c r="AH58">
        <v>5.7817273581960898E-2</v>
      </c>
      <c r="AI58">
        <v>0.12202376851369701</v>
      </c>
      <c r="AJ58">
        <v>0.20174784117660899</v>
      </c>
      <c r="AK58">
        <v>0.30987663407930699</v>
      </c>
      <c r="AL58">
        <v>0.38369267446682598</v>
      </c>
      <c r="AM58">
        <v>0.34016892229107398</v>
      </c>
      <c r="AN58">
        <v>0.22991787114455101</v>
      </c>
      <c r="AO58">
        <v>0.13337547404358599</v>
      </c>
      <c r="AP58">
        <v>7.5484473799376603E-2</v>
      </c>
      <c r="AQ58">
        <v>4.4238797092402103E-2</v>
      </c>
      <c r="AR58">
        <v>2.2808920665164101E-2</v>
      </c>
      <c r="AS58">
        <v>9.2836580658686406E-3</v>
      </c>
      <c r="AT58">
        <v>3.9085984605462696E-3</v>
      </c>
      <c r="AU58">
        <v>3.0848589070723601E-3</v>
      </c>
      <c r="AV58">
        <v>1.72236791147506E-2</v>
      </c>
      <c r="AW58">
        <v>0.108350607329187</v>
      </c>
      <c r="AX58">
        <v>0.34183134268089499</v>
      </c>
    </row>
    <row r="59" spans="1:50" x14ac:dyDescent="0.2">
      <c r="A59">
        <v>0.19736033096077901</v>
      </c>
      <c r="B59">
        <v>0.461507603604776</v>
      </c>
      <c r="C59">
        <v>0.84260910587188098</v>
      </c>
      <c r="D59">
        <v>1</v>
      </c>
      <c r="E59">
        <v>0.92217273628463003</v>
      </c>
      <c r="F59">
        <v>0.82360177138006796</v>
      </c>
      <c r="G59">
        <v>0.77526241245647898</v>
      </c>
      <c r="H59">
        <v>0.714693185707998</v>
      </c>
      <c r="I59">
        <v>0.58897220372426795</v>
      </c>
      <c r="J59">
        <v>0.43803252800842901</v>
      </c>
      <c r="K59">
        <v>0.30956942786930403</v>
      </c>
      <c r="L59">
        <v>0.229889946653237</v>
      </c>
      <c r="M59">
        <v>0.181097245267339</v>
      </c>
      <c r="N59">
        <v>0.143490302383698</v>
      </c>
      <c r="O59">
        <v>0.11867598990938</v>
      </c>
      <c r="P59">
        <v>0.103489707655454</v>
      </c>
      <c r="Q59">
        <v>9.0400482846763705E-2</v>
      </c>
      <c r="R59">
        <v>7.8492361838362598E-2</v>
      </c>
      <c r="S59">
        <v>6.6347364642659501E-2</v>
      </c>
      <c r="T59">
        <v>4.1049973950970799E-2</v>
      </c>
      <c r="U59">
        <v>1.1937346279330199E-2</v>
      </c>
      <c r="V59">
        <v>9.9033201655720896E-4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2.1027894913341799E-4</v>
      </c>
      <c r="AT59">
        <v>2.53525777546512E-3</v>
      </c>
      <c r="AU59">
        <v>8.3715395909241107E-3</v>
      </c>
      <c r="AV59">
        <v>1.00228552821356E-2</v>
      </c>
      <c r="AW59">
        <v>8.1835078026479303E-3</v>
      </c>
      <c r="AX59">
        <v>5.33343688111435E-2</v>
      </c>
    </row>
    <row r="60" spans="1:50" x14ac:dyDescent="0.2">
      <c r="A60">
        <v>0.48214791028847498</v>
      </c>
      <c r="B60">
        <v>0.82169052890435001</v>
      </c>
      <c r="C60">
        <v>0.98759638944502504</v>
      </c>
      <c r="D60">
        <v>1</v>
      </c>
      <c r="E60">
        <v>0.88288334759308795</v>
      </c>
      <c r="F60">
        <v>0.68688641518208404</v>
      </c>
      <c r="G60">
        <v>0.526025453830814</v>
      </c>
      <c r="H60">
        <v>0.41998858769707398</v>
      </c>
      <c r="I60">
        <v>0.33188807172349799</v>
      </c>
      <c r="J60">
        <v>0.24998854807631701</v>
      </c>
      <c r="K60">
        <v>0.16139735308623901</v>
      </c>
      <c r="L60">
        <v>7.8313857709054593E-2</v>
      </c>
      <c r="M60">
        <v>2.59547328733419E-2</v>
      </c>
      <c r="N60">
        <v>4.8988878709334297E-3</v>
      </c>
      <c r="O60">
        <v>4.9859064593508996E-4</v>
      </c>
      <c r="P60">
        <v>3.0163224710015998E-3</v>
      </c>
      <c r="Q60">
        <v>1.82071892975217E-2</v>
      </c>
      <c r="R60">
        <v>4.1855587839776803E-2</v>
      </c>
      <c r="S60">
        <v>4.4156801924689598E-2</v>
      </c>
      <c r="T60">
        <v>3.47628050758928E-2</v>
      </c>
      <c r="U60">
        <v>2.01697694114094E-2</v>
      </c>
      <c r="V60">
        <v>6.1158376101330299E-3</v>
      </c>
      <c r="W60">
        <v>5.2493359252269002E-3</v>
      </c>
      <c r="X60">
        <v>1.3546628496865699E-2</v>
      </c>
      <c r="Y60">
        <v>1.6554618871625699E-2</v>
      </c>
      <c r="Z60">
        <v>1.9338552346274799E-2</v>
      </c>
      <c r="AA60">
        <v>2.27354626041699E-2</v>
      </c>
      <c r="AB60">
        <v>1.6746933886417702E-2</v>
      </c>
      <c r="AC60">
        <v>5.2012841044977599E-3</v>
      </c>
      <c r="AD60">
        <v>4.4084490368349698E-4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2.1123502828997799E-4</v>
      </c>
      <c r="AV60">
        <v>4.7360208506839396E-3</v>
      </c>
      <c r="AW60">
        <v>4.0942427282134299E-2</v>
      </c>
      <c r="AX60">
        <v>0.18153432894146199</v>
      </c>
    </row>
    <row r="61" spans="1:50" x14ac:dyDescent="0.2">
      <c r="A61">
        <v>0.56731596726407996</v>
      </c>
      <c r="B61">
        <v>0.817090173491412</v>
      </c>
      <c r="C61">
        <v>0.964120838696777</v>
      </c>
      <c r="D61">
        <v>1</v>
      </c>
      <c r="E61">
        <v>0.92891995181693898</v>
      </c>
      <c r="F61">
        <v>0.86034366138993201</v>
      </c>
      <c r="G61">
        <v>0.81220949834331002</v>
      </c>
      <c r="H61">
        <v>0.762515419353193</v>
      </c>
      <c r="I61">
        <v>0.66751301415270703</v>
      </c>
      <c r="J61">
        <v>0.51463092246626996</v>
      </c>
      <c r="K61">
        <v>0.35638185514452803</v>
      </c>
      <c r="L61">
        <v>0.223676628308074</v>
      </c>
      <c r="M61">
        <v>0.133912737222528</v>
      </c>
      <c r="N61">
        <v>9.3060221290619805E-2</v>
      </c>
      <c r="O61">
        <v>6.9640245683919605E-2</v>
      </c>
      <c r="P61">
        <v>4.9978760144375203E-2</v>
      </c>
      <c r="Q61">
        <v>3.1030172112329901E-2</v>
      </c>
      <c r="R61">
        <v>1.00050670644576E-2</v>
      </c>
      <c r="S61">
        <v>7.9452850647539E-3</v>
      </c>
      <c r="T61">
        <v>4.15303712102102E-2</v>
      </c>
      <c r="U61">
        <v>9.7468096535498303E-2</v>
      </c>
      <c r="V61">
        <v>0.105374709199096</v>
      </c>
      <c r="W61">
        <v>7.1822393695307601E-2</v>
      </c>
      <c r="X61">
        <v>3.9772953124143702E-2</v>
      </c>
      <c r="Y61">
        <v>2.01552068371121E-2</v>
      </c>
      <c r="Z61">
        <v>1.13068584162567E-2</v>
      </c>
      <c r="AA61">
        <v>1.96502615428963E-2</v>
      </c>
      <c r="AB61">
        <v>2.33962625430277E-2</v>
      </c>
      <c r="AC61">
        <v>1.03222624005237E-2</v>
      </c>
      <c r="AD61">
        <v>8.21805162251011E-3</v>
      </c>
      <c r="AE61">
        <v>1.7141796446797999E-2</v>
      </c>
      <c r="AF61">
        <v>1.18691469355979E-2</v>
      </c>
      <c r="AG61">
        <v>2.9890427632337201E-3</v>
      </c>
      <c r="AH61">
        <v>2.24621985916438E-4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1.5286491430688799E-4</v>
      </c>
      <c r="AR61">
        <v>1.8318275903508399E-3</v>
      </c>
      <c r="AS61">
        <v>6.7254481761094397E-3</v>
      </c>
      <c r="AT61">
        <v>1.60886865252995E-2</v>
      </c>
      <c r="AU61">
        <v>3.2490870161394798E-2</v>
      </c>
      <c r="AV61">
        <v>4.0678541515104999E-2</v>
      </c>
      <c r="AW61">
        <v>5.5327649824692099E-2</v>
      </c>
      <c r="AX61">
        <v>0.219382387510102</v>
      </c>
    </row>
    <row r="62" spans="1:50" x14ac:dyDescent="0.2">
      <c r="A62">
        <v>0.67498504637401902</v>
      </c>
      <c r="B62">
        <v>0.81350710187709196</v>
      </c>
      <c r="C62">
        <v>0.96163081018253105</v>
      </c>
      <c r="D62">
        <v>1</v>
      </c>
      <c r="E62">
        <v>0.960128911459045</v>
      </c>
      <c r="F62">
        <v>0.95671591379772702</v>
      </c>
      <c r="G62">
        <v>0.85346145787778005</v>
      </c>
      <c r="H62">
        <v>0.65016043559137504</v>
      </c>
      <c r="I62">
        <v>0.48224587854401002</v>
      </c>
      <c r="J62">
        <v>0.379107806435727</v>
      </c>
      <c r="K62">
        <v>0.27193029975800598</v>
      </c>
      <c r="L62">
        <v>0.16072593519710299</v>
      </c>
      <c r="M62">
        <v>9.1107739815359495E-2</v>
      </c>
      <c r="N62">
        <v>5.7391340250843102E-2</v>
      </c>
      <c r="O62">
        <v>4.5960414808464398E-2</v>
      </c>
      <c r="P62">
        <v>4.0591351979674103E-2</v>
      </c>
      <c r="Q62">
        <v>2.52570270574006E-2</v>
      </c>
      <c r="R62">
        <v>1.25311884582527E-2</v>
      </c>
      <c r="S62">
        <v>1.27663497449751E-2</v>
      </c>
      <c r="T62">
        <v>5.5856097573512902E-3</v>
      </c>
      <c r="U62">
        <v>7.7258504720359303E-4</v>
      </c>
      <c r="V62">
        <v>3.6204112825597599E-3</v>
      </c>
      <c r="W62">
        <v>1.7785568286656499E-2</v>
      </c>
      <c r="X62">
        <v>3.2526934072568597E-2</v>
      </c>
      <c r="Y62">
        <v>2.0496206607398999E-2</v>
      </c>
      <c r="Z62">
        <v>4.9184644116653901E-3</v>
      </c>
      <c r="AA62">
        <v>3.6112073133793898E-4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4.1840658682507298E-4</v>
      </c>
      <c r="AO62">
        <v>5.7847350520160903E-3</v>
      </c>
      <c r="AP62">
        <v>2.4370046041562399E-2</v>
      </c>
      <c r="AQ62">
        <v>3.6789066967787797E-2</v>
      </c>
      <c r="AR62">
        <v>1.53752076467196E-2</v>
      </c>
      <c r="AS62">
        <v>2.8236541212150199E-3</v>
      </c>
      <c r="AT62">
        <v>9.7970367526817193E-3</v>
      </c>
      <c r="AU62">
        <v>6.8525074231013297E-2</v>
      </c>
      <c r="AV62">
        <v>0.26032575003585101</v>
      </c>
      <c r="AW62">
        <v>0.50675406099281906</v>
      </c>
      <c r="AX62">
        <v>0.61416552344154296</v>
      </c>
    </row>
    <row r="63" spans="1:50" x14ac:dyDescent="0.2">
      <c r="A63">
        <v>0.68733444001080102</v>
      </c>
      <c r="B63">
        <v>0.91645570897296502</v>
      </c>
      <c r="C63">
        <v>0.99468608903563505</v>
      </c>
      <c r="D63">
        <v>1</v>
      </c>
      <c r="E63">
        <v>0.97481702652059199</v>
      </c>
      <c r="F63">
        <v>0.92234737366066399</v>
      </c>
      <c r="G63">
        <v>0.83821823457342204</v>
      </c>
      <c r="H63">
        <v>0.74184312636843397</v>
      </c>
      <c r="I63">
        <v>0.65551014156453902</v>
      </c>
      <c r="J63">
        <v>0.57465217203018004</v>
      </c>
      <c r="K63">
        <v>0.51058544314007503</v>
      </c>
      <c r="L63">
        <v>0.48160051434773199</v>
      </c>
      <c r="M63">
        <v>0.44014845524295099</v>
      </c>
      <c r="N63">
        <v>0.40999982069179902</v>
      </c>
      <c r="O63">
        <v>0.39801612565903899</v>
      </c>
      <c r="P63">
        <v>0.34259118474650502</v>
      </c>
      <c r="Q63">
        <v>0.24773077008393801</v>
      </c>
      <c r="R63">
        <v>0.16677726571625801</v>
      </c>
      <c r="S63">
        <v>0.109515938565524</v>
      </c>
      <c r="T63">
        <v>7.4986498409834901E-2</v>
      </c>
      <c r="U63">
        <v>4.7656492222787401E-2</v>
      </c>
      <c r="V63">
        <v>1.5405026081776799E-2</v>
      </c>
      <c r="W63">
        <v>5.5666767344075899E-3</v>
      </c>
      <c r="X63">
        <v>9.3392411121850302E-3</v>
      </c>
      <c r="Y63">
        <v>4.2758161547873401E-3</v>
      </c>
      <c r="Z63">
        <v>4.1033761683907102E-4</v>
      </c>
      <c r="AA63">
        <v>0</v>
      </c>
      <c r="AB63">
        <v>0</v>
      </c>
      <c r="AC63">
        <v>0</v>
      </c>
      <c r="AD63">
        <v>1.07202695608123E-3</v>
      </c>
      <c r="AE63">
        <v>1.39031250930637E-2</v>
      </c>
      <c r="AF63">
        <v>5.5527433545981102E-2</v>
      </c>
      <c r="AG63">
        <v>0.103270549343037</v>
      </c>
      <c r="AH63">
        <v>0.11436035872973301</v>
      </c>
      <c r="AI63">
        <v>9.3245625809840998E-2</v>
      </c>
      <c r="AJ63">
        <v>5.6137991579126897E-2</v>
      </c>
      <c r="AK63">
        <v>2.5389322484401299E-2</v>
      </c>
      <c r="AL63">
        <v>1.5635453280738901E-2</v>
      </c>
      <c r="AM63">
        <v>3.07508332709081E-2</v>
      </c>
      <c r="AN63">
        <v>4.5251489548191103E-2</v>
      </c>
      <c r="AO63">
        <v>4.88460807074051E-2</v>
      </c>
      <c r="AP63">
        <v>3.64822548729151E-2</v>
      </c>
      <c r="AQ63">
        <v>3.60220940038294E-2</v>
      </c>
      <c r="AR63">
        <v>5.3511684154526201E-2</v>
      </c>
      <c r="AS63">
        <v>4.4181478043868502E-2</v>
      </c>
      <c r="AT63">
        <v>1.41176731930375E-2</v>
      </c>
      <c r="AU63">
        <v>1.2621190109850099E-3</v>
      </c>
      <c r="AV63">
        <v>5.4130970468788302E-3</v>
      </c>
      <c r="AW63">
        <v>6.8925754531633701E-2</v>
      </c>
      <c r="AX63">
        <v>0.31297066278282598</v>
      </c>
    </row>
    <row r="64" spans="1:50" x14ac:dyDescent="0.2">
      <c r="A64">
        <v>0.35996447543284898</v>
      </c>
      <c r="B64">
        <v>0.59524050441884402</v>
      </c>
      <c r="C64">
        <v>0.87978306477127699</v>
      </c>
      <c r="D64">
        <v>1</v>
      </c>
      <c r="E64">
        <v>0.92166853284984196</v>
      </c>
      <c r="F64">
        <v>0.721174281330767</v>
      </c>
      <c r="G64">
        <v>0.52825586461969398</v>
      </c>
      <c r="H64">
        <v>0.39164473680731399</v>
      </c>
      <c r="I64">
        <v>0.28213449400829799</v>
      </c>
      <c r="J64">
        <v>0.208364784354237</v>
      </c>
      <c r="K64">
        <v>0.15951858868890201</v>
      </c>
      <c r="L64">
        <v>0.11965650415080301</v>
      </c>
      <c r="M64">
        <v>8.0160332690393701E-2</v>
      </c>
      <c r="N64">
        <v>4.6323019482574002E-2</v>
      </c>
      <c r="O64">
        <v>2.5660782651173001E-2</v>
      </c>
      <c r="P64">
        <v>1.55175017604456E-2</v>
      </c>
      <c r="Q64">
        <v>1.1273142577750301E-2</v>
      </c>
      <c r="R64">
        <v>7.0915852560439101E-3</v>
      </c>
      <c r="S64">
        <v>2.13472113153344E-3</v>
      </c>
      <c r="T64">
        <v>1.79882436346952E-4</v>
      </c>
      <c r="U64">
        <v>0</v>
      </c>
      <c r="V64">
        <v>0</v>
      </c>
      <c r="W64">
        <v>4.9185546929340896E-4</v>
      </c>
      <c r="X64">
        <v>6.0852222234048297E-3</v>
      </c>
      <c r="Y64">
        <v>2.2244285374227301E-2</v>
      </c>
      <c r="Z64">
        <v>3.9371502224095599E-2</v>
      </c>
      <c r="AA64">
        <v>5.1249988869527599E-2</v>
      </c>
      <c r="AB64">
        <v>6.11079859564823E-2</v>
      </c>
      <c r="AC64">
        <v>5.7544331646108997E-2</v>
      </c>
      <c r="AD64">
        <v>4.5195256525196001E-2</v>
      </c>
      <c r="AE64">
        <v>4.4974333338142401E-2</v>
      </c>
      <c r="AF64">
        <v>6.1297799738684003E-2</v>
      </c>
      <c r="AG64">
        <v>8.3052367929320206E-2</v>
      </c>
      <c r="AH64">
        <v>7.5155078454350904E-2</v>
      </c>
      <c r="AI64">
        <v>6.5329253806385101E-2</v>
      </c>
      <c r="AJ64">
        <v>8.9899339273397494E-2</v>
      </c>
      <c r="AK64">
        <v>0.14190510371867801</v>
      </c>
      <c r="AL64">
        <v>0.19031971250157101</v>
      </c>
      <c r="AM64">
        <v>0.22043762564150601</v>
      </c>
      <c r="AN64">
        <v>0.25378029377651401</v>
      </c>
      <c r="AO64">
        <v>0.31114248911716502</v>
      </c>
      <c r="AP64">
        <v>0.41758585444974899</v>
      </c>
      <c r="AQ64">
        <v>0.61862483529404599</v>
      </c>
      <c r="AR64">
        <v>0.85670985641208197</v>
      </c>
      <c r="AS64">
        <v>0.997340756887799</v>
      </c>
      <c r="AT64">
        <v>0.96429136492546896</v>
      </c>
      <c r="AU64">
        <v>0.79862336177039805</v>
      </c>
      <c r="AV64">
        <v>0.60575745168572104</v>
      </c>
      <c r="AW64">
        <v>0.45262133151074202</v>
      </c>
      <c r="AX64">
        <v>0.34440286944506898</v>
      </c>
    </row>
    <row r="65" spans="1:50" x14ac:dyDescent="0.2">
      <c r="A65">
        <v>0.15268604392079099</v>
      </c>
      <c r="B65">
        <v>0.46558814050188502</v>
      </c>
      <c r="C65">
        <v>0.80994855664024801</v>
      </c>
      <c r="D65">
        <v>1</v>
      </c>
      <c r="E65">
        <v>0.96934529172296302</v>
      </c>
      <c r="F65">
        <v>0.75552398100053897</v>
      </c>
      <c r="G65">
        <v>0.49672860437640498</v>
      </c>
      <c r="H65">
        <v>0.30080106049120298</v>
      </c>
      <c r="I65">
        <v>0.18699132096176499</v>
      </c>
      <c r="J65">
        <v>0.137652170702523</v>
      </c>
      <c r="K65">
        <v>9.3949983020060301E-2</v>
      </c>
      <c r="L65">
        <v>8.6342381190090495E-2</v>
      </c>
      <c r="M65">
        <v>0.12892823832835401</v>
      </c>
      <c r="N65">
        <v>0.14423892043434</v>
      </c>
      <c r="O65">
        <v>0.121287461908665</v>
      </c>
      <c r="P65">
        <v>7.0978932242433804E-2</v>
      </c>
      <c r="Q65">
        <v>2.3076527700390499E-2</v>
      </c>
      <c r="R65">
        <v>3.41689439121118E-3</v>
      </c>
      <c r="S65">
        <v>1.8046478460909099E-4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2.60779076808891E-4</v>
      </c>
      <c r="AA65">
        <v>2.7173803806714802E-3</v>
      </c>
      <c r="AB65">
        <v>5.9353044307571103E-3</v>
      </c>
      <c r="AC65">
        <v>2.7173803806714802E-3</v>
      </c>
      <c r="AD65">
        <v>2.60779076808891E-4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1.2474242808323099E-3</v>
      </c>
      <c r="AX65">
        <v>2.3090667506376599E-2</v>
      </c>
    </row>
    <row r="66" spans="1:50" x14ac:dyDescent="0.2">
      <c r="A66">
        <v>0.28601353764418003</v>
      </c>
      <c r="B66">
        <v>0.68660345436838099</v>
      </c>
      <c r="C66">
        <v>0.98475412506474103</v>
      </c>
      <c r="D66">
        <v>1</v>
      </c>
      <c r="E66">
        <v>0.83998008157704396</v>
      </c>
      <c r="F66">
        <v>0.65257579505880603</v>
      </c>
      <c r="G66">
        <v>0.49871095741855298</v>
      </c>
      <c r="H66">
        <v>0.40237376417679799</v>
      </c>
      <c r="I66">
        <v>0.37616755203915497</v>
      </c>
      <c r="J66">
        <v>0.35222796980816801</v>
      </c>
      <c r="K66">
        <v>0.30618069529323699</v>
      </c>
      <c r="L66">
        <v>0.258658556252573</v>
      </c>
      <c r="M66">
        <v>0.20778597577784499</v>
      </c>
      <c r="N66">
        <v>0.18046606778600099</v>
      </c>
      <c r="O66">
        <v>0.22332319864892</v>
      </c>
      <c r="P66">
        <v>0.32645394069615402</v>
      </c>
      <c r="Q66">
        <v>0.42853935339215199</v>
      </c>
      <c r="R66">
        <v>0.51460625193565801</v>
      </c>
      <c r="S66">
        <v>0.56347869043365895</v>
      </c>
      <c r="T66">
        <v>0.57193070387968403</v>
      </c>
      <c r="U66">
        <v>0.57700173644073405</v>
      </c>
      <c r="V66">
        <v>0.59179644993151403</v>
      </c>
      <c r="W66">
        <v>0.59224314939891298</v>
      </c>
      <c r="X66">
        <v>0.58994767148546601</v>
      </c>
      <c r="Y66">
        <v>0.59603570095959302</v>
      </c>
      <c r="Z66">
        <v>0.62387457158857296</v>
      </c>
      <c r="AA66">
        <v>0.67592977639750296</v>
      </c>
      <c r="AB66">
        <v>0.68957910736942396</v>
      </c>
      <c r="AC66">
        <v>0.65917023041210998</v>
      </c>
      <c r="AD66">
        <v>0.62389060698733101</v>
      </c>
      <c r="AE66">
        <v>0.59880219216326402</v>
      </c>
      <c r="AF66">
        <v>0.55033991639881796</v>
      </c>
      <c r="AG66">
        <v>0.47993401044515799</v>
      </c>
      <c r="AH66">
        <v>0.41688962275617703</v>
      </c>
      <c r="AI66">
        <v>0.35547155833995803</v>
      </c>
      <c r="AJ66">
        <v>0.28408022929829702</v>
      </c>
      <c r="AK66">
        <v>0.20473709270142201</v>
      </c>
      <c r="AL66">
        <v>0.13022035563345699</v>
      </c>
      <c r="AM66">
        <v>8.3259325606665796E-2</v>
      </c>
      <c r="AN66">
        <v>8.52100301206586E-2</v>
      </c>
      <c r="AO66">
        <v>0.13707336759868799</v>
      </c>
      <c r="AP66">
        <v>0.20886970548575901</v>
      </c>
      <c r="AQ66">
        <v>0.25005222064110799</v>
      </c>
      <c r="AR66">
        <v>0.24251882431498001</v>
      </c>
      <c r="AS66">
        <v>0.20868164277503101</v>
      </c>
      <c r="AT66">
        <v>0.205811480601724</v>
      </c>
      <c r="AU66">
        <v>0.20606520330540901</v>
      </c>
      <c r="AV66">
        <v>0.15019817488814699</v>
      </c>
      <c r="AW66">
        <v>7.6237839317356199E-2</v>
      </c>
      <c r="AX66">
        <v>7.9153459213487098E-2</v>
      </c>
    </row>
    <row r="67" spans="1:50" x14ac:dyDescent="0.2">
      <c r="A67">
        <v>0.20976282933373899</v>
      </c>
      <c r="B67">
        <v>0.53716812892062704</v>
      </c>
      <c r="C67">
        <v>0.88030137042735701</v>
      </c>
      <c r="D67">
        <v>1</v>
      </c>
      <c r="E67">
        <v>0.96847606865901803</v>
      </c>
      <c r="F67">
        <v>0.87275325905516099</v>
      </c>
      <c r="G67">
        <v>0.75047722893839797</v>
      </c>
      <c r="H67">
        <v>0.63722016047960695</v>
      </c>
      <c r="I67">
        <v>0.52193757399767005</v>
      </c>
      <c r="J67">
        <v>0.38240880389341098</v>
      </c>
      <c r="K67">
        <v>0.24702336504715</v>
      </c>
      <c r="L67">
        <v>0.142280022797175</v>
      </c>
      <c r="M67">
        <v>6.7644301183589398E-2</v>
      </c>
      <c r="N67">
        <v>2.68949980543421E-2</v>
      </c>
      <c r="O67">
        <v>2.7393628276073698E-2</v>
      </c>
      <c r="P67">
        <v>7.7569952814796297E-2</v>
      </c>
      <c r="Q67">
        <v>0.19981533916514699</v>
      </c>
      <c r="R67">
        <v>0.37713714520984598</v>
      </c>
      <c r="S67">
        <v>0.47837536541458098</v>
      </c>
      <c r="T67">
        <v>0.45241860576632997</v>
      </c>
      <c r="U67">
        <v>0.37893945810113</v>
      </c>
      <c r="V67">
        <v>0.32610381414271999</v>
      </c>
      <c r="W67">
        <v>0.32524389088264899</v>
      </c>
      <c r="X67">
        <v>0.314326834239266</v>
      </c>
      <c r="Y67">
        <v>0.28164369658766902</v>
      </c>
      <c r="Z67">
        <v>0.25557470159183998</v>
      </c>
      <c r="AA67">
        <v>0.243672997333163</v>
      </c>
      <c r="AB67">
        <v>0.25509441513884501</v>
      </c>
      <c r="AC67">
        <v>0.25258598299500701</v>
      </c>
      <c r="AD67">
        <v>0.22366705153535699</v>
      </c>
      <c r="AE67">
        <v>0.18220945417940301</v>
      </c>
      <c r="AF67">
        <v>0.12826089859958401</v>
      </c>
      <c r="AG67">
        <v>8.3253117606510801E-2</v>
      </c>
      <c r="AH67">
        <v>5.9158702137558701E-2</v>
      </c>
      <c r="AI67">
        <v>4.4407244082928503E-2</v>
      </c>
      <c r="AJ67">
        <v>2.1449771501653999E-2</v>
      </c>
      <c r="AK67">
        <v>1.02528169449696E-2</v>
      </c>
      <c r="AL67">
        <v>3.4964744467580202E-3</v>
      </c>
      <c r="AM67">
        <v>3.19929718025305E-4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8.3418779027442404E-4</v>
      </c>
      <c r="AW67">
        <v>1.1444463259583201E-2</v>
      </c>
      <c r="AX67">
        <v>5.88181551065977E-2</v>
      </c>
    </row>
    <row r="68" spans="1:50" x14ac:dyDescent="0.2">
      <c r="A68">
        <v>0.22512294386256801</v>
      </c>
      <c r="B68">
        <v>0.497354777484599</v>
      </c>
      <c r="C68">
        <v>0.78069446087082495</v>
      </c>
      <c r="D68">
        <v>0.95243224288619399</v>
      </c>
      <c r="E68">
        <v>1</v>
      </c>
      <c r="F68">
        <v>0.97478855604341497</v>
      </c>
      <c r="G68">
        <v>0.89015444611749805</v>
      </c>
      <c r="H68">
        <v>0.76501055504759896</v>
      </c>
      <c r="I68">
        <v>0.61908243628552595</v>
      </c>
      <c r="J68">
        <v>0.458146634474</v>
      </c>
      <c r="K68">
        <v>0.30911804285473299</v>
      </c>
      <c r="L68">
        <v>0.20046105720834101</v>
      </c>
      <c r="M68">
        <v>0.12719950238682901</v>
      </c>
      <c r="N68">
        <v>7.8234995756837705E-2</v>
      </c>
      <c r="O68">
        <v>4.84539516626602E-2</v>
      </c>
      <c r="P68">
        <v>2.9735942559228502E-2</v>
      </c>
      <c r="Q68">
        <v>1.5065419839619801E-2</v>
      </c>
      <c r="R68">
        <v>7.7111441775764003E-3</v>
      </c>
      <c r="S68">
        <v>6.32049886040732E-3</v>
      </c>
      <c r="T68">
        <v>7.4838671441256402E-3</v>
      </c>
      <c r="U68">
        <v>8.9389139660295703E-3</v>
      </c>
      <c r="V68">
        <v>1.0903788653778199E-2</v>
      </c>
      <c r="W68">
        <v>1.50269309156165E-2</v>
      </c>
      <c r="X68">
        <v>1.8265355446240399E-2</v>
      </c>
      <c r="Y68">
        <v>2.0199460452333E-2</v>
      </c>
      <c r="Z68">
        <v>2.0438764180769502E-2</v>
      </c>
      <c r="AA68">
        <v>1.9034093018285399E-2</v>
      </c>
      <c r="AB68">
        <v>1.66715907868565E-2</v>
      </c>
      <c r="AC68">
        <v>1.33244831995679E-2</v>
      </c>
      <c r="AD68">
        <v>1.03671626818047E-2</v>
      </c>
      <c r="AE68">
        <v>7.59182697468229E-3</v>
      </c>
      <c r="AF68">
        <v>5.4335482287731704E-3</v>
      </c>
      <c r="AG68">
        <v>5.1533367007654401E-3</v>
      </c>
      <c r="AH68">
        <v>5.5524039268109197E-3</v>
      </c>
      <c r="AI68">
        <v>6.8327879201581197E-3</v>
      </c>
      <c r="AJ68">
        <v>1.2178289342613301E-2</v>
      </c>
      <c r="AK68">
        <v>1.59730126969428E-2</v>
      </c>
      <c r="AL68">
        <v>1.45930111479736E-2</v>
      </c>
      <c r="AM68">
        <v>1.06468111729898E-2</v>
      </c>
      <c r="AN68">
        <v>6.1358473264635999E-3</v>
      </c>
      <c r="AO68">
        <v>2.15784082679188E-3</v>
      </c>
      <c r="AP68">
        <v>3.6070561745479802E-4</v>
      </c>
      <c r="AQ68" s="3">
        <v>2.1386097194794098E-5</v>
      </c>
      <c r="AR68" s="3">
        <v>3.2084952642515098E-5</v>
      </c>
      <c r="AS68">
        <v>3.7232150532831001E-4</v>
      </c>
      <c r="AT68">
        <v>1.2155834582840599E-3</v>
      </c>
      <c r="AU68">
        <v>2.2852260432040198E-3</v>
      </c>
      <c r="AV68">
        <v>4.9159615449047098E-3</v>
      </c>
      <c r="AW68">
        <v>1.7056428575201302E-2</v>
      </c>
      <c r="AX68">
        <v>7.0840696636432401E-2</v>
      </c>
    </row>
    <row r="69" spans="1:50" x14ac:dyDescent="0.2">
      <c r="A69">
        <v>0.74719960700673305</v>
      </c>
      <c r="B69">
        <v>0.79516054844014405</v>
      </c>
      <c r="C69">
        <v>0.84647557745643798</v>
      </c>
      <c r="D69">
        <v>0.93484354097278999</v>
      </c>
      <c r="E69">
        <v>1</v>
      </c>
      <c r="F69">
        <v>0.93912755112442603</v>
      </c>
      <c r="G69">
        <v>0.75026342391178502</v>
      </c>
      <c r="H69">
        <v>0.53443063382758704</v>
      </c>
      <c r="I69">
        <v>0.352321577955586</v>
      </c>
      <c r="J69">
        <v>0.20236466092845801</v>
      </c>
      <c r="K69">
        <v>0.20210115975485299</v>
      </c>
      <c r="L69">
        <v>0.30512491415058801</v>
      </c>
      <c r="M69">
        <v>0.40424199762914198</v>
      </c>
      <c r="N69">
        <v>0.42079800279215401</v>
      </c>
      <c r="O69">
        <v>0.419606021684026</v>
      </c>
      <c r="P69">
        <v>0.50832839836600496</v>
      </c>
      <c r="Q69">
        <v>0.65846195508929395</v>
      </c>
      <c r="R69">
        <v>0.67040562197683895</v>
      </c>
      <c r="S69">
        <v>0.54331484955738196</v>
      </c>
      <c r="T69">
        <v>0.41693938072651199</v>
      </c>
      <c r="U69">
        <v>0.33538988514169299</v>
      </c>
      <c r="V69">
        <v>0.255922698334351</v>
      </c>
      <c r="W69">
        <v>0.16777737345608101</v>
      </c>
      <c r="X69">
        <v>7.9541650971495903E-2</v>
      </c>
      <c r="Y69">
        <v>2.5756941648491599E-2</v>
      </c>
      <c r="Z69">
        <v>5.07259223256557E-3</v>
      </c>
      <c r="AA69">
        <v>3.6090297953142903E-4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5.5927038119389704E-4</v>
      </c>
      <c r="AM69">
        <v>7.7645054898642096E-3</v>
      </c>
      <c r="AN69">
        <v>3.3602300134525198E-2</v>
      </c>
      <c r="AO69">
        <v>5.7488028896935599E-2</v>
      </c>
      <c r="AP69">
        <v>4.03574409456657E-2</v>
      </c>
      <c r="AQ69">
        <v>1.7604429944744201E-2</v>
      </c>
      <c r="AR69">
        <v>4.5649089596005001E-3</v>
      </c>
      <c r="AS69">
        <v>4.8648569004170199E-4</v>
      </c>
      <c r="AT69">
        <v>1.2417827017282099E-3</v>
      </c>
      <c r="AU69">
        <v>7.8784727496894295E-3</v>
      </c>
      <c r="AV69">
        <v>6.7321925885778094E-2</v>
      </c>
      <c r="AW69">
        <v>0.284674721214703</v>
      </c>
      <c r="AX69">
        <v>0.58925179642611303</v>
      </c>
    </row>
    <row r="70" spans="1:50" x14ac:dyDescent="0.2">
      <c r="A70">
        <v>0.51728028555189398</v>
      </c>
      <c r="B70">
        <v>0.65224227206944396</v>
      </c>
      <c r="C70">
        <v>0.79437007738963905</v>
      </c>
      <c r="D70">
        <v>0.92952082326482099</v>
      </c>
      <c r="E70">
        <v>1</v>
      </c>
      <c r="F70">
        <v>0.992778198851759</v>
      </c>
      <c r="G70">
        <v>0.92402354880481397</v>
      </c>
      <c r="H70">
        <v>0.78148836654395704</v>
      </c>
      <c r="I70">
        <v>0.58368804913890304</v>
      </c>
      <c r="J70">
        <v>0.40088126402376401</v>
      </c>
      <c r="K70">
        <v>0.26720076888310501</v>
      </c>
      <c r="L70">
        <v>0.17961610002380199</v>
      </c>
      <c r="M70">
        <v>0.117943509322364</v>
      </c>
      <c r="N70">
        <v>7.4482070711941697E-2</v>
      </c>
      <c r="O70">
        <v>4.2699220389454597E-2</v>
      </c>
      <c r="P70">
        <v>1.9880897237943101E-2</v>
      </c>
      <c r="Q70">
        <v>1.27519641035196E-2</v>
      </c>
      <c r="R70">
        <v>1.5214605210135301E-2</v>
      </c>
      <c r="S70">
        <v>1.65352046538387E-2</v>
      </c>
      <c r="T70">
        <v>1.2637386129823701E-2</v>
      </c>
      <c r="U70">
        <v>8.5053310797366596E-3</v>
      </c>
      <c r="V70">
        <v>6.4555038212614898E-3</v>
      </c>
      <c r="W70">
        <v>4.7440698042549197E-3</v>
      </c>
      <c r="X70">
        <v>3.82498113514109E-3</v>
      </c>
      <c r="Y70">
        <v>1.76582412519246E-3</v>
      </c>
      <c r="Z70">
        <v>3.2755885474141598E-4</v>
      </c>
      <c r="AA70" s="3">
        <v>2.00347495557886E-5</v>
      </c>
      <c r="AB70" s="3">
        <v>5.23188449611532E-5</v>
      </c>
      <c r="AC70">
        <v>6.3760219330158104E-4</v>
      </c>
      <c r="AD70">
        <v>2.8586519925594099E-3</v>
      </c>
      <c r="AE70">
        <v>1.14795089970069E-2</v>
      </c>
      <c r="AF70">
        <v>3.4268081115562003E-2</v>
      </c>
      <c r="AG70">
        <v>6.0722939139440102E-2</v>
      </c>
      <c r="AH70">
        <v>7.2760561855528399E-2</v>
      </c>
      <c r="AI70">
        <v>7.0626513148084893E-2</v>
      </c>
      <c r="AJ70">
        <v>6.5065691897552097E-2</v>
      </c>
      <c r="AK70">
        <v>5.8510001170129201E-2</v>
      </c>
      <c r="AL70">
        <v>4.8947714233465799E-2</v>
      </c>
      <c r="AM70">
        <v>3.5910105765560599E-2</v>
      </c>
      <c r="AN70">
        <v>2.5898898198319399E-2</v>
      </c>
      <c r="AO70">
        <v>2.6845804372502401E-2</v>
      </c>
      <c r="AP70">
        <v>4.9134298489967497E-2</v>
      </c>
      <c r="AQ70">
        <v>9.5395874594401506E-2</v>
      </c>
      <c r="AR70">
        <v>0.13419749933991401</v>
      </c>
      <c r="AS70">
        <v>0.14780906384439901</v>
      </c>
      <c r="AT70">
        <v>0.162185298861967</v>
      </c>
      <c r="AU70">
        <v>0.183639921439604</v>
      </c>
      <c r="AV70">
        <v>0.21800464728553801</v>
      </c>
      <c r="AW70">
        <v>0.28155083499314798</v>
      </c>
      <c r="AX70">
        <v>0.38146630540849502</v>
      </c>
    </row>
    <row r="71" spans="1:50" x14ac:dyDescent="0.2">
      <c r="A71">
        <v>4.1689137591520702E-2</v>
      </c>
      <c r="B71">
        <v>0.13471108059564499</v>
      </c>
      <c r="C71">
        <v>0.32480183583630901</v>
      </c>
      <c r="D71">
        <v>0.67556704540712498</v>
      </c>
      <c r="E71">
        <v>1</v>
      </c>
      <c r="F71">
        <v>0.98661992222018302</v>
      </c>
      <c r="G71">
        <v>0.72923157758945301</v>
      </c>
      <c r="H71">
        <v>0.52778550908817901</v>
      </c>
      <c r="I71">
        <v>0.30412803148733802</v>
      </c>
      <c r="J71">
        <v>0.113973159306131</v>
      </c>
      <c r="K71">
        <v>2.35911279442826E-2</v>
      </c>
      <c r="L71">
        <v>1.6892269604921401E-3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5.3899678270894499E-4</v>
      </c>
      <c r="W71">
        <v>6.2727244119019096E-3</v>
      </c>
      <c r="X71">
        <v>1.9105781450945599E-2</v>
      </c>
      <c r="Y71">
        <v>2.0552632994182699E-2</v>
      </c>
      <c r="Z71">
        <v>7.3772680034504797E-3</v>
      </c>
      <c r="AA71">
        <v>6.5624896263993999E-4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6.2785742340905196E-4</v>
      </c>
      <c r="AW71">
        <v>6.5424245883078302E-3</v>
      </c>
      <c r="AX71">
        <v>1.7164191323321702E-2</v>
      </c>
    </row>
    <row r="72" spans="1:50" x14ac:dyDescent="0.2">
      <c r="A72">
        <v>0.52501564970612102</v>
      </c>
      <c r="B72">
        <v>0.60091482930182505</v>
      </c>
      <c r="C72">
        <v>0.80531890057184297</v>
      </c>
      <c r="D72">
        <v>0.98198343495155305</v>
      </c>
      <c r="E72">
        <v>1</v>
      </c>
      <c r="F72">
        <v>0.87685029984701102</v>
      </c>
      <c r="G72">
        <v>0.69661857178708797</v>
      </c>
      <c r="H72">
        <v>0.60198840231162998</v>
      </c>
      <c r="I72">
        <v>0.54517081204519502</v>
      </c>
      <c r="J72">
        <v>0.43774465317064298</v>
      </c>
      <c r="K72">
        <v>0.30246863173435501</v>
      </c>
      <c r="L72">
        <v>0.17269836343980599</v>
      </c>
      <c r="M72">
        <v>8.7769553689797303E-2</v>
      </c>
      <c r="N72">
        <v>3.2109918130624297E-2</v>
      </c>
      <c r="O72">
        <v>5.9249125876782698E-3</v>
      </c>
      <c r="P72">
        <v>3.8175386315684399E-4</v>
      </c>
      <c r="Q72">
        <v>0</v>
      </c>
      <c r="R72">
        <v>0</v>
      </c>
      <c r="S72">
        <v>0</v>
      </c>
      <c r="T72" s="3">
        <v>8.0955509117542395E-5</v>
      </c>
      <c r="U72">
        <v>8.4357577638215198E-4</v>
      </c>
      <c r="V72">
        <v>1.8425388947583101E-3</v>
      </c>
      <c r="W72">
        <v>8.4357577638215198E-4</v>
      </c>
      <c r="X72" s="3">
        <v>8.0955509117542395E-5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 s="3">
        <v>8.6672690738844404E-5</v>
      </c>
      <c r="AI72">
        <v>2.6691439423024298E-3</v>
      </c>
      <c r="AJ72">
        <v>2.30867894733679E-2</v>
      </c>
      <c r="AK72">
        <v>7.1052288830126195E-2</v>
      </c>
      <c r="AL72">
        <v>9.9560490164766993E-2</v>
      </c>
      <c r="AM72">
        <v>8.7069433966234303E-2</v>
      </c>
      <c r="AN72">
        <v>6.8370489604186901E-2</v>
      </c>
      <c r="AO72">
        <v>4.4272757192427299E-2</v>
      </c>
      <c r="AP72">
        <v>6.2005725439993997E-2</v>
      </c>
      <c r="AQ72">
        <v>0.211462949449917</v>
      </c>
      <c r="AR72">
        <v>0.44005373766263101</v>
      </c>
      <c r="AS72">
        <v>0.624099586709706</v>
      </c>
      <c r="AT72">
        <v>0.73522387330581895</v>
      </c>
      <c r="AU72">
        <v>0.74244973827612903</v>
      </c>
      <c r="AV72">
        <v>0.680254937132731</v>
      </c>
      <c r="AW72">
        <v>0.627027594470834</v>
      </c>
      <c r="AX72">
        <v>0.55782666436755302</v>
      </c>
    </row>
    <row r="73" spans="1:50" x14ac:dyDescent="0.2">
      <c r="A73">
        <v>0.21718572676859799</v>
      </c>
      <c r="B73">
        <v>0.44653653631829998</v>
      </c>
      <c r="C73">
        <v>0.73124900708892404</v>
      </c>
      <c r="D73">
        <v>0.92963900011220502</v>
      </c>
      <c r="E73">
        <v>1</v>
      </c>
      <c r="F73">
        <v>0.91864270356845701</v>
      </c>
      <c r="G73">
        <v>0.73107007465253704</v>
      </c>
      <c r="H73">
        <v>0.55368552400050797</v>
      </c>
      <c r="I73">
        <v>0.32868258488498198</v>
      </c>
      <c r="J73">
        <v>0.121256900920857</v>
      </c>
      <c r="K73">
        <v>2.30747549384532E-2</v>
      </c>
      <c r="L73">
        <v>1.54389197309267E-3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5.1405895681048898E-4</v>
      </c>
      <c r="Y73">
        <v>5.5892497642794298E-3</v>
      </c>
      <c r="Z73">
        <v>1.5108644477175E-2</v>
      </c>
      <c r="AA73">
        <v>2.1143669656040899E-2</v>
      </c>
      <c r="AB73">
        <v>2.9032614045440799E-2</v>
      </c>
      <c r="AC73">
        <v>3.05596165655674E-2</v>
      </c>
      <c r="AD73">
        <v>5.0226817069255601E-2</v>
      </c>
      <c r="AE73">
        <v>6.4597421388130197E-2</v>
      </c>
      <c r="AF73">
        <v>6.0557645321864001E-2</v>
      </c>
      <c r="AG73">
        <v>5.4064338565713299E-2</v>
      </c>
      <c r="AH73">
        <v>4.4706401543130297E-2</v>
      </c>
      <c r="AI73">
        <v>2.7631296761837999E-2</v>
      </c>
      <c r="AJ73">
        <v>1.9061709119195899E-2</v>
      </c>
      <c r="AK73">
        <v>9.1653624191726703E-3</v>
      </c>
      <c r="AL73">
        <v>1.90563928096979E-3</v>
      </c>
      <c r="AM73">
        <v>1.2869369598371701E-4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5.2387351665733801E-4</v>
      </c>
      <c r="AU73">
        <v>6.2011984812621896E-3</v>
      </c>
      <c r="AV73">
        <v>2.1474677433794099E-2</v>
      </c>
      <c r="AW73">
        <v>4.5074886667651699E-2</v>
      </c>
      <c r="AX73">
        <v>9.8159845832732004E-2</v>
      </c>
    </row>
    <row r="74" spans="1:50" x14ac:dyDescent="0.2">
      <c r="A74">
        <v>0.43420910218874098</v>
      </c>
      <c r="B74">
        <v>0.69934574761093105</v>
      </c>
      <c r="C74">
        <v>0.90615814593201705</v>
      </c>
      <c r="D74">
        <v>0.99540437105422497</v>
      </c>
      <c r="E74">
        <v>1</v>
      </c>
      <c r="F74">
        <v>0.95693804003736804</v>
      </c>
      <c r="G74">
        <v>0.85233140483130199</v>
      </c>
      <c r="H74">
        <v>0.70041694950670796</v>
      </c>
      <c r="I74">
        <v>0.48227747837888102</v>
      </c>
      <c r="J74">
        <v>0.237949127384086</v>
      </c>
      <c r="K74">
        <v>9.3466334723768099E-2</v>
      </c>
      <c r="L74">
        <v>4.6152465781907299E-2</v>
      </c>
      <c r="M74">
        <v>3.5970206130169602E-2</v>
      </c>
      <c r="N74">
        <v>2.91400735098018E-2</v>
      </c>
      <c r="O74">
        <v>2.3506392972500199E-2</v>
      </c>
      <c r="P74">
        <v>4.0220893462082997E-2</v>
      </c>
      <c r="Q74">
        <v>7.9549819543282205E-2</v>
      </c>
      <c r="R74">
        <v>0.105234687085889</v>
      </c>
      <c r="S74">
        <v>9.7686402221425994E-2</v>
      </c>
      <c r="T74">
        <v>9.5384295659160803E-2</v>
      </c>
      <c r="U74">
        <v>0.128610623227466</v>
      </c>
      <c r="V74">
        <v>0.170468000797944</v>
      </c>
      <c r="W74">
        <v>0.19328750864056801</v>
      </c>
      <c r="X74">
        <v>0.202112899287233</v>
      </c>
      <c r="Y74">
        <v>0.20919913468788001</v>
      </c>
      <c r="Z74">
        <v>0.215287148903829</v>
      </c>
      <c r="AA74">
        <v>0.20799351138861599</v>
      </c>
      <c r="AB74">
        <v>0.18033216732156401</v>
      </c>
      <c r="AC74">
        <v>0.165173549779845</v>
      </c>
      <c r="AD74">
        <v>0.15553135665561299</v>
      </c>
      <c r="AE74">
        <v>0.14347828574815799</v>
      </c>
      <c r="AF74">
        <v>0.13216739545463499</v>
      </c>
      <c r="AG74">
        <v>0.11467180043749001</v>
      </c>
      <c r="AH74">
        <v>8.3592820125981099E-2</v>
      </c>
      <c r="AI74">
        <v>4.6506744031446501E-2</v>
      </c>
      <c r="AJ74">
        <v>2.18218224637746E-2</v>
      </c>
      <c r="AK74">
        <v>1.19579356148328E-2</v>
      </c>
      <c r="AL74">
        <v>6.7776014208378501E-3</v>
      </c>
      <c r="AM74">
        <v>2.00420948534299E-3</v>
      </c>
      <c r="AN74">
        <v>1.6847169887487299E-4</v>
      </c>
      <c r="AO74">
        <v>0</v>
      </c>
      <c r="AP74">
        <v>0</v>
      </c>
      <c r="AQ74">
        <v>0</v>
      </c>
      <c r="AR74">
        <v>0</v>
      </c>
      <c r="AS74">
        <v>2.9389460800471E-4</v>
      </c>
      <c r="AT74">
        <v>3.6229125318909001E-3</v>
      </c>
      <c r="AU74">
        <v>1.4088840680194401E-2</v>
      </c>
      <c r="AV74">
        <v>3.8744093673083603E-2</v>
      </c>
      <c r="AW74">
        <v>0.11861172242876</v>
      </c>
      <c r="AX74">
        <v>0.262867032943776</v>
      </c>
    </row>
    <row r="75" spans="1:50" x14ac:dyDescent="0.2">
      <c r="A75">
        <v>0.445960553509614</v>
      </c>
      <c r="B75">
        <v>0.69368376245338903</v>
      </c>
      <c r="C75">
        <v>0.88265351646965595</v>
      </c>
      <c r="D75">
        <v>0.98366834487226296</v>
      </c>
      <c r="E75">
        <v>1</v>
      </c>
      <c r="F75">
        <v>0.93458392505115895</v>
      </c>
      <c r="G75">
        <v>0.83891393181469298</v>
      </c>
      <c r="H75">
        <v>0.76061280868512204</v>
      </c>
      <c r="I75">
        <v>0.684151363392694</v>
      </c>
      <c r="J75">
        <v>0.57515527218261298</v>
      </c>
      <c r="K75">
        <v>0.48119630344505998</v>
      </c>
      <c r="L75">
        <v>0.41455036032051101</v>
      </c>
      <c r="M75">
        <v>0.36401694869317702</v>
      </c>
      <c r="N75">
        <v>0.31993929783374903</v>
      </c>
      <c r="O75">
        <v>0.27258297143616</v>
      </c>
      <c r="P75">
        <v>0.23134912090315701</v>
      </c>
      <c r="Q75">
        <v>0.197814246447268</v>
      </c>
      <c r="R75">
        <v>0.16330483908117999</v>
      </c>
      <c r="S75">
        <v>0.12955886303480699</v>
      </c>
      <c r="T75">
        <v>0.101326445414997</v>
      </c>
      <c r="U75">
        <v>8.1360115683444395E-2</v>
      </c>
      <c r="V75">
        <v>6.1072963524603202E-2</v>
      </c>
      <c r="W75">
        <v>4.1870789965763301E-2</v>
      </c>
      <c r="X75">
        <v>3.0955591585166701E-2</v>
      </c>
      <c r="Y75">
        <v>2.33115754172274E-2</v>
      </c>
      <c r="Z75">
        <v>1.4718180034851199E-2</v>
      </c>
      <c r="AA75">
        <v>7.8328418664380499E-3</v>
      </c>
      <c r="AB75">
        <v>8.5451280108780892E-3</v>
      </c>
      <c r="AC75">
        <v>1.99330033219852E-2</v>
      </c>
      <c r="AD75">
        <v>2.36808463281932E-2</v>
      </c>
      <c r="AE75">
        <v>1.65496135376937E-2</v>
      </c>
      <c r="AF75">
        <v>8.2327939299638997E-3</v>
      </c>
      <c r="AG75">
        <v>7.34742744490215E-3</v>
      </c>
      <c r="AH75">
        <v>2.31568077135769E-2</v>
      </c>
      <c r="AI75">
        <v>5.0047299888859802E-2</v>
      </c>
      <c r="AJ75">
        <v>7.1029151365359505E-2</v>
      </c>
      <c r="AK75">
        <v>7.8146109821838602E-2</v>
      </c>
      <c r="AL75">
        <v>7.4636209045258001E-2</v>
      </c>
      <c r="AM75">
        <v>6.3381971427833597E-2</v>
      </c>
      <c r="AN75">
        <v>4.77072531743086E-2</v>
      </c>
      <c r="AO75">
        <v>3.0884372373708401E-2</v>
      </c>
      <c r="AP75">
        <v>1.9695463414967002E-2</v>
      </c>
      <c r="AQ75">
        <v>1.2000708018672399E-2</v>
      </c>
      <c r="AR75">
        <v>6.0263226544045199E-3</v>
      </c>
      <c r="AS75">
        <v>1.4576830802190299E-2</v>
      </c>
      <c r="AT75">
        <v>3.6748185691005901E-2</v>
      </c>
      <c r="AU75">
        <v>5.1238591196394602E-2</v>
      </c>
      <c r="AV75">
        <v>7.8800415744033694E-2</v>
      </c>
      <c r="AW75">
        <v>0.12108272024085701</v>
      </c>
      <c r="AX75">
        <v>0.226331254665844</v>
      </c>
    </row>
    <row r="76" spans="1:50" x14ac:dyDescent="0.2">
      <c r="A76">
        <v>0.205876896727341</v>
      </c>
      <c r="B76">
        <v>0.28130829406841701</v>
      </c>
      <c r="C76">
        <v>0.493484245767987</v>
      </c>
      <c r="D76">
        <v>0.83006559184831796</v>
      </c>
      <c r="E76">
        <v>1</v>
      </c>
      <c r="F76">
        <v>0.90839629934037303</v>
      </c>
      <c r="G76">
        <v>0.83820874326097095</v>
      </c>
      <c r="H76">
        <v>0.64181286504472701</v>
      </c>
      <c r="I76">
        <v>0.43272766108715799</v>
      </c>
      <c r="J76">
        <v>0.44541884500085899</v>
      </c>
      <c r="K76">
        <v>0.62619714154998596</v>
      </c>
      <c r="L76">
        <v>0.72053763034074603</v>
      </c>
      <c r="M76">
        <v>0.63601145086228505</v>
      </c>
      <c r="N76">
        <v>0.42378387538253498</v>
      </c>
      <c r="O76">
        <v>0.233558449858705</v>
      </c>
      <c r="P76">
        <v>0.14887861162291999</v>
      </c>
      <c r="Q76">
        <v>0.139312583952311</v>
      </c>
      <c r="R76">
        <v>0.18046242804783999</v>
      </c>
      <c r="S76">
        <v>0.22968429426228701</v>
      </c>
      <c r="T76">
        <v>0.265885677292996</v>
      </c>
      <c r="U76">
        <v>0.28276293902850702</v>
      </c>
      <c r="V76">
        <v>0.24196315251299999</v>
      </c>
      <c r="W76">
        <v>0.174453100317849</v>
      </c>
      <c r="X76">
        <v>0.14771065081606399</v>
      </c>
      <c r="Y76">
        <v>0.14298144355488099</v>
      </c>
      <c r="Z76">
        <v>0.13736405847819999</v>
      </c>
      <c r="AA76">
        <v>0.15597126936096101</v>
      </c>
      <c r="AB76">
        <v>0.32548129081763899</v>
      </c>
      <c r="AC76">
        <v>0.64561535311907203</v>
      </c>
      <c r="AD76">
        <v>0.79423484176684001</v>
      </c>
      <c r="AE76">
        <v>0.66753144481659699</v>
      </c>
      <c r="AF76">
        <v>0.48506978583720201</v>
      </c>
      <c r="AG76">
        <v>0.36290517631421498</v>
      </c>
      <c r="AH76">
        <v>0.26921977096527</v>
      </c>
      <c r="AI76">
        <v>0.172035721961358</v>
      </c>
      <c r="AJ76">
        <v>0.122160029669064</v>
      </c>
      <c r="AK76">
        <v>0.121740572579856</v>
      </c>
      <c r="AL76">
        <v>0.11397047792803899</v>
      </c>
      <c r="AM76">
        <v>6.17229501885867E-2</v>
      </c>
      <c r="AN76">
        <v>7.4695353344064797E-2</v>
      </c>
      <c r="AO76">
        <v>0.147641791214074</v>
      </c>
      <c r="AP76">
        <v>0.136171745351682</v>
      </c>
      <c r="AQ76">
        <v>6.1380304152034902E-2</v>
      </c>
      <c r="AR76">
        <v>3.1191331298592501E-2</v>
      </c>
      <c r="AS76">
        <v>5.0845158970466903E-2</v>
      </c>
      <c r="AT76">
        <v>4.5539502909553199E-2</v>
      </c>
      <c r="AU76">
        <v>3.0239373878017301E-2</v>
      </c>
      <c r="AV76">
        <v>2.5107090891561001E-2</v>
      </c>
      <c r="AW76">
        <v>6.4560785709934398E-2</v>
      </c>
      <c r="AX76">
        <v>0.16278425226214099</v>
      </c>
    </row>
    <row r="77" spans="1:50" x14ac:dyDescent="0.2">
      <c r="A77">
        <v>0.46534987968521901</v>
      </c>
      <c r="B77">
        <v>0.70813380635046697</v>
      </c>
      <c r="C77">
        <v>0.83729622604957699</v>
      </c>
      <c r="D77">
        <v>0.97305705507346796</v>
      </c>
      <c r="E77">
        <v>1</v>
      </c>
      <c r="F77">
        <v>0.93033337513493397</v>
      </c>
      <c r="G77">
        <v>0.87323324243149703</v>
      </c>
      <c r="H77">
        <v>0.852572441989213</v>
      </c>
      <c r="I77">
        <v>0.84414846151312195</v>
      </c>
      <c r="J77">
        <v>0.72791967003088498</v>
      </c>
      <c r="K77">
        <v>0.44718913499951002</v>
      </c>
      <c r="L77">
        <v>0.17908103428744901</v>
      </c>
      <c r="M77">
        <v>4.4361432553891703E-2</v>
      </c>
      <c r="N77">
        <v>1.6219422732361401E-2</v>
      </c>
      <c r="O77">
        <v>4.7141817797494601E-2</v>
      </c>
      <c r="P77">
        <v>9.3143455375246903E-2</v>
      </c>
      <c r="Q77">
        <v>8.60988159741886E-2</v>
      </c>
      <c r="R77">
        <v>2.9420989538365101E-2</v>
      </c>
      <c r="S77">
        <v>2.5780233505100598E-3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1.5752504104836499E-3</v>
      </c>
      <c r="AC77">
        <v>1.8725266553179801E-2</v>
      </c>
      <c r="AD77">
        <v>6.1213232769968103E-2</v>
      </c>
      <c r="AE77">
        <v>8.2822777418823407E-2</v>
      </c>
      <c r="AF77">
        <v>5.9989064184120297E-2</v>
      </c>
      <c r="AG77">
        <v>3.1495473978859198E-2</v>
      </c>
      <c r="AH77">
        <v>2.9679360517752201E-2</v>
      </c>
      <c r="AI77">
        <v>4.0373678267488E-2</v>
      </c>
      <c r="AJ77">
        <v>2.4662397324981E-2</v>
      </c>
      <c r="AK77">
        <v>1.00520082523001E-2</v>
      </c>
      <c r="AL77">
        <v>1.7386975439103398E-2</v>
      </c>
      <c r="AM77">
        <v>2.42530319086516E-2</v>
      </c>
      <c r="AN77">
        <v>9.8743694055753693E-3</v>
      </c>
      <c r="AO77">
        <v>1.9096010676834E-3</v>
      </c>
      <c r="AP77">
        <v>1.0350188658839301E-2</v>
      </c>
      <c r="AQ77">
        <v>2.2606890460731398E-2</v>
      </c>
      <c r="AR77">
        <v>1.0350188658839301E-2</v>
      </c>
      <c r="AS77">
        <v>9.9327744560479794E-4</v>
      </c>
      <c r="AT77">
        <v>0</v>
      </c>
      <c r="AU77">
        <v>0</v>
      </c>
      <c r="AV77">
        <v>6.7031255358483905E-4</v>
      </c>
      <c r="AW77">
        <v>1.8607915603117701E-2</v>
      </c>
      <c r="AX77">
        <v>0.15334063813278201</v>
      </c>
    </row>
    <row r="78" spans="1:50" x14ac:dyDescent="0.2">
      <c r="A78">
        <v>0.161390707141084</v>
      </c>
      <c r="B78">
        <v>0.31775178008419802</v>
      </c>
      <c r="C78">
        <v>0.63560508954000905</v>
      </c>
      <c r="D78">
        <v>0.90180738639604996</v>
      </c>
      <c r="E78">
        <v>1</v>
      </c>
      <c r="F78">
        <v>0.95539342730119203</v>
      </c>
      <c r="G78">
        <v>0.789169539449322</v>
      </c>
      <c r="H78">
        <v>0.60931017757804695</v>
      </c>
      <c r="I78">
        <v>0.50875582679229203</v>
      </c>
      <c r="J78">
        <v>0.43716747827264002</v>
      </c>
      <c r="K78">
        <v>0.33937908534115502</v>
      </c>
      <c r="L78">
        <v>0.24933079900230801</v>
      </c>
      <c r="M78">
        <v>0.193586576038842</v>
      </c>
      <c r="N78">
        <v>0.13393803727544801</v>
      </c>
      <c r="O78">
        <v>6.07219276375544E-2</v>
      </c>
      <c r="P78">
        <v>1.37544175461062E-2</v>
      </c>
      <c r="Q78">
        <v>1.0136156261485001E-3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4.53508353194099E-4</v>
      </c>
      <c r="AV78">
        <v>7.6274012142655903E-3</v>
      </c>
      <c r="AW78">
        <v>4.3475512132745101E-2</v>
      </c>
      <c r="AX78">
        <v>0.10590567998761</v>
      </c>
    </row>
    <row r="79" spans="1:50" x14ac:dyDescent="0.2">
      <c r="A79">
        <v>0.59551234182718404</v>
      </c>
      <c r="B79">
        <v>0.80995180583395399</v>
      </c>
      <c r="C79">
        <v>0.97817173120608003</v>
      </c>
      <c r="D79">
        <v>0.98980866935547096</v>
      </c>
      <c r="E79">
        <v>1</v>
      </c>
      <c r="F79">
        <v>0.97094492987840997</v>
      </c>
      <c r="G79">
        <v>0.89487895193049105</v>
      </c>
      <c r="H79">
        <v>0.77366864381317502</v>
      </c>
      <c r="I79">
        <v>0.57387876350240496</v>
      </c>
      <c r="J79">
        <v>0.33146520076483199</v>
      </c>
      <c r="K79">
        <v>0.188395036874103</v>
      </c>
      <c r="L79">
        <v>0.23716003445564701</v>
      </c>
      <c r="M79">
        <v>0.34534008544132999</v>
      </c>
      <c r="N79">
        <v>0.30534536529610001</v>
      </c>
      <c r="O79">
        <v>0.21283975563530899</v>
      </c>
      <c r="P79">
        <v>0.203075183028531</v>
      </c>
      <c r="Q79">
        <v>0.21892241431528101</v>
      </c>
      <c r="R79">
        <v>0.217443479028366</v>
      </c>
      <c r="S79">
        <v>0.19149576097086901</v>
      </c>
      <c r="T79">
        <v>0.13705578493187201</v>
      </c>
      <c r="U79">
        <v>7.2071590781057904E-2</v>
      </c>
      <c r="V79">
        <v>1.95489790350236E-2</v>
      </c>
      <c r="W79">
        <v>1.5862350057650699E-3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4.4325456650639E-4</v>
      </c>
      <c r="AV79">
        <v>1.0875381090578E-2</v>
      </c>
      <c r="AW79">
        <v>8.9958553551932205E-2</v>
      </c>
      <c r="AX79">
        <v>0.316368886274912</v>
      </c>
    </row>
    <row r="80" spans="1:50" x14ac:dyDescent="0.2">
      <c r="A80">
        <v>3.9706264477136301E-2</v>
      </c>
      <c r="B80">
        <v>0.21029210314760899</v>
      </c>
      <c r="C80">
        <v>0.57541129141094605</v>
      </c>
      <c r="D80">
        <v>0.93220383969833398</v>
      </c>
      <c r="E80">
        <v>1</v>
      </c>
      <c r="F80">
        <v>0.88311816182838498</v>
      </c>
      <c r="G80">
        <v>0.75889845613840101</v>
      </c>
      <c r="H80">
        <v>0.66573169933253495</v>
      </c>
      <c r="I80">
        <v>0.54897296045663002</v>
      </c>
      <c r="J80">
        <v>0.36978863894749697</v>
      </c>
      <c r="K80">
        <v>0.22957880242279699</v>
      </c>
      <c r="L80">
        <v>0.17952815926143501</v>
      </c>
      <c r="M80">
        <v>0.165950237355385</v>
      </c>
      <c r="N80">
        <v>0.126957816978817</v>
      </c>
      <c r="O80">
        <v>6.3113986533333596E-2</v>
      </c>
      <c r="P80">
        <v>1.55941083432502E-2</v>
      </c>
      <c r="Q80">
        <v>1.20431855620589E-3</v>
      </c>
      <c r="R80">
        <v>0</v>
      </c>
      <c r="S80">
        <v>0</v>
      </c>
      <c r="T80">
        <v>0</v>
      </c>
      <c r="U80">
        <v>0</v>
      </c>
      <c r="V80">
        <v>0</v>
      </c>
      <c r="W80">
        <v>8.3464648121688197E-4</v>
      </c>
      <c r="X80">
        <v>9.6869404441318405E-3</v>
      </c>
      <c r="Y80">
        <v>3.3898231214081302E-2</v>
      </c>
      <c r="Z80">
        <v>7.9636663249790698E-2</v>
      </c>
      <c r="AA80">
        <v>0.121826787247712</v>
      </c>
      <c r="AB80">
        <v>6.2439832906508001E-2</v>
      </c>
      <c r="AC80">
        <v>1.08315239729283E-2</v>
      </c>
      <c r="AD80">
        <v>5.9911523453595695E-4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2.6497388220867299E-3</v>
      </c>
    </row>
    <row r="81" spans="1:50" x14ac:dyDescent="0.2">
      <c r="A81">
        <v>0.59070655578111098</v>
      </c>
      <c r="B81">
        <v>0.72091847625315397</v>
      </c>
      <c r="C81">
        <v>0.87259998632732105</v>
      </c>
      <c r="D81">
        <v>0.99571274318928404</v>
      </c>
      <c r="E81">
        <v>1</v>
      </c>
      <c r="F81">
        <v>0.94696438577737996</v>
      </c>
      <c r="G81">
        <v>0.89188295120106198</v>
      </c>
      <c r="H81">
        <v>0.81571171289806199</v>
      </c>
      <c r="I81">
        <v>0.68726705408560795</v>
      </c>
      <c r="J81">
        <v>0.51694043300159498</v>
      </c>
      <c r="K81">
        <v>0.36605153526185402</v>
      </c>
      <c r="L81">
        <v>0.26620282951162499</v>
      </c>
      <c r="M81">
        <v>0.19466266296208401</v>
      </c>
      <c r="N81">
        <v>0.14704860081929699</v>
      </c>
      <c r="O81">
        <v>0.123298773720756</v>
      </c>
      <c r="P81">
        <v>0.10224458230111701</v>
      </c>
      <c r="Q81">
        <v>8.3213100629382003E-2</v>
      </c>
      <c r="R81">
        <v>7.7913799829341601E-2</v>
      </c>
      <c r="S81">
        <v>7.5050064137921493E-2</v>
      </c>
      <c r="T81">
        <v>6.4011480536065896E-2</v>
      </c>
      <c r="U81">
        <v>5.19215101379287E-2</v>
      </c>
      <c r="V81">
        <v>3.8285364245069897E-2</v>
      </c>
      <c r="W81">
        <v>3.5801252032294902E-2</v>
      </c>
      <c r="X81">
        <v>3.5943349078683899E-2</v>
      </c>
      <c r="Y81">
        <v>2.9677729093626599E-2</v>
      </c>
      <c r="Z81">
        <v>2.3239162369195598E-2</v>
      </c>
      <c r="AA81">
        <v>9.7347235589573308E-3</v>
      </c>
      <c r="AB81">
        <v>4.0508481672334598E-3</v>
      </c>
      <c r="AC81">
        <v>1.0147934332959499E-2</v>
      </c>
      <c r="AD81">
        <v>1.7582078194261601E-2</v>
      </c>
      <c r="AE81">
        <v>1.54138659911702E-2</v>
      </c>
      <c r="AF81">
        <v>5.76779005567444E-3</v>
      </c>
      <c r="AG81">
        <v>7.8703473362163202E-4</v>
      </c>
      <c r="AH81">
        <v>2.68735900727095E-4</v>
      </c>
      <c r="AI81">
        <v>2.9699033626255401E-3</v>
      </c>
      <c r="AJ81">
        <v>1.1124981195954099E-2</v>
      </c>
      <c r="AK81">
        <v>1.8308962133084E-2</v>
      </c>
      <c r="AL81">
        <v>1.8760163841419899E-2</v>
      </c>
      <c r="AM81">
        <v>1.69846037545817E-2</v>
      </c>
      <c r="AN81">
        <v>8.1463970744564702E-3</v>
      </c>
      <c r="AO81">
        <v>2.1081062604395E-3</v>
      </c>
      <c r="AP81">
        <v>2.7617928197582399E-3</v>
      </c>
      <c r="AQ81">
        <v>5.6242885913657002E-3</v>
      </c>
      <c r="AR81">
        <v>5.1031255907513498E-3</v>
      </c>
      <c r="AS81">
        <v>2.69148789901477E-3</v>
      </c>
      <c r="AT81">
        <v>8.32967002455361E-3</v>
      </c>
      <c r="AU81">
        <v>4.5811777811140701E-2</v>
      </c>
      <c r="AV81">
        <v>0.154721981312641</v>
      </c>
      <c r="AW81">
        <v>0.327197673105875</v>
      </c>
      <c r="AX81">
        <v>0.48577170121602498</v>
      </c>
    </row>
    <row r="82" spans="1:50" x14ac:dyDescent="0.2">
      <c r="A82">
        <v>0.391390129203457</v>
      </c>
      <c r="B82">
        <v>0.52996467315497497</v>
      </c>
      <c r="C82">
        <v>0.72096649694439097</v>
      </c>
      <c r="D82">
        <v>0.92598002855060002</v>
      </c>
      <c r="E82">
        <v>1</v>
      </c>
      <c r="F82">
        <v>0.93737111321949296</v>
      </c>
      <c r="G82">
        <v>0.81814317928636704</v>
      </c>
      <c r="H82">
        <v>0.74308711680560002</v>
      </c>
      <c r="I82">
        <v>0.80254726574572799</v>
      </c>
      <c r="J82">
        <v>0.95360058082388199</v>
      </c>
      <c r="K82">
        <v>0.98531006161850698</v>
      </c>
      <c r="L82">
        <v>0.83533358880697905</v>
      </c>
      <c r="M82">
        <v>0.62887663549414596</v>
      </c>
      <c r="N82">
        <v>0.47192996359007899</v>
      </c>
      <c r="O82">
        <v>0.36294261969187702</v>
      </c>
      <c r="P82">
        <v>0.29651269083382698</v>
      </c>
      <c r="Q82">
        <v>0.24671729687796701</v>
      </c>
      <c r="R82">
        <v>0.206478562890343</v>
      </c>
      <c r="S82">
        <v>0.197771670215831</v>
      </c>
      <c r="T82">
        <v>0.19527577578379399</v>
      </c>
      <c r="U82">
        <v>0.19875017161244199</v>
      </c>
      <c r="V82">
        <v>0.20153563244657</v>
      </c>
      <c r="W82">
        <v>0.18842784329669601</v>
      </c>
      <c r="X82">
        <v>0.20957931180759101</v>
      </c>
      <c r="Y82">
        <v>0.21578243872671299</v>
      </c>
      <c r="Z82">
        <v>0.17092722518991901</v>
      </c>
      <c r="AA82">
        <v>0.11281878707383</v>
      </c>
      <c r="AB82">
        <v>9.5622288711687806E-2</v>
      </c>
      <c r="AC82">
        <v>0.10259936880883699</v>
      </c>
      <c r="AD82">
        <v>0.14352111602573001</v>
      </c>
      <c r="AE82">
        <v>0.213414700139095</v>
      </c>
      <c r="AF82">
        <v>0.24016426998608101</v>
      </c>
      <c r="AG82">
        <v>0.23285895147742999</v>
      </c>
      <c r="AH82">
        <v>0.24447423862214801</v>
      </c>
      <c r="AI82">
        <v>0.31220028287279</v>
      </c>
      <c r="AJ82">
        <v>0.37248560687416199</v>
      </c>
      <c r="AK82">
        <v>0.41320012621786201</v>
      </c>
      <c r="AL82">
        <v>0.43521653501611202</v>
      </c>
      <c r="AM82">
        <v>0.43830695814168502</v>
      </c>
      <c r="AN82">
        <v>0.43193273595610798</v>
      </c>
      <c r="AO82">
        <v>0.43602786761942303</v>
      </c>
      <c r="AP82">
        <v>0.44993009052434202</v>
      </c>
      <c r="AQ82">
        <v>0.41068675352866102</v>
      </c>
      <c r="AR82">
        <v>0.36231800098908001</v>
      </c>
      <c r="AS82">
        <v>0.31912881385837</v>
      </c>
      <c r="AT82">
        <v>0.219903859651571</v>
      </c>
      <c r="AU82">
        <v>0.25230888301598497</v>
      </c>
      <c r="AV82">
        <v>0.27186977275540303</v>
      </c>
      <c r="AW82">
        <v>0.24560744161563999</v>
      </c>
      <c r="AX82">
        <v>0.270921326343734</v>
      </c>
    </row>
    <row r="83" spans="1:50" x14ac:dyDescent="0.2">
      <c r="A83">
        <v>0.41714189592394302</v>
      </c>
      <c r="B83">
        <v>0.747345131698823</v>
      </c>
      <c r="C83">
        <v>0.90902733988494799</v>
      </c>
      <c r="D83">
        <v>0.98357931255355002</v>
      </c>
      <c r="E83">
        <v>1</v>
      </c>
      <c r="F83">
        <v>0.96821098225664703</v>
      </c>
      <c r="G83">
        <v>0.93155964213394005</v>
      </c>
      <c r="H83">
        <v>0.93964682010407297</v>
      </c>
      <c r="I83">
        <v>0.94817252954096798</v>
      </c>
      <c r="J83">
        <v>0.88873153312991604</v>
      </c>
      <c r="K83">
        <v>0.81020162108261495</v>
      </c>
      <c r="L83">
        <v>0.76143796801210495</v>
      </c>
      <c r="M83">
        <v>0.80530437118510201</v>
      </c>
      <c r="N83">
        <v>0.87329797647621399</v>
      </c>
      <c r="O83">
        <v>0.84466231081468901</v>
      </c>
      <c r="P83">
        <v>0.73976810217604005</v>
      </c>
      <c r="Q83">
        <v>0.61065998571085101</v>
      </c>
      <c r="R83">
        <v>0.47787188164286898</v>
      </c>
      <c r="S83">
        <v>0.35043932848943599</v>
      </c>
      <c r="T83">
        <v>0.21248184836874701</v>
      </c>
      <c r="U83">
        <v>0.10443988834069901</v>
      </c>
      <c r="V83">
        <v>8.3574797794647798E-2</v>
      </c>
      <c r="W83">
        <v>8.4600767153006504E-2</v>
      </c>
      <c r="X83">
        <v>0.11054818060825</v>
      </c>
      <c r="Y83">
        <v>0.11538743206292899</v>
      </c>
      <c r="Z83">
        <v>5.45127799876928E-2</v>
      </c>
      <c r="AA83">
        <v>2.41692701315359E-2</v>
      </c>
      <c r="AB83">
        <v>1.00955494033754E-2</v>
      </c>
      <c r="AC83">
        <v>1.86626370151378E-2</v>
      </c>
      <c r="AD83">
        <v>6.25967807766796E-2</v>
      </c>
      <c r="AE83">
        <v>8.02312558063972E-2</v>
      </c>
      <c r="AF83">
        <v>3.1311107344678998E-2</v>
      </c>
      <c r="AG83">
        <v>2.86685736005249E-3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 s="3">
        <v>9.7140140468783003E-5</v>
      </c>
      <c r="AR83">
        <v>3.8621419336591699E-3</v>
      </c>
      <c r="AS83">
        <v>3.4457315094112699E-2</v>
      </c>
      <c r="AT83">
        <v>9.3232335342289904E-2</v>
      </c>
      <c r="AU83">
        <v>9.6313916578087799E-2</v>
      </c>
      <c r="AV83">
        <v>5.0189888129871997E-2</v>
      </c>
      <c r="AW83">
        <v>2.5799097152504599E-2</v>
      </c>
      <c r="AX83">
        <v>0.114832102620449</v>
      </c>
    </row>
    <row r="84" spans="1:50" x14ac:dyDescent="0.2">
      <c r="A84">
        <v>0.72854019371095002</v>
      </c>
      <c r="B84">
        <v>0.87535402146469499</v>
      </c>
      <c r="C84">
        <v>0.96313777083945395</v>
      </c>
      <c r="D84">
        <v>0.98546544629826005</v>
      </c>
      <c r="E84">
        <v>1</v>
      </c>
      <c r="F84">
        <v>0.93112850545470405</v>
      </c>
      <c r="G84">
        <v>0.793600884567224</v>
      </c>
      <c r="H84">
        <v>0.68595836368785701</v>
      </c>
      <c r="I84">
        <v>0.57360268967387695</v>
      </c>
      <c r="J84">
        <v>0.44611747154277698</v>
      </c>
      <c r="K84">
        <v>0.32849385323121699</v>
      </c>
      <c r="L84">
        <v>0.24648933505296999</v>
      </c>
      <c r="M84">
        <v>0.18385714151840099</v>
      </c>
      <c r="N84">
        <v>0.123531749336733</v>
      </c>
      <c r="O84">
        <v>7.7595779392316794E-2</v>
      </c>
      <c r="P84">
        <v>4.8765629135423802E-2</v>
      </c>
      <c r="Q84">
        <v>3.0084353109653801E-2</v>
      </c>
      <c r="R84">
        <v>9.6114301621886902E-3</v>
      </c>
      <c r="S84">
        <v>8.3534846851676301E-4</v>
      </c>
      <c r="T84">
        <v>0</v>
      </c>
      <c r="U84">
        <v>0</v>
      </c>
      <c r="V84">
        <v>0</v>
      </c>
      <c r="W84">
        <v>0</v>
      </c>
      <c r="X84">
        <v>0</v>
      </c>
      <c r="Y84">
        <v>9.19784726071178E-4</v>
      </c>
      <c r="Z84">
        <v>9.5843769356495408E-3</v>
      </c>
      <c r="AA84">
        <v>2.0934203874008201E-2</v>
      </c>
      <c r="AB84">
        <v>9.5843769356495408E-3</v>
      </c>
      <c r="AC84">
        <v>9.19784726071178E-4</v>
      </c>
      <c r="AD84">
        <v>2.7952045136891599E-4</v>
      </c>
      <c r="AE84">
        <v>3.0365940972941299E-3</v>
      </c>
      <c r="AF84">
        <v>7.6531750205147903E-3</v>
      </c>
      <c r="AG84">
        <v>6.8836109031902397E-3</v>
      </c>
      <c r="AH84">
        <v>1.4323462567741E-2</v>
      </c>
      <c r="AI84">
        <v>3.5432482582694602E-2</v>
      </c>
      <c r="AJ84">
        <v>4.1930747264569898E-2</v>
      </c>
      <c r="AK84">
        <v>4.0571899812297897E-2</v>
      </c>
      <c r="AL84">
        <v>2.55282635494079E-2</v>
      </c>
      <c r="AM84">
        <v>2.4413606404146401E-2</v>
      </c>
      <c r="AN84">
        <v>6.6958989271292194E-2</v>
      </c>
      <c r="AO84">
        <v>0.126648058948204</v>
      </c>
      <c r="AP84">
        <v>0.16158895493054601</v>
      </c>
      <c r="AQ84">
        <v>0.13249219217491001</v>
      </c>
      <c r="AR84">
        <v>8.4249524461037506E-2</v>
      </c>
      <c r="AS84">
        <v>3.6317560848780697E-2</v>
      </c>
      <c r="AT84">
        <v>1.49110560208243E-2</v>
      </c>
      <c r="AU84">
        <v>1.9214789853169999E-2</v>
      </c>
      <c r="AV84">
        <v>0.103820864413567</v>
      </c>
      <c r="AW84">
        <v>0.344822490943412</v>
      </c>
      <c r="AX84">
        <v>0.61140399366143605</v>
      </c>
    </row>
    <row r="85" spans="1:50" x14ac:dyDescent="0.2">
      <c r="A85">
        <v>0.80407300971479301</v>
      </c>
      <c r="B85">
        <v>0.84660431612676701</v>
      </c>
      <c r="C85">
        <v>0.94121423955763395</v>
      </c>
      <c r="D85">
        <v>0.99316501446459404</v>
      </c>
      <c r="E85">
        <v>1</v>
      </c>
      <c r="F85">
        <v>0.98557611361518405</v>
      </c>
      <c r="G85">
        <v>0.94991389606405696</v>
      </c>
      <c r="H85">
        <v>0.84779705717360199</v>
      </c>
      <c r="I85">
        <v>0.71679215300265497</v>
      </c>
      <c r="J85">
        <v>0.66129886897780799</v>
      </c>
      <c r="K85">
        <v>0.74912621616379105</v>
      </c>
      <c r="L85">
        <v>0.73930383544303402</v>
      </c>
      <c r="M85">
        <v>0.666848084989628</v>
      </c>
      <c r="N85">
        <v>0.58619022277890898</v>
      </c>
      <c r="O85">
        <v>0.45680997373443499</v>
      </c>
      <c r="P85">
        <v>0.332906685951393</v>
      </c>
      <c r="Q85">
        <v>0.24848558195318299</v>
      </c>
      <c r="R85">
        <v>0.18758551393046199</v>
      </c>
      <c r="S85">
        <v>0.141356948787349</v>
      </c>
      <c r="T85">
        <v>0.113634334225615</v>
      </c>
      <c r="U85">
        <v>0.101138355893473</v>
      </c>
      <c r="V85">
        <v>8.3567875058555105E-2</v>
      </c>
      <c r="W85">
        <v>5.3155933717935699E-2</v>
      </c>
      <c r="X85">
        <v>1.6229183778622799E-2</v>
      </c>
      <c r="Y85">
        <v>1.37848055978967E-3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3.0045250488233498E-4</v>
      </c>
      <c r="AL85">
        <v>3.1307869944227902E-3</v>
      </c>
      <c r="AM85">
        <v>6.8382674917092604E-3</v>
      </c>
      <c r="AN85">
        <v>5.7314860667370699E-3</v>
      </c>
      <c r="AO85">
        <v>4.0903402746824503E-2</v>
      </c>
      <c r="AP85">
        <v>0.20896058615042201</v>
      </c>
      <c r="AQ85">
        <v>0.43328460608810399</v>
      </c>
      <c r="AR85">
        <v>0.39553137830122398</v>
      </c>
      <c r="AS85">
        <v>0.20827242745991401</v>
      </c>
      <c r="AT85">
        <v>5.9013592102497299E-2</v>
      </c>
      <c r="AU85">
        <v>6.4956165218489598E-2</v>
      </c>
      <c r="AV85">
        <v>0.30087745803006799</v>
      </c>
      <c r="AW85">
        <v>0.64108377128094596</v>
      </c>
      <c r="AX85">
        <v>0.75273864847766503</v>
      </c>
    </row>
    <row r="86" spans="1:50" x14ac:dyDescent="0.2">
      <c r="A86">
        <v>0.44832983331381998</v>
      </c>
      <c r="B86">
        <v>0.62712849523726</v>
      </c>
      <c r="C86">
        <v>0.77601748843225105</v>
      </c>
      <c r="D86">
        <v>0.95422013825299001</v>
      </c>
      <c r="E86">
        <v>1</v>
      </c>
      <c r="F86">
        <v>0.925033528638327</v>
      </c>
      <c r="G86">
        <v>0.72701309838557704</v>
      </c>
      <c r="H86">
        <v>0.65380776313978695</v>
      </c>
      <c r="I86">
        <v>0.80079769788671895</v>
      </c>
      <c r="J86">
        <v>0.88407929400302099</v>
      </c>
      <c r="K86">
        <v>0.75010875421146905</v>
      </c>
      <c r="L86">
        <v>0.53189454544413695</v>
      </c>
      <c r="M86">
        <v>0.34610126344876302</v>
      </c>
      <c r="N86">
        <v>0.22894329352446899</v>
      </c>
      <c r="O86">
        <v>0.15821893964008801</v>
      </c>
      <c r="P86">
        <v>0.106709111862673</v>
      </c>
      <c r="Q86">
        <v>6.3042478334817395E-2</v>
      </c>
      <c r="R86">
        <v>1.9115770459504602E-2</v>
      </c>
      <c r="S86">
        <v>1.6263105537628901E-3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9.5660483535453999E-4</v>
      </c>
      <c r="AL86">
        <v>1.02635887012495E-2</v>
      </c>
      <c r="AM86">
        <v>2.4851796294916802E-2</v>
      </c>
      <c r="AN86">
        <v>1.66944518782281E-2</v>
      </c>
      <c r="AO86">
        <v>4.0361754316416004E-3</v>
      </c>
      <c r="AP86">
        <v>2.9553741639552701E-4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1.0683589039915001E-3</v>
      </c>
      <c r="AW86">
        <v>2.3385189184588099E-2</v>
      </c>
      <c r="AX86">
        <v>0.165678480851738</v>
      </c>
    </row>
    <row r="87" spans="1:50" x14ac:dyDescent="0.2">
      <c r="A87">
        <v>0.122742802849203</v>
      </c>
      <c r="B87">
        <v>0.38607154792761</v>
      </c>
      <c r="C87">
        <v>0.74600586824482895</v>
      </c>
      <c r="D87">
        <v>0.95146123518196801</v>
      </c>
      <c r="E87">
        <v>1</v>
      </c>
      <c r="F87">
        <v>0.92856252204818901</v>
      </c>
      <c r="G87">
        <v>0.74599925701859904</v>
      </c>
      <c r="H87">
        <v>0.52296690313225302</v>
      </c>
      <c r="I87">
        <v>0.32509061968671399</v>
      </c>
      <c r="J87">
        <v>0.18684641310141201</v>
      </c>
      <c r="K87">
        <v>0.115648753457664</v>
      </c>
      <c r="L87">
        <v>8.8291425371187601E-2</v>
      </c>
      <c r="M87">
        <v>6.1320781127016499E-2</v>
      </c>
      <c r="N87">
        <v>2.7156715213930999E-2</v>
      </c>
      <c r="O87">
        <v>5.9839937753042999E-3</v>
      </c>
      <c r="P87">
        <v>4.3407180702040798E-4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3.3478233322673298E-4</v>
      </c>
      <c r="AE87">
        <v>3.6255195920151802E-3</v>
      </c>
      <c r="AF87">
        <v>9.0472624638240195E-3</v>
      </c>
      <c r="AG87">
        <v>6.6067899782883696E-3</v>
      </c>
      <c r="AH87">
        <v>1.7624340136441999E-3</v>
      </c>
      <c r="AI87">
        <v>1.3700757165690901E-4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4.8051384453121402E-4</v>
      </c>
      <c r="AW87">
        <v>6.2023735938984302E-3</v>
      </c>
      <c r="AX87">
        <v>3.0287944421686398E-2</v>
      </c>
    </row>
    <row r="88" spans="1:50" x14ac:dyDescent="0.2">
      <c r="A88">
        <v>5.6040060654110498E-2</v>
      </c>
      <c r="B88">
        <v>0.25578548181871102</v>
      </c>
      <c r="C88">
        <v>0.64300836147474505</v>
      </c>
      <c r="D88">
        <v>0.98234099430912603</v>
      </c>
      <c r="E88">
        <v>1</v>
      </c>
      <c r="F88">
        <v>0.76818426728236699</v>
      </c>
      <c r="G88">
        <v>0.48198486481154701</v>
      </c>
      <c r="H88">
        <v>0.23914343551748901</v>
      </c>
      <c r="I88">
        <v>7.6100540464452401E-2</v>
      </c>
      <c r="J88">
        <v>1.2116705292893999E-2</v>
      </c>
      <c r="K88">
        <v>7.0269861024258203E-4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2.3862226119184701E-4</v>
      </c>
      <c r="AS88">
        <v>2.4865010601651401E-3</v>
      </c>
      <c r="AT88">
        <v>5.5902864968408999E-3</v>
      </c>
      <c r="AU88">
        <v>4.4687805445931096E-3</v>
      </c>
      <c r="AV88">
        <v>7.4338480502948697E-3</v>
      </c>
      <c r="AW88">
        <v>1.1238829350838199E-2</v>
      </c>
      <c r="AX88">
        <v>1.25943541451207E-2</v>
      </c>
    </row>
    <row r="89" spans="1:50" x14ac:dyDescent="0.2">
      <c r="A89">
        <v>7.2169976980737294E-2</v>
      </c>
      <c r="B89">
        <v>0.29182877538104801</v>
      </c>
      <c r="C89">
        <v>0.61766506253421005</v>
      </c>
      <c r="D89">
        <v>0.89661423075320701</v>
      </c>
      <c r="E89">
        <v>1</v>
      </c>
      <c r="F89">
        <v>0.90903172742343796</v>
      </c>
      <c r="G89">
        <v>0.70066061503073296</v>
      </c>
      <c r="H89">
        <v>0.45708279118981399</v>
      </c>
      <c r="I89">
        <v>0.27533273211630299</v>
      </c>
      <c r="J89">
        <v>0.15054865490349401</v>
      </c>
      <c r="K89">
        <v>6.0690367557531703E-2</v>
      </c>
      <c r="L89">
        <v>2.00685225566858E-2</v>
      </c>
      <c r="M89">
        <v>1.14301351925894E-2</v>
      </c>
      <c r="N89">
        <v>4.1869220988127401E-3</v>
      </c>
      <c r="O89">
        <v>3.8513524126758002E-4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7.15758918383636E-4</v>
      </c>
      <c r="AD89">
        <v>8.4567896290996397E-3</v>
      </c>
      <c r="AE89">
        <v>2.7366180612009801E-2</v>
      </c>
      <c r="AF89">
        <v>3.7183528972197899E-2</v>
      </c>
      <c r="AG89">
        <v>2.6411970424177301E-2</v>
      </c>
      <c r="AH89">
        <v>7.9998435619455695E-3</v>
      </c>
      <c r="AI89">
        <v>6.7190713583913802E-4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 s="3">
        <v>4.1651509978014399E-5</v>
      </c>
      <c r="AX89">
        <v>5.9318763572475397E-3</v>
      </c>
    </row>
    <row r="90" spans="1:50" x14ac:dyDescent="0.2">
      <c r="A90">
        <v>9.53433225829418E-2</v>
      </c>
      <c r="B90">
        <v>0.28851388208592499</v>
      </c>
      <c r="C90">
        <v>0.63129020839121497</v>
      </c>
      <c r="D90">
        <v>0.91822610076684097</v>
      </c>
      <c r="E90">
        <v>1</v>
      </c>
      <c r="F90">
        <v>0.87520645824769605</v>
      </c>
      <c r="G90">
        <v>0.71883048525409499</v>
      </c>
      <c r="H90">
        <v>0.62309901368130105</v>
      </c>
      <c r="I90">
        <v>0.47376157634960497</v>
      </c>
      <c r="J90">
        <v>0.276088673379427</v>
      </c>
      <c r="K90">
        <v>0.152492102142019</v>
      </c>
      <c r="L90">
        <v>9.4003688465661803E-2</v>
      </c>
      <c r="M90">
        <v>6.3209194921676301E-2</v>
      </c>
      <c r="N90">
        <v>6.0492840197838099E-2</v>
      </c>
      <c r="O90">
        <v>7.8820658857500794E-2</v>
      </c>
      <c r="P90">
        <v>7.8741914973934901E-2</v>
      </c>
      <c r="Q90">
        <v>4.7018796420344199E-2</v>
      </c>
      <c r="R90">
        <v>1.2936159258901601E-2</v>
      </c>
      <c r="S90">
        <v>1.04556264206013E-3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1.23657824368773E-3</v>
      </c>
      <c r="AA90">
        <v>1.40552690170871E-2</v>
      </c>
      <c r="AB90">
        <v>4.0774568669969397E-2</v>
      </c>
      <c r="AC90">
        <v>4.5204060894773301E-2</v>
      </c>
      <c r="AD90">
        <v>3.9106621912612702E-2</v>
      </c>
      <c r="AE90">
        <v>7.91206644830795E-2</v>
      </c>
      <c r="AF90">
        <v>0.164304544649436</v>
      </c>
      <c r="AG90">
        <v>0.222881733298602</v>
      </c>
      <c r="AH90">
        <v>0.27106356831179101</v>
      </c>
      <c r="AI90">
        <v>0.37002124857514601</v>
      </c>
      <c r="AJ90">
        <v>0.48224609726001499</v>
      </c>
      <c r="AK90">
        <v>0.52079942663162304</v>
      </c>
      <c r="AL90">
        <v>0.49767509990550901</v>
      </c>
      <c r="AM90">
        <v>0.46090689985917899</v>
      </c>
      <c r="AN90">
        <v>0.44564568708635099</v>
      </c>
      <c r="AO90">
        <v>0.43301898548672402</v>
      </c>
      <c r="AP90">
        <v>0.41334205153402198</v>
      </c>
      <c r="AQ90">
        <v>0.37944794370107099</v>
      </c>
      <c r="AR90">
        <v>0.34459053624867397</v>
      </c>
      <c r="AS90">
        <v>0.286411614604</v>
      </c>
      <c r="AT90">
        <v>0.22322092926874601</v>
      </c>
      <c r="AU90">
        <v>0.16792417209424901</v>
      </c>
      <c r="AV90">
        <v>0.132783942310741</v>
      </c>
      <c r="AW90">
        <v>9.7755783266556498E-2</v>
      </c>
      <c r="AX90">
        <v>6.4628153546274297E-2</v>
      </c>
    </row>
    <row r="91" spans="1:50" x14ac:dyDescent="0.2">
      <c r="A91">
        <v>0.162266418988982</v>
      </c>
      <c r="B91">
        <v>0.369819814551342</v>
      </c>
      <c r="C91">
        <v>0.60899306083752403</v>
      </c>
      <c r="D91">
        <v>0.81716699575735896</v>
      </c>
      <c r="E91">
        <v>0.95844744144790595</v>
      </c>
      <c r="F91">
        <v>1</v>
      </c>
      <c r="G91">
        <v>0.96717032978520701</v>
      </c>
      <c r="H91">
        <v>0.89925614356805295</v>
      </c>
      <c r="I91">
        <v>0.800598827653352</v>
      </c>
      <c r="J91">
        <v>0.651049997271817</v>
      </c>
      <c r="K91">
        <v>0.48355606326683798</v>
      </c>
      <c r="L91">
        <v>0.351383811385719</v>
      </c>
      <c r="M91">
        <v>0.26075616505133697</v>
      </c>
      <c r="N91">
        <v>0.193536775437432</v>
      </c>
      <c r="O91">
        <v>0.14320253484423601</v>
      </c>
      <c r="P91">
        <v>0.103457443740194</v>
      </c>
      <c r="Q91">
        <v>7.3215018993909101E-2</v>
      </c>
      <c r="R91">
        <v>5.39929359228523E-2</v>
      </c>
      <c r="S91">
        <v>3.9980789613197502E-2</v>
      </c>
      <c r="T91">
        <v>2.67501544559871E-2</v>
      </c>
      <c r="U91">
        <v>1.71891463939958E-2</v>
      </c>
      <c r="V91">
        <v>1.06185904110042E-2</v>
      </c>
      <c r="W91">
        <v>6.3176753136660602E-3</v>
      </c>
      <c r="X91">
        <v>5.6925071412684903E-3</v>
      </c>
      <c r="Y91">
        <v>6.4916454956484302E-3</v>
      </c>
      <c r="Z91">
        <v>7.4830059619316802E-3</v>
      </c>
      <c r="AA91">
        <v>9.6086371220858204E-3</v>
      </c>
      <c r="AB91">
        <v>7.9680183370946494E-3</v>
      </c>
      <c r="AC91">
        <v>3.5786884787587102E-3</v>
      </c>
      <c r="AD91">
        <v>3.2630829967450598E-3</v>
      </c>
      <c r="AE91">
        <v>6.7445011621394798E-3</v>
      </c>
      <c r="AF91">
        <v>8.0327633273753092E-3</v>
      </c>
      <c r="AG91">
        <v>7.1606688892269796E-3</v>
      </c>
      <c r="AH91">
        <v>5.8567405571939499E-3</v>
      </c>
      <c r="AI91">
        <v>4.0919402052830497E-3</v>
      </c>
      <c r="AJ91">
        <v>1.9978630887494899E-3</v>
      </c>
      <c r="AK91">
        <v>4.98286567499688E-4</v>
      </c>
      <c r="AL91" s="3">
        <v>3.8772504509920102E-5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4.6770683161114E-4</v>
      </c>
      <c r="AW91">
        <v>7.5558965857490104E-3</v>
      </c>
      <c r="AX91">
        <v>4.6527530338179399E-2</v>
      </c>
    </row>
    <row r="92" spans="1:50" x14ac:dyDescent="0.2">
      <c r="A92">
        <v>0.198520365648757</v>
      </c>
      <c r="B92">
        <v>0.41644280073230999</v>
      </c>
      <c r="C92">
        <v>0.63415828095521598</v>
      </c>
      <c r="D92">
        <v>0.84062291435851899</v>
      </c>
      <c r="E92">
        <v>0.98691556668180902</v>
      </c>
      <c r="F92">
        <v>1</v>
      </c>
      <c r="G92">
        <v>0.95233521005521105</v>
      </c>
      <c r="H92">
        <v>0.89896562928796697</v>
      </c>
      <c r="I92">
        <v>0.81080062961630395</v>
      </c>
      <c r="J92">
        <v>0.69337786647434996</v>
      </c>
      <c r="K92">
        <v>0.58413436812759201</v>
      </c>
      <c r="L92">
        <v>0.485415523655018</v>
      </c>
      <c r="M92">
        <v>0.39213257302382398</v>
      </c>
      <c r="N92">
        <v>0.30875340556442699</v>
      </c>
      <c r="O92">
        <v>0.231341757161136</v>
      </c>
      <c r="P92">
        <v>0.173561058533233</v>
      </c>
      <c r="Q92">
        <v>0.13971264594558899</v>
      </c>
      <c r="R92">
        <v>0.10537673237442299</v>
      </c>
      <c r="S92">
        <v>6.8091265690624195E-2</v>
      </c>
      <c r="T92">
        <v>4.23153060774627E-2</v>
      </c>
      <c r="U92">
        <v>3.3633618602896702E-2</v>
      </c>
      <c r="V92">
        <v>3.8186825453983698E-2</v>
      </c>
      <c r="W92">
        <v>4.79557962446144E-2</v>
      </c>
      <c r="X92">
        <v>5.2439009503058902E-2</v>
      </c>
      <c r="Y92">
        <v>5.0879309189476397E-2</v>
      </c>
      <c r="Z92">
        <v>4.4901097911804098E-2</v>
      </c>
      <c r="AA92">
        <v>2.9453341954912199E-2</v>
      </c>
      <c r="AB92">
        <v>1.1519347784349401E-2</v>
      </c>
      <c r="AC92">
        <v>8.1815020715036799E-3</v>
      </c>
      <c r="AD92">
        <v>7.8058343597404703E-3</v>
      </c>
      <c r="AE92">
        <v>7.1538780700176703E-3</v>
      </c>
      <c r="AF92">
        <v>7.8545823227133393E-3</v>
      </c>
      <c r="AG92">
        <v>3.5542031306623999E-3</v>
      </c>
      <c r="AH92">
        <v>4.0235303648653202E-3</v>
      </c>
      <c r="AI92">
        <v>8.1357006314357397E-3</v>
      </c>
      <c r="AJ92">
        <v>3.72479517045767E-3</v>
      </c>
      <c r="AK92">
        <v>3.5745773862330601E-4</v>
      </c>
      <c r="AL92">
        <v>0</v>
      </c>
      <c r="AM92">
        <v>0</v>
      </c>
      <c r="AN92">
        <v>0</v>
      </c>
      <c r="AO92">
        <v>1.16463323383206E-4</v>
      </c>
      <c r="AP92">
        <v>1.70971373359738E-3</v>
      </c>
      <c r="AQ92">
        <v>8.5201283314374193E-3</v>
      </c>
      <c r="AR92">
        <v>2.0459221102044699E-2</v>
      </c>
      <c r="AS92">
        <v>2.81275783550313E-2</v>
      </c>
      <c r="AT92">
        <v>2.30834932990189E-2</v>
      </c>
      <c r="AU92">
        <v>9.7532635013167605E-3</v>
      </c>
      <c r="AV92">
        <v>8.0864507344101406E-3</v>
      </c>
      <c r="AW92">
        <v>2.0554271667911399E-2</v>
      </c>
      <c r="AX92">
        <v>6.8728739122726701E-2</v>
      </c>
    </row>
    <row r="93" spans="1:50" x14ac:dyDescent="0.2">
      <c r="A93">
        <v>8.4911655993482105E-2</v>
      </c>
      <c r="B93">
        <v>8.2218068266277797E-2</v>
      </c>
      <c r="C93">
        <v>0.14178256730408401</v>
      </c>
      <c r="D93">
        <v>0.35364177624019899</v>
      </c>
      <c r="E93">
        <v>0.68124564171798796</v>
      </c>
      <c r="F93">
        <v>1</v>
      </c>
      <c r="G93">
        <v>0.98907035339929505</v>
      </c>
      <c r="H93">
        <v>0.81654295510302999</v>
      </c>
      <c r="I93">
        <v>0.519808122920696</v>
      </c>
      <c r="J93">
        <v>0.204347538095593</v>
      </c>
      <c r="K93">
        <v>6.8932018771621598E-2</v>
      </c>
      <c r="L93">
        <v>3.3694232092346399E-2</v>
      </c>
      <c r="M93">
        <v>1.0075388238628099E-2</v>
      </c>
      <c r="N93">
        <v>8.5465221818191699E-4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6.1392552118437005E-4</v>
      </c>
      <c r="AW93">
        <v>9.1740288403010899E-3</v>
      </c>
      <c r="AX93">
        <v>4.4243205438419697E-2</v>
      </c>
    </row>
    <row r="94" spans="1:50" x14ac:dyDescent="0.2">
      <c r="A94">
        <v>0.11623253181460901</v>
      </c>
      <c r="B94">
        <v>9.1380073278113205E-2</v>
      </c>
      <c r="C94">
        <v>0.16888968117947201</v>
      </c>
      <c r="D94">
        <v>0.484777866181892</v>
      </c>
      <c r="E94">
        <v>0.84523083812516497</v>
      </c>
      <c r="F94">
        <v>1</v>
      </c>
      <c r="G94">
        <v>0.86987865251922303</v>
      </c>
      <c r="H94">
        <v>0.81764745932157501</v>
      </c>
      <c r="I94">
        <v>0.72220103586982798</v>
      </c>
      <c r="J94">
        <v>0.65235291165985099</v>
      </c>
      <c r="K94">
        <v>0.63146356017038496</v>
      </c>
      <c r="L94">
        <v>0.52694781122117795</v>
      </c>
      <c r="M94">
        <v>0.301026447118598</v>
      </c>
      <c r="N94">
        <v>9.9360726807550107E-2</v>
      </c>
      <c r="O94">
        <v>5.5335043736481397E-2</v>
      </c>
      <c r="P94">
        <v>7.3718672679181904E-2</v>
      </c>
      <c r="Q94">
        <v>3.1295807181557903E-2</v>
      </c>
      <c r="R94">
        <v>2.9459937147324399E-3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6.4169929563025695E-4</v>
      </c>
      <c r="AQ94">
        <v>9.83279501602056E-3</v>
      </c>
      <c r="AR94">
        <v>4.9842136712074901E-2</v>
      </c>
      <c r="AS94">
        <v>0.10450576959258499</v>
      </c>
      <c r="AT94">
        <v>9.7425099577245697E-2</v>
      </c>
      <c r="AU94">
        <v>5.8396464382640997E-2</v>
      </c>
      <c r="AV94">
        <v>4.29579504198222E-2</v>
      </c>
      <c r="AW94">
        <v>2.2993840963653801E-2</v>
      </c>
      <c r="AX94">
        <v>5.1696905759550403E-2</v>
      </c>
    </row>
    <row r="95" spans="1:50" x14ac:dyDescent="0.2">
      <c r="A95">
        <v>0.40770915728548002</v>
      </c>
      <c r="B95">
        <v>0.56815394636047101</v>
      </c>
      <c r="C95">
        <v>0.70932309939192395</v>
      </c>
      <c r="D95">
        <v>0.81363137917468797</v>
      </c>
      <c r="E95">
        <v>0.92022862448809495</v>
      </c>
      <c r="F95">
        <v>1</v>
      </c>
      <c r="G95">
        <v>0.97454286555104097</v>
      </c>
      <c r="H95">
        <v>0.84559965502636603</v>
      </c>
      <c r="I95">
        <v>0.67962711457416802</v>
      </c>
      <c r="J95">
        <v>0.51046751282771696</v>
      </c>
      <c r="K95">
        <v>0.394802228533566</v>
      </c>
      <c r="L95">
        <v>0.32348688204808002</v>
      </c>
      <c r="M95">
        <v>0.24900961435952501</v>
      </c>
      <c r="N95">
        <v>0.17933863960041799</v>
      </c>
      <c r="O95">
        <v>0.112076745469116</v>
      </c>
      <c r="P95">
        <v>7.2195066986564901E-2</v>
      </c>
      <c r="Q95">
        <v>5.2366042473279202E-2</v>
      </c>
      <c r="R95">
        <v>3.0352253975332501E-2</v>
      </c>
      <c r="S95">
        <v>1.2397896777913101E-2</v>
      </c>
      <c r="T95">
        <v>4.1551293601059898E-3</v>
      </c>
      <c r="U95">
        <v>1.0449964294393401E-3</v>
      </c>
      <c r="V95">
        <v>1.5896340361251601E-3</v>
      </c>
      <c r="W95">
        <v>8.4541677800612398E-3</v>
      </c>
      <c r="X95">
        <v>1.9527235503590298E-2</v>
      </c>
      <c r="Y95">
        <v>2.4072323888437899E-2</v>
      </c>
      <c r="Z95">
        <v>3.02982486323683E-2</v>
      </c>
      <c r="AA95">
        <v>4.1984134166755997E-2</v>
      </c>
      <c r="AB95">
        <v>5.0924190978040997E-2</v>
      </c>
      <c r="AC95">
        <v>7.4819820425642503E-2</v>
      </c>
      <c r="AD95">
        <v>0.119147662752164</v>
      </c>
      <c r="AE95">
        <v>0.15573336120279499</v>
      </c>
      <c r="AF95">
        <v>0.17110936782105099</v>
      </c>
      <c r="AG95">
        <v>0.172297024714852</v>
      </c>
      <c r="AH95">
        <v>0.1591633000182</v>
      </c>
      <c r="AI95">
        <v>0.12902091018692299</v>
      </c>
      <c r="AJ95">
        <v>9.6781133059946095E-2</v>
      </c>
      <c r="AK95">
        <v>8.0686559955622794E-2</v>
      </c>
      <c r="AL95">
        <v>7.0161105597368406E-2</v>
      </c>
      <c r="AM95">
        <v>4.9913083936348801E-2</v>
      </c>
      <c r="AN95">
        <v>3.1760855369445701E-2</v>
      </c>
      <c r="AO95">
        <v>1.9218387818952201E-2</v>
      </c>
      <c r="AP95">
        <v>1.08065630964019E-2</v>
      </c>
      <c r="AQ95">
        <v>8.1156312581333791E-3</v>
      </c>
      <c r="AR95">
        <v>4.8595212395280002E-2</v>
      </c>
      <c r="AS95">
        <v>0.18667600108449101</v>
      </c>
      <c r="AT95">
        <v>0.35917580550294997</v>
      </c>
      <c r="AU95">
        <v>0.37330355974005902</v>
      </c>
      <c r="AV95">
        <v>0.21459341537680501</v>
      </c>
      <c r="AW95">
        <v>0.150328847551147</v>
      </c>
      <c r="AX95">
        <v>0.24748316897036601</v>
      </c>
    </row>
    <row r="96" spans="1:50" x14ac:dyDescent="0.2">
      <c r="A96">
        <v>0.39380812908703799</v>
      </c>
      <c r="B96">
        <v>0.58562688109844796</v>
      </c>
      <c r="C96">
        <v>0.78131700858546804</v>
      </c>
      <c r="D96">
        <v>0.92259051902025901</v>
      </c>
      <c r="E96">
        <v>0.96998584170453095</v>
      </c>
      <c r="F96">
        <v>1</v>
      </c>
      <c r="G96">
        <v>0.93896816912480596</v>
      </c>
      <c r="H96">
        <v>0.75402750329490698</v>
      </c>
      <c r="I96">
        <v>0.53065484919517902</v>
      </c>
      <c r="J96">
        <v>0.39691561176586798</v>
      </c>
      <c r="K96">
        <v>0.31851239650157798</v>
      </c>
      <c r="L96">
        <v>0.21242872279980299</v>
      </c>
      <c r="M96">
        <v>0.181544749811902</v>
      </c>
      <c r="N96">
        <v>0.17693085418090901</v>
      </c>
      <c r="O96">
        <v>0.111038407492223</v>
      </c>
      <c r="P96">
        <v>5.5165056929689898E-2</v>
      </c>
      <c r="Q96">
        <v>3.4460468796700103E-2</v>
      </c>
      <c r="R96">
        <v>1.5555646597598E-2</v>
      </c>
      <c r="S96">
        <v>3.18294901738678E-3</v>
      </c>
      <c r="T96">
        <v>2.14980864143255E-4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2.43820209495236E-4</v>
      </c>
      <c r="AR96">
        <v>2.65181988596048E-3</v>
      </c>
      <c r="AS96">
        <v>8.1173632696598004E-3</v>
      </c>
      <c r="AT96">
        <v>2.19115048168518E-2</v>
      </c>
      <c r="AU96">
        <v>5.6486919558239701E-2</v>
      </c>
      <c r="AV96">
        <v>7.4819219824666897E-2</v>
      </c>
      <c r="AW96">
        <v>9.7124781762167503E-2</v>
      </c>
      <c r="AX96">
        <v>0.22105449137154901</v>
      </c>
    </row>
    <row r="97" spans="1:50" x14ac:dyDescent="0.2">
      <c r="A97">
        <v>0.17866087093541599</v>
      </c>
      <c r="B97">
        <v>0.26543893979792099</v>
      </c>
      <c r="C97">
        <v>0.44153665612808402</v>
      </c>
      <c r="D97">
        <v>0.66369438790962698</v>
      </c>
      <c r="E97">
        <v>0.884110694907418</v>
      </c>
      <c r="F97">
        <v>1</v>
      </c>
      <c r="G97">
        <v>0.96543408767713801</v>
      </c>
      <c r="H97">
        <v>0.89312708368615501</v>
      </c>
      <c r="I97">
        <v>0.85791028985127404</v>
      </c>
      <c r="J97">
        <v>0.76249151776972801</v>
      </c>
      <c r="K97">
        <v>0.66536348166518799</v>
      </c>
      <c r="L97">
        <v>0.57222365568717304</v>
      </c>
      <c r="M97">
        <v>0.50059390293088002</v>
      </c>
      <c r="N97">
        <v>0.43577230734904798</v>
      </c>
      <c r="O97">
        <v>0.36786570394097501</v>
      </c>
      <c r="P97">
        <v>0.29431634265312101</v>
      </c>
      <c r="Q97">
        <v>0.22305516037515</v>
      </c>
      <c r="R97">
        <v>0.15981421157800499</v>
      </c>
      <c r="S97">
        <v>0.103868530463367</v>
      </c>
      <c r="T97">
        <v>7.12470601888959E-2</v>
      </c>
      <c r="U97">
        <v>6.5546459643267899E-2</v>
      </c>
      <c r="V97">
        <v>7.3182908750759501E-2</v>
      </c>
      <c r="W97">
        <v>6.7603741498561104E-2</v>
      </c>
      <c r="X97">
        <v>4.83350459689912E-2</v>
      </c>
      <c r="Y97">
        <v>2.89878943921161E-2</v>
      </c>
      <c r="Z97">
        <v>1.34509951929218E-2</v>
      </c>
      <c r="AA97">
        <v>8.1285185158869299E-3</v>
      </c>
      <c r="AB97">
        <v>3.0173855833116902E-3</v>
      </c>
      <c r="AC97">
        <v>2.7971589455511102E-4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3.5070204515733099E-4</v>
      </c>
      <c r="AK97">
        <v>4.1574742852442496E-3</v>
      </c>
      <c r="AL97">
        <v>1.37679408325993E-2</v>
      </c>
      <c r="AM97">
        <v>2.1672712899713901E-2</v>
      </c>
      <c r="AN97">
        <v>2.862921377696E-2</v>
      </c>
      <c r="AO97">
        <v>4.0717920552797902E-2</v>
      </c>
      <c r="AP97">
        <v>4.9026642194315698E-2</v>
      </c>
      <c r="AQ97">
        <v>4.9702071952346001E-2</v>
      </c>
      <c r="AR97">
        <v>5.5516597334738002E-2</v>
      </c>
      <c r="AS97">
        <v>5.0954983616278503E-2</v>
      </c>
      <c r="AT97">
        <v>4.2990303797925802E-2</v>
      </c>
      <c r="AU97">
        <v>3.41632919955362E-2</v>
      </c>
      <c r="AV97">
        <v>2.4605784948862602E-2</v>
      </c>
      <c r="AW97">
        <v>4.1284146237908798E-2</v>
      </c>
      <c r="AX97">
        <v>9.9159414433764803E-2</v>
      </c>
    </row>
    <row r="98" spans="1:50" x14ac:dyDescent="0.2">
      <c r="A98">
        <v>0.49161160125088899</v>
      </c>
      <c r="B98">
        <v>0.68797200293989902</v>
      </c>
      <c r="C98">
        <v>0.78947615573154994</v>
      </c>
      <c r="D98">
        <v>0.861970899695364</v>
      </c>
      <c r="E98">
        <v>0.93781732645417504</v>
      </c>
      <c r="F98">
        <v>1</v>
      </c>
      <c r="G98">
        <v>0.97113871732572499</v>
      </c>
      <c r="H98">
        <v>0.91816728520389101</v>
      </c>
      <c r="I98">
        <v>0.75306045448831604</v>
      </c>
      <c r="J98">
        <v>0.51838550965956498</v>
      </c>
      <c r="K98">
        <v>0.37373623608441398</v>
      </c>
      <c r="L98">
        <v>0.33970840440891198</v>
      </c>
      <c r="M98">
        <v>0.32782989423977199</v>
      </c>
      <c r="N98">
        <v>0.29706014815719201</v>
      </c>
      <c r="O98">
        <v>0.28754062059281799</v>
      </c>
      <c r="P98">
        <v>0.25619621226086797</v>
      </c>
      <c r="Q98">
        <v>0.184826040646622</v>
      </c>
      <c r="R98">
        <v>0.107640816857696</v>
      </c>
      <c r="S98">
        <v>5.6133649727722598E-2</v>
      </c>
      <c r="T98">
        <v>3.4571427272593297E-2</v>
      </c>
      <c r="U98">
        <v>3.3531788173683803E-2</v>
      </c>
      <c r="V98">
        <v>3.9137842301427E-2</v>
      </c>
      <c r="W98">
        <v>2.8157240261063299E-2</v>
      </c>
      <c r="X98">
        <v>1.05012395467192E-2</v>
      </c>
      <c r="Y98">
        <v>9.1144243325199398E-3</v>
      </c>
      <c r="Z98">
        <v>1.9887260390804601E-2</v>
      </c>
      <c r="AA98">
        <v>3.9873895202896401E-2</v>
      </c>
      <c r="AB98">
        <v>6.32777947028169E-2</v>
      </c>
      <c r="AC98">
        <v>6.9749554684958401E-2</v>
      </c>
      <c r="AD98">
        <v>5.6882810893431397E-2</v>
      </c>
      <c r="AE98">
        <v>3.51523226991452E-2</v>
      </c>
      <c r="AF98">
        <v>1.5834932115905899E-2</v>
      </c>
      <c r="AG98">
        <v>9.3878627203777595E-3</v>
      </c>
      <c r="AH98">
        <v>4.8674427090644899E-3</v>
      </c>
      <c r="AI98">
        <v>1.12592733449626E-3</v>
      </c>
      <c r="AJ98">
        <v>5.78205058645207E-4</v>
      </c>
      <c r="AK98">
        <v>5.72455401700826E-3</v>
      </c>
      <c r="AL98">
        <v>1.7844594877775E-2</v>
      </c>
      <c r="AM98">
        <v>2.9084122262869098E-2</v>
      </c>
      <c r="AN98">
        <v>5.9045325196835301E-2</v>
      </c>
      <c r="AO98">
        <v>0.11762378286943199</v>
      </c>
      <c r="AP98">
        <v>0.151307300177936</v>
      </c>
      <c r="AQ98">
        <v>0.140262461482247</v>
      </c>
      <c r="AR98">
        <v>0.120596990088315</v>
      </c>
      <c r="AS98">
        <v>0.14603547100429501</v>
      </c>
      <c r="AT98">
        <v>0.188908384749606</v>
      </c>
      <c r="AU98">
        <v>0.185812899171898</v>
      </c>
      <c r="AV98">
        <v>0.174519852417338</v>
      </c>
      <c r="AW98">
        <v>0.20443433059760899</v>
      </c>
      <c r="AX98">
        <v>0.28321403496963599</v>
      </c>
    </row>
    <row r="99" spans="1:50" x14ac:dyDescent="0.2">
      <c r="A99">
        <v>0.30837860627309299</v>
      </c>
      <c r="B99">
        <v>0.41696215530166197</v>
      </c>
      <c r="C99">
        <v>0.52970103474172603</v>
      </c>
      <c r="D99">
        <v>0.72801898034192403</v>
      </c>
      <c r="E99">
        <v>0.93310098717239798</v>
      </c>
      <c r="F99">
        <v>1</v>
      </c>
      <c r="G99">
        <v>0.95005454355583097</v>
      </c>
      <c r="H99">
        <v>0.81778279006327703</v>
      </c>
      <c r="I99">
        <v>0.62293294961205403</v>
      </c>
      <c r="J99">
        <v>0.42767265157179002</v>
      </c>
      <c r="K99">
        <v>0.28151037868611301</v>
      </c>
      <c r="L99">
        <v>0.20234289116345799</v>
      </c>
      <c r="M99">
        <v>0.13901994604985399</v>
      </c>
      <c r="N99">
        <v>8.7819728206608799E-2</v>
      </c>
      <c r="O99">
        <v>5.2923504529327099E-2</v>
      </c>
      <c r="P99">
        <v>3.4082819116620103E-2</v>
      </c>
      <c r="Q99">
        <v>2.4964429321409898E-2</v>
      </c>
      <c r="R99">
        <v>2.2583011671004301E-2</v>
      </c>
      <c r="S99">
        <v>2.9123189551180699E-2</v>
      </c>
      <c r="T99">
        <v>2.14505237195022E-2</v>
      </c>
      <c r="U99">
        <v>6.3238086119268297E-3</v>
      </c>
      <c r="V99">
        <v>5.2092363294771796E-4</v>
      </c>
      <c r="W99">
        <v>0</v>
      </c>
      <c r="X99">
        <v>0</v>
      </c>
      <c r="Y99">
        <v>0</v>
      </c>
      <c r="Z99">
        <v>0</v>
      </c>
      <c r="AA99">
        <v>0</v>
      </c>
      <c r="AB99">
        <v>3.3446149350291999E-4</v>
      </c>
      <c r="AC99">
        <v>3.53917852193006E-3</v>
      </c>
      <c r="AD99">
        <v>8.1751027971572899E-3</v>
      </c>
      <c r="AE99">
        <v>4.7144245430242203E-3</v>
      </c>
      <c r="AF99">
        <v>8.97255785709481E-4</v>
      </c>
      <c r="AG99">
        <v>1.22862833247022E-4</v>
      </c>
      <c r="AH99">
        <v>8.7667731115347698E-4</v>
      </c>
      <c r="AI99">
        <v>3.43526101108634E-3</v>
      </c>
      <c r="AJ99">
        <v>6.87548466362322E-3</v>
      </c>
      <c r="AK99">
        <v>1.0314205680112201E-2</v>
      </c>
      <c r="AL99">
        <v>1.17416547653462E-2</v>
      </c>
      <c r="AM99">
        <v>7.0964307596003201E-3</v>
      </c>
      <c r="AN99">
        <v>4.9248179698874496E-3</v>
      </c>
      <c r="AO99">
        <v>9.3911942024601392E-3</v>
      </c>
      <c r="AP99">
        <v>1.72477880146704E-2</v>
      </c>
      <c r="AQ99">
        <v>3.2313137127684202E-2</v>
      </c>
      <c r="AR99">
        <v>3.2541665750636897E-2</v>
      </c>
      <c r="AS99">
        <v>2.0095223286265E-2</v>
      </c>
      <c r="AT99">
        <v>1.8672626425648799E-2</v>
      </c>
      <c r="AU99">
        <v>5.00830296138116E-2</v>
      </c>
      <c r="AV99">
        <v>9.8440375494626906E-2</v>
      </c>
      <c r="AW99">
        <v>0.15363651134660999</v>
      </c>
      <c r="AX99">
        <v>0.21675370832813601</v>
      </c>
    </row>
    <row r="100" spans="1:50" x14ac:dyDescent="0.2">
      <c r="A100">
        <v>0.16317876206540999</v>
      </c>
      <c r="B100">
        <v>0.32347155863140298</v>
      </c>
      <c r="C100">
        <v>0.56395845569249203</v>
      </c>
      <c r="D100">
        <v>0.85262854317914605</v>
      </c>
      <c r="E100">
        <v>0.99068685739611895</v>
      </c>
      <c r="F100">
        <v>1</v>
      </c>
      <c r="G100">
        <v>0.89722490769505003</v>
      </c>
      <c r="H100">
        <v>0.66162269900652104</v>
      </c>
      <c r="I100">
        <v>0.41346467972199402</v>
      </c>
      <c r="J100">
        <v>0.23987303280111599</v>
      </c>
      <c r="K100">
        <v>0.137226918960318</v>
      </c>
      <c r="L100">
        <v>7.5227028437949706E-2</v>
      </c>
      <c r="M100">
        <v>3.3492953402113002E-2</v>
      </c>
      <c r="N100">
        <v>8.2700839478822095E-3</v>
      </c>
      <c r="O100">
        <v>6.4600671294792495E-4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3.8560622606133901E-4</v>
      </c>
      <c r="AB100">
        <v>6.1019308913627997E-3</v>
      </c>
      <c r="AC100">
        <v>3.20667740596524E-2</v>
      </c>
      <c r="AD100">
        <v>6.9891738300199194E-2</v>
      </c>
      <c r="AE100">
        <v>8.1588323212231903E-2</v>
      </c>
      <c r="AF100">
        <v>9.3803959336416901E-2</v>
      </c>
      <c r="AG100">
        <v>0.109882323077128</v>
      </c>
      <c r="AH100">
        <v>0.11419288822394601</v>
      </c>
      <c r="AI100">
        <v>0.12490338470722299</v>
      </c>
      <c r="AJ100">
        <v>0.17270336264608299</v>
      </c>
      <c r="AK100">
        <v>0.239847006217038</v>
      </c>
      <c r="AL100">
        <v>0.29625944698097501</v>
      </c>
      <c r="AM100">
        <v>0.33735268234777599</v>
      </c>
      <c r="AN100">
        <v>0.35291261557116399</v>
      </c>
      <c r="AO100">
        <v>0.33713343221520498</v>
      </c>
      <c r="AP100">
        <v>0.28593500789450399</v>
      </c>
      <c r="AQ100">
        <v>0.23345955488680001</v>
      </c>
      <c r="AR100">
        <v>0.19945025342762501</v>
      </c>
      <c r="AS100">
        <v>0.16703995865538501</v>
      </c>
      <c r="AT100">
        <v>0.13213285213404899</v>
      </c>
      <c r="AU100">
        <v>9.6449783918722498E-2</v>
      </c>
      <c r="AV100">
        <v>5.7717391661732703E-2</v>
      </c>
      <c r="AW100">
        <v>3.3088479046781999E-2</v>
      </c>
      <c r="AX100">
        <v>5.8914846250032397E-2</v>
      </c>
    </row>
    <row r="101" spans="1:50" x14ac:dyDescent="0.2">
      <c r="A101">
        <v>0.29446676087330198</v>
      </c>
      <c r="B101">
        <v>0.40746414920339002</v>
      </c>
      <c r="C101">
        <v>0.493384005207819</v>
      </c>
      <c r="D101">
        <v>0.70574149477786596</v>
      </c>
      <c r="E101">
        <v>0.98669693434613504</v>
      </c>
      <c r="F101">
        <v>1</v>
      </c>
      <c r="G101">
        <v>0.796725353391873</v>
      </c>
      <c r="H101">
        <v>0.59548352126426596</v>
      </c>
      <c r="I101">
        <v>0.43697404329457701</v>
      </c>
      <c r="J101">
        <v>0.29736654661312001</v>
      </c>
      <c r="K101">
        <v>0.18625358531602901</v>
      </c>
      <c r="L101">
        <v>0.112278974203476</v>
      </c>
      <c r="M101">
        <v>7.5322419262364507E-2</v>
      </c>
      <c r="N101">
        <v>4.56890034858096E-2</v>
      </c>
      <c r="O101">
        <v>1.3846503625085899E-2</v>
      </c>
      <c r="P101">
        <v>3.2411007257146401E-3</v>
      </c>
      <c r="Q101">
        <v>9.8555451664370901E-3</v>
      </c>
      <c r="R101">
        <v>2.0649993203924199E-2</v>
      </c>
      <c r="S101">
        <v>2.05959344149182E-2</v>
      </c>
      <c r="T101">
        <v>9.8722400920793207E-3</v>
      </c>
      <c r="U101">
        <v>2.1173372532238902E-3</v>
      </c>
      <c r="V101">
        <v>1.4874505139170601E-4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7.6432677506826799E-4</v>
      </c>
      <c r="AG101">
        <v>8.5401634052452192E-3</v>
      </c>
      <c r="AH101">
        <v>2.3394882266852501E-2</v>
      </c>
      <c r="AI101">
        <v>2.10672374758505E-2</v>
      </c>
      <c r="AJ101">
        <v>6.7632118241933601E-3</v>
      </c>
      <c r="AK101">
        <v>5.75695517683442E-4</v>
      </c>
      <c r="AL101">
        <v>0</v>
      </c>
      <c r="AM101">
        <v>4.0320983673751502E-4</v>
      </c>
      <c r="AN101">
        <v>5.8253522488951196E-3</v>
      </c>
      <c r="AO101">
        <v>3.3416369316937901E-2</v>
      </c>
      <c r="AP101">
        <v>0.12850301757055499</v>
      </c>
      <c r="AQ101">
        <v>0.311475101864644</v>
      </c>
      <c r="AR101">
        <v>0.46719114860238198</v>
      </c>
      <c r="AS101">
        <v>0.52362418111994802</v>
      </c>
      <c r="AT101">
        <v>0.52037980981329601</v>
      </c>
      <c r="AU101">
        <v>0.49051553785421098</v>
      </c>
      <c r="AV101">
        <v>0.35265137721254203</v>
      </c>
      <c r="AW101">
        <v>0.20935685604658899</v>
      </c>
      <c r="AX101">
        <v>0.19001453103242699</v>
      </c>
    </row>
    <row r="102" spans="1:50" x14ac:dyDescent="0.2">
      <c r="A102">
        <v>1.01291931387603E-2</v>
      </c>
      <c r="B102">
        <v>7.9881142779332906E-2</v>
      </c>
      <c r="C102">
        <v>0.283702071790355</v>
      </c>
      <c r="D102">
        <v>0.60428233660004704</v>
      </c>
      <c r="E102">
        <v>0.90956588530865501</v>
      </c>
      <c r="F102">
        <v>1</v>
      </c>
      <c r="G102">
        <v>0.97965778546584403</v>
      </c>
      <c r="H102">
        <v>0.95667556669354104</v>
      </c>
      <c r="I102">
        <v>0.87984776364817896</v>
      </c>
      <c r="J102">
        <v>0.80840548472165397</v>
      </c>
      <c r="K102">
        <v>0.69444399839541504</v>
      </c>
      <c r="L102">
        <v>0.53857513582814898</v>
      </c>
      <c r="M102">
        <v>0.35114242135448598</v>
      </c>
      <c r="N102">
        <v>0.22087634385105701</v>
      </c>
      <c r="O102">
        <v>0.14595092407545299</v>
      </c>
      <c r="P102">
        <v>9.8431102944859697E-2</v>
      </c>
      <c r="Q102">
        <v>6.4954474769612705E-2</v>
      </c>
      <c r="R102">
        <v>3.2657443332803598E-2</v>
      </c>
      <c r="S102">
        <v>2.0934621359142699E-2</v>
      </c>
      <c r="T102">
        <v>1.7996128942397199E-2</v>
      </c>
      <c r="U102">
        <v>2.2240149692142799E-2</v>
      </c>
      <c r="V102">
        <v>4.1915832714102402E-2</v>
      </c>
      <c r="W102">
        <v>6.8525938235316594E-2</v>
      </c>
      <c r="X102">
        <v>9.3940704942927E-2</v>
      </c>
      <c r="Y102">
        <v>9.8392610104506395E-2</v>
      </c>
      <c r="Z102">
        <v>7.1856387843282493E-2</v>
      </c>
      <c r="AA102">
        <v>3.45580383829278E-2</v>
      </c>
      <c r="AB102">
        <v>9.2734829023174408E-3</v>
      </c>
      <c r="AC102">
        <v>1.1105310157411801E-2</v>
      </c>
      <c r="AD102">
        <v>5.0975705168757497E-2</v>
      </c>
      <c r="AE102">
        <v>0.110546242319458</v>
      </c>
      <c r="AF102">
        <v>0.14695936151654801</v>
      </c>
      <c r="AG102">
        <v>0.210974344337342</v>
      </c>
      <c r="AH102">
        <v>0.29050331399663298</v>
      </c>
      <c r="AI102">
        <v>0.28641609757398301</v>
      </c>
      <c r="AJ102">
        <v>0.196525512806419</v>
      </c>
      <c r="AK102">
        <v>0.115711995998257</v>
      </c>
      <c r="AL102">
        <v>7.9971884984982602E-2</v>
      </c>
      <c r="AM102">
        <v>4.5043260496682197E-2</v>
      </c>
      <c r="AN102">
        <v>2.0662108003264699E-2</v>
      </c>
      <c r="AO102">
        <v>4.2160975384354003E-2</v>
      </c>
      <c r="AP102">
        <v>7.5214068107485405E-2</v>
      </c>
      <c r="AQ102">
        <v>7.5796391299478197E-2</v>
      </c>
      <c r="AR102">
        <v>0.106454173511447</v>
      </c>
      <c r="AS102">
        <v>0.109394926519688</v>
      </c>
      <c r="AT102">
        <v>5.86749431961089E-2</v>
      </c>
      <c r="AU102">
        <v>1.9086152017533501E-2</v>
      </c>
      <c r="AV102">
        <v>3.83989537577463E-3</v>
      </c>
      <c r="AW102">
        <v>2.7943871633267901E-4</v>
      </c>
      <c r="AX102">
        <v>4.4628275282026998E-4</v>
      </c>
    </row>
    <row r="103" spans="1:50" x14ac:dyDescent="0.2">
      <c r="A103">
        <v>0.129634208220893</v>
      </c>
      <c r="B103">
        <v>0.26273837328586003</v>
      </c>
      <c r="C103">
        <v>0.464666726446476</v>
      </c>
      <c r="D103">
        <v>0.71558473254179999</v>
      </c>
      <c r="E103">
        <v>0.93053882720163605</v>
      </c>
      <c r="F103">
        <v>1</v>
      </c>
      <c r="G103">
        <v>0.99852107890308195</v>
      </c>
      <c r="H103">
        <v>0.977177695451655</v>
      </c>
      <c r="I103">
        <v>0.92000682980002901</v>
      </c>
      <c r="J103">
        <v>0.76282354617259396</v>
      </c>
      <c r="K103">
        <v>0.54874387532956403</v>
      </c>
      <c r="L103">
        <v>0.37437779376864699</v>
      </c>
      <c r="M103">
        <v>0.26735067559200598</v>
      </c>
      <c r="N103">
        <v>0.205293648760035</v>
      </c>
      <c r="O103">
        <v>0.16487078486866799</v>
      </c>
      <c r="P103">
        <v>0.13763209338865401</v>
      </c>
      <c r="Q103">
        <v>0.12629186090380101</v>
      </c>
      <c r="R103">
        <v>0.119590321567129</v>
      </c>
      <c r="S103">
        <v>9.8804183726957803E-2</v>
      </c>
      <c r="T103">
        <v>7.7128051302630396E-2</v>
      </c>
      <c r="U103">
        <v>6.9102274053363805E-2</v>
      </c>
      <c r="V103">
        <v>8.2688101611342102E-2</v>
      </c>
      <c r="W103">
        <v>0.10285125992253499</v>
      </c>
      <c r="X103">
        <v>9.4678894735368696E-2</v>
      </c>
      <c r="Y103">
        <v>6.9938916683141394E-2</v>
      </c>
      <c r="Z103">
        <v>4.8650403622491602E-2</v>
      </c>
      <c r="AA103">
        <v>3.2197967228964702E-2</v>
      </c>
      <c r="AB103">
        <v>2.6656812792078599E-2</v>
      </c>
      <c r="AC103">
        <v>3.7463273087107903E-2</v>
      </c>
      <c r="AD103">
        <v>6.1919015649348097E-2</v>
      </c>
      <c r="AE103">
        <v>8.79534986139517E-2</v>
      </c>
      <c r="AF103">
        <v>0.10893007411107899</v>
      </c>
      <c r="AG103">
        <v>0.14093565958224299</v>
      </c>
      <c r="AH103">
        <v>0.192222603184173</v>
      </c>
      <c r="AI103">
        <v>0.23039604528660099</v>
      </c>
      <c r="AJ103">
        <v>0.22761707082904001</v>
      </c>
      <c r="AK103">
        <v>0.19721933586843601</v>
      </c>
      <c r="AL103">
        <v>0.194852539186191</v>
      </c>
      <c r="AM103">
        <v>0.18680324727001199</v>
      </c>
      <c r="AN103">
        <v>0.15231891457513799</v>
      </c>
      <c r="AO103">
        <v>0.116140757721894</v>
      </c>
      <c r="AP103">
        <v>7.4348724702394606E-2</v>
      </c>
      <c r="AQ103">
        <v>4.3943706390509499E-2</v>
      </c>
      <c r="AR103">
        <v>3.5380184966920199E-2</v>
      </c>
      <c r="AS103">
        <v>4.0434184903485798E-2</v>
      </c>
      <c r="AT103">
        <v>5.2703793498463498E-2</v>
      </c>
      <c r="AU103">
        <v>5.6555202226750402E-2</v>
      </c>
      <c r="AV103">
        <v>5.4140753124647202E-2</v>
      </c>
      <c r="AW103">
        <v>6.1308466541496999E-2</v>
      </c>
      <c r="AX103">
        <v>7.3076890590627705E-2</v>
      </c>
    </row>
    <row r="104" spans="1:50" x14ac:dyDescent="0.2">
      <c r="A104">
        <v>0.142471159371927</v>
      </c>
      <c r="B104">
        <v>0.200441876188583</v>
      </c>
      <c r="C104">
        <v>0.379979457149769</v>
      </c>
      <c r="D104">
        <v>0.68803859009122204</v>
      </c>
      <c r="E104">
        <v>0.96980528719458703</v>
      </c>
      <c r="F104">
        <v>1</v>
      </c>
      <c r="G104">
        <v>0.83279938762945505</v>
      </c>
      <c r="H104">
        <v>0.600235042233914</v>
      </c>
      <c r="I104">
        <v>0.41164385925827801</v>
      </c>
      <c r="J104">
        <v>0.26951502198426702</v>
      </c>
      <c r="K104">
        <v>0.150085329125311</v>
      </c>
      <c r="L104">
        <v>4.9909921769402503E-2</v>
      </c>
      <c r="M104">
        <v>7.2529364164619897E-3</v>
      </c>
      <c r="N104">
        <v>3.6496975244130602E-4</v>
      </c>
      <c r="O104">
        <v>3.2595718075304001E-4</v>
      </c>
      <c r="P104">
        <v>7.53452506333989E-3</v>
      </c>
      <c r="Q104">
        <v>5.84483711034735E-2</v>
      </c>
      <c r="R104">
        <v>0.18603033172288999</v>
      </c>
      <c r="S104">
        <v>0.290545964580745</v>
      </c>
      <c r="T104">
        <v>0.27256145023961997</v>
      </c>
      <c r="U104">
        <v>0.214821468337762</v>
      </c>
      <c r="V104">
        <v>0.194198198054231</v>
      </c>
      <c r="W104">
        <v>0.21175954375175499</v>
      </c>
      <c r="X104">
        <v>0.23331003672685199</v>
      </c>
      <c r="Y104">
        <v>0.21746877271845799</v>
      </c>
      <c r="Z104">
        <v>0.160912746759409</v>
      </c>
      <c r="AA104">
        <v>8.2171830468872498E-2</v>
      </c>
      <c r="AB104">
        <v>2.1136306754505001E-2</v>
      </c>
      <c r="AC104">
        <v>1.6674504744080901E-3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2.4648746430662501E-3</v>
      </c>
      <c r="AL104">
        <v>2.8311320398082498E-2</v>
      </c>
      <c r="AM104">
        <v>8.3802567928030799E-2</v>
      </c>
      <c r="AN104">
        <v>9.0500365026288096E-2</v>
      </c>
      <c r="AO104">
        <v>5.8415132439358398E-2</v>
      </c>
      <c r="AP104">
        <v>9.55221532848127E-2</v>
      </c>
      <c r="AQ104">
        <v>0.18790502660919201</v>
      </c>
      <c r="AR104">
        <v>0.246245885047152</v>
      </c>
      <c r="AS104">
        <v>0.23669035974677799</v>
      </c>
      <c r="AT104">
        <v>0.17772876294461801</v>
      </c>
      <c r="AU104">
        <v>0.11782189986927701</v>
      </c>
      <c r="AV104">
        <v>8.2117646608251799E-2</v>
      </c>
      <c r="AW104">
        <v>6.2569475190829699E-2</v>
      </c>
      <c r="AX104">
        <v>8.7478839720820697E-2</v>
      </c>
    </row>
    <row r="105" spans="1:50" x14ac:dyDescent="0.2">
      <c r="A105">
        <v>0.33373914309360198</v>
      </c>
      <c r="B105">
        <v>0.55226322162324804</v>
      </c>
      <c r="C105">
        <v>0.65376744791043695</v>
      </c>
      <c r="D105">
        <v>0.68159465798646601</v>
      </c>
      <c r="E105">
        <v>0.83086724332811202</v>
      </c>
      <c r="F105">
        <v>1</v>
      </c>
      <c r="G105">
        <v>0.98218211157160396</v>
      </c>
      <c r="H105">
        <v>0.846986131050389</v>
      </c>
      <c r="I105">
        <v>0.69666801410434898</v>
      </c>
      <c r="J105">
        <v>0.55799507329770204</v>
      </c>
      <c r="K105">
        <v>0.41027297405338298</v>
      </c>
      <c r="L105">
        <v>0.261369889271518</v>
      </c>
      <c r="M105">
        <v>0.157492611864884</v>
      </c>
      <c r="N105">
        <v>0.14507101356497201</v>
      </c>
      <c r="O105">
        <v>0.14466118964195701</v>
      </c>
      <c r="P105">
        <v>7.0796957490576101E-2</v>
      </c>
      <c r="Q105">
        <v>1.55123641516651E-2</v>
      </c>
      <c r="R105">
        <v>1.51503194014569E-2</v>
      </c>
      <c r="S105">
        <v>3.2256411966547598E-2</v>
      </c>
      <c r="T105">
        <v>2.9059989471879499E-2</v>
      </c>
      <c r="U105">
        <v>5.4152701952995597E-2</v>
      </c>
      <c r="V105">
        <v>7.0671862979479305E-2</v>
      </c>
      <c r="W105">
        <v>3.2463570780590201E-2</v>
      </c>
      <c r="X105">
        <v>5.1037319863975403E-3</v>
      </c>
      <c r="Y105">
        <v>2.5527204835137501E-4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4.3229519855750298E-4</v>
      </c>
      <c r="AN105">
        <v>4.70673274219082E-3</v>
      </c>
      <c r="AO105">
        <v>1.19450626484342E-2</v>
      </c>
      <c r="AP105">
        <v>9.1046976390355399E-3</v>
      </c>
      <c r="AQ105">
        <v>2.5383644783876702E-3</v>
      </c>
      <c r="AR105">
        <v>3.0282665048018601E-4</v>
      </c>
      <c r="AS105">
        <v>1.0494568798178601E-3</v>
      </c>
      <c r="AT105">
        <v>3.2355624452267999E-3</v>
      </c>
      <c r="AU105">
        <v>1.0879263288342799E-2</v>
      </c>
      <c r="AV105">
        <v>2.1570984446346701E-2</v>
      </c>
      <c r="AW105">
        <v>1.7978642564272899E-2</v>
      </c>
      <c r="AX105">
        <v>9.8563885958751499E-2</v>
      </c>
    </row>
    <row r="106" spans="1:50" x14ac:dyDescent="0.2">
      <c r="A106">
        <v>0.10008766876932</v>
      </c>
      <c r="B106">
        <v>0.21478109905116199</v>
      </c>
      <c r="C106">
        <v>0.45487103219436797</v>
      </c>
      <c r="D106">
        <v>0.70299429448642203</v>
      </c>
      <c r="E106">
        <v>0.91915719065402901</v>
      </c>
      <c r="F106">
        <v>1</v>
      </c>
      <c r="G106">
        <v>0.86645088412994498</v>
      </c>
      <c r="H106">
        <v>0.72966331925598704</v>
      </c>
      <c r="I106">
        <v>0.65315475294773895</v>
      </c>
      <c r="J106">
        <v>0.53611946756058404</v>
      </c>
      <c r="K106">
        <v>0.36404346978921398</v>
      </c>
      <c r="L106">
        <v>0.193949267513888</v>
      </c>
      <c r="M106">
        <v>8.0266438366875803E-2</v>
      </c>
      <c r="N106">
        <v>1.9456095421557299E-2</v>
      </c>
      <c r="O106">
        <v>1.5206906031415099E-3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 s="3">
        <v>9.5871800759045204E-5</v>
      </c>
      <c r="AV106">
        <v>2.6886046254316698E-3</v>
      </c>
      <c r="AW106">
        <v>2.15572720731802E-2</v>
      </c>
      <c r="AX106">
        <v>6.0913838330908E-2</v>
      </c>
    </row>
    <row r="107" spans="1:50" x14ac:dyDescent="0.2">
      <c r="A107">
        <v>0.490040706936474</v>
      </c>
      <c r="B107">
        <v>0.67394452465084298</v>
      </c>
      <c r="C107">
        <v>0.86280999394960201</v>
      </c>
      <c r="D107">
        <v>0.96581494721114103</v>
      </c>
      <c r="E107">
        <v>0.98438039872337002</v>
      </c>
      <c r="F107">
        <v>1</v>
      </c>
      <c r="G107">
        <v>0.99170824426652004</v>
      </c>
      <c r="H107">
        <v>0.90446942847537903</v>
      </c>
      <c r="I107">
        <v>0.77423444078944603</v>
      </c>
      <c r="J107">
        <v>0.67537352257048</v>
      </c>
      <c r="K107">
        <v>0.65414422278864104</v>
      </c>
      <c r="L107">
        <v>0.63314267995950801</v>
      </c>
      <c r="M107">
        <v>0.53983033712667094</v>
      </c>
      <c r="N107">
        <v>0.41758042128832001</v>
      </c>
      <c r="O107">
        <v>0.32157416716628701</v>
      </c>
      <c r="P107">
        <v>0.24225584538467199</v>
      </c>
      <c r="Q107">
        <v>0.17284072035987799</v>
      </c>
      <c r="R107">
        <v>0.12717729014009599</v>
      </c>
      <c r="S107">
        <v>9.6804003322849594E-2</v>
      </c>
      <c r="T107">
        <v>6.9586537453533298E-2</v>
      </c>
      <c r="U107">
        <v>5.4117635284805302E-2</v>
      </c>
      <c r="V107">
        <v>3.9697228245523901E-2</v>
      </c>
      <c r="W107">
        <v>3.1325692649122397E-2</v>
      </c>
      <c r="X107">
        <v>3.75999940067527E-2</v>
      </c>
      <c r="Y107">
        <v>4.1862109381376598E-2</v>
      </c>
      <c r="Z107">
        <v>2.9454327639389901E-2</v>
      </c>
      <c r="AA107">
        <v>1.3776029007587299E-2</v>
      </c>
      <c r="AB107">
        <v>3.5002703324066901E-3</v>
      </c>
      <c r="AC107">
        <v>2.77846834834566E-4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 s="3">
        <v>2.7235991827843999E-5</v>
      </c>
      <c r="AR107">
        <v>7.3846709756947E-4</v>
      </c>
      <c r="AS107">
        <v>6.1865926656297096E-3</v>
      </c>
      <c r="AT107">
        <v>2.0902216551418201E-2</v>
      </c>
      <c r="AU107">
        <v>4.6060306270347601E-2</v>
      </c>
      <c r="AV107">
        <v>0.11012261258712699</v>
      </c>
      <c r="AW107">
        <v>0.22853238224743799</v>
      </c>
      <c r="AX107">
        <v>0.34897601557424301</v>
      </c>
    </row>
    <row r="108" spans="1:50" x14ac:dyDescent="0.2">
      <c r="A108">
        <v>0.14906887207133601</v>
      </c>
      <c r="B108">
        <v>0.15011635974765</v>
      </c>
      <c r="C108">
        <v>0.29333897786598701</v>
      </c>
      <c r="D108">
        <v>0.64556075407561697</v>
      </c>
      <c r="E108">
        <v>0.92801892688997101</v>
      </c>
      <c r="F108">
        <v>1</v>
      </c>
      <c r="G108">
        <v>0.98575699076286305</v>
      </c>
      <c r="H108">
        <v>0.98530494424572701</v>
      </c>
      <c r="I108">
        <v>0.94456777775751</v>
      </c>
      <c r="J108">
        <v>0.79733864371025698</v>
      </c>
      <c r="K108">
        <v>0.63815329425799405</v>
      </c>
      <c r="L108">
        <v>0.49518457590015202</v>
      </c>
      <c r="M108">
        <v>0.352746678454399</v>
      </c>
      <c r="N108">
        <v>0.24454146203527699</v>
      </c>
      <c r="O108">
        <v>0.18009827784131899</v>
      </c>
      <c r="P108">
        <v>0.13702881456514701</v>
      </c>
      <c r="Q108">
        <v>0.11364557535988</v>
      </c>
      <c r="R108">
        <v>8.4531826190952106E-2</v>
      </c>
      <c r="S108">
        <v>2.8368831288480102E-2</v>
      </c>
      <c r="T108">
        <v>2.4920285836632201E-3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5.9876197363789205E-4</v>
      </c>
      <c r="AD108">
        <v>7.5144469406705503E-3</v>
      </c>
      <c r="AE108">
        <v>2.6915689491239E-2</v>
      </c>
      <c r="AF108">
        <v>3.5262750050608499E-2</v>
      </c>
      <c r="AG108">
        <v>1.3886691758885499E-2</v>
      </c>
      <c r="AH108">
        <v>1.27520390106075E-3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1.13883950753421E-2</v>
      </c>
      <c r="AQ108">
        <v>0.13695428491123199</v>
      </c>
      <c r="AR108">
        <v>0.46069943424364401</v>
      </c>
      <c r="AS108">
        <v>0.668849475686631</v>
      </c>
      <c r="AT108">
        <v>0.68594178456054999</v>
      </c>
      <c r="AU108">
        <v>0.89241203110355105</v>
      </c>
      <c r="AV108">
        <v>0.97283737961545202</v>
      </c>
      <c r="AW108">
        <v>0.57694343715730101</v>
      </c>
      <c r="AX108">
        <v>0.267134295069612</v>
      </c>
    </row>
    <row r="109" spans="1:50" x14ac:dyDescent="0.2">
      <c r="A109">
        <v>2.2222381856840299E-2</v>
      </c>
      <c r="B109">
        <v>0.111970970096808</v>
      </c>
      <c r="C109">
        <v>0.32941540491299298</v>
      </c>
      <c r="D109">
        <v>0.62691427468886596</v>
      </c>
      <c r="E109">
        <v>0.89247914633339798</v>
      </c>
      <c r="F109">
        <v>1</v>
      </c>
      <c r="G109">
        <v>0.90107195707635201</v>
      </c>
      <c r="H109">
        <v>0.68641541005514894</v>
      </c>
      <c r="I109">
        <v>0.48269450058621399</v>
      </c>
      <c r="J109">
        <v>0.29196004966154399</v>
      </c>
      <c r="K109">
        <v>0.14195352220240001</v>
      </c>
      <c r="L109">
        <v>5.5858896941532898E-2</v>
      </c>
      <c r="M109">
        <v>2.36978586912053E-2</v>
      </c>
      <c r="N109">
        <v>7.0599687664276304E-3</v>
      </c>
      <c r="O109">
        <v>6.1250072067270303E-4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3.5487505285228E-4</v>
      </c>
      <c r="AE109">
        <v>4.58980572925717E-3</v>
      </c>
      <c r="AF109">
        <v>1.8081735331821499E-2</v>
      </c>
      <c r="AG109">
        <v>3.2293710869613898E-2</v>
      </c>
      <c r="AH109">
        <v>3.5093573182254603E-2</v>
      </c>
      <c r="AI109">
        <v>2.8540701684952499E-2</v>
      </c>
      <c r="AJ109">
        <v>9.9784178671951003E-3</v>
      </c>
      <c r="AK109">
        <v>8.8938937633002897E-4</v>
      </c>
      <c r="AL109">
        <v>0</v>
      </c>
      <c r="AM109">
        <v>0</v>
      </c>
      <c r="AN109">
        <v>0</v>
      </c>
      <c r="AO109">
        <v>2.0003430969878501E-4</v>
      </c>
      <c r="AP109">
        <v>2.1969068234370002E-3</v>
      </c>
      <c r="AQ109">
        <v>5.7250519464098698E-3</v>
      </c>
      <c r="AR109">
        <v>4.6449266019899802E-3</v>
      </c>
      <c r="AS109">
        <v>1.3723263522582799E-3</v>
      </c>
      <c r="AT109">
        <v>1.1250145131817399E-4</v>
      </c>
      <c r="AU109">
        <v>0</v>
      </c>
      <c r="AV109">
        <v>1.6501598236840301E-4</v>
      </c>
      <c r="AW109">
        <v>1.7568308460026E-3</v>
      </c>
      <c r="AX109">
        <v>5.3943975121006696E-3</v>
      </c>
    </row>
    <row r="110" spans="1:50" x14ac:dyDescent="0.2">
      <c r="A110">
        <v>3.5910201904335998E-2</v>
      </c>
      <c r="B110">
        <v>7.5502291783759806E-2</v>
      </c>
      <c r="C110">
        <v>0.27642988245146999</v>
      </c>
      <c r="D110">
        <v>0.64817628988399301</v>
      </c>
      <c r="E110">
        <v>0.92212974368865797</v>
      </c>
      <c r="F110">
        <v>1</v>
      </c>
      <c r="G110">
        <v>0.91977784306051202</v>
      </c>
      <c r="H110">
        <v>0.76597657244950201</v>
      </c>
      <c r="I110">
        <v>0.63938460600762703</v>
      </c>
      <c r="J110">
        <v>0.51001865597025198</v>
      </c>
      <c r="K110">
        <v>0.39846275941282</v>
      </c>
      <c r="L110">
        <v>0.32387686459197301</v>
      </c>
      <c r="M110">
        <v>0.31488067892080501</v>
      </c>
      <c r="N110">
        <v>0.41841464273512802</v>
      </c>
      <c r="O110">
        <v>0.57894596000826504</v>
      </c>
      <c r="P110">
        <v>0.69128805712251296</v>
      </c>
      <c r="Q110">
        <v>0.75209468344378105</v>
      </c>
      <c r="R110">
        <v>0.80010740169647598</v>
      </c>
      <c r="S110">
        <v>0.86109703912386504</v>
      </c>
      <c r="T110">
        <v>0.89220180351636202</v>
      </c>
      <c r="U110">
        <v>0.82354366578288696</v>
      </c>
      <c r="V110">
        <v>0.69973331724342103</v>
      </c>
      <c r="W110">
        <v>0.56609809922885801</v>
      </c>
      <c r="X110">
        <v>0.44368687064944401</v>
      </c>
      <c r="Y110">
        <v>0.37582751455401497</v>
      </c>
      <c r="Z110">
        <v>0.31087760971821099</v>
      </c>
      <c r="AA110">
        <v>0.21904126053362399</v>
      </c>
      <c r="AB110">
        <v>0.13889427754112901</v>
      </c>
      <c r="AC110">
        <v>9.4102384896355598E-2</v>
      </c>
      <c r="AD110">
        <v>6.8121326102968102E-2</v>
      </c>
      <c r="AE110">
        <v>3.9160198538148797E-2</v>
      </c>
      <c r="AF110">
        <v>1.1125865148953799E-2</v>
      </c>
      <c r="AG110">
        <v>9.1709427317100505E-4</v>
      </c>
      <c r="AH110">
        <v>0</v>
      </c>
      <c r="AI110">
        <v>0</v>
      </c>
      <c r="AJ110">
        <v>0</v>
      </c>
      <c r="AK110">
        <v>0</v>
      </c>
      <c r="AL110">
        <v>4.3579057941498401E-4</v>
      </c>
      <c r="AM110">
        <v>5.76858376178004E-3</v>
      </c>
      <c r="AN110">
        <v>2.2709825557702502E-2</v>
      </c>
      <c r="AO110">
        <v>3.2479761211661302E-2</v>
      </c>
      <c r="AP110">
        <v>1.32270682668852E-2</v>
      </c>
      <c r="AQ110">
        <v>1.22754164645892E-3</v>
      </c>
      <c r="AR110">
        <v>0</v>
      </c>
      <c r="AS110">
        <v>0</v>
      </c>
      <c r="AT110">
        <v>0</v>
      </c>
      <c r="AU110">
        <v>0</v>
      </c>
      <c r="AV110">
        <v>2.9114152065280702E-4</v>
      </c>
      <c r="AW110">
        <v>4.1263626317457397E-3</v>
      </c>
      <c r="AX110">
        <v>1.84248940214976E-2</v>
      </c>
    </row>
    <row r="111" spans="1:50" x14ac:dyDescent="0.2">
      <c r="A111">
        <v>8.7526067439391397E-2</v>
      </c>
      <c r="B111">
        <v>0.20481741343777299</v>
      </c>
      <c r="C111">
        <v>0.39046422822558202</v>
      </c>
      <c r="D111">
        <v>0.59686054189495596</v>
      </c>
      <c r="E111">
        <v>0.80875147161517302</v>
      </c>
      <c r="F111">
        <v>0.98273838068389296</v>
      </c>
      <c r="G111">
        <v>1</v>
      </c>
      <c r="H111">
        <v>0.90525676504576702</v>
      </c>
      <c r="I111">
        <v>0.73995368268325501</v>
      </c>
      <c r="J111">
        <v>0.555609343540451</v>
      </c>
      <c r="K111">
        <v>0.38465471486031899</v>
      </c>
      <c r="L111">
        <v>0.25500644742357198</v>
      </c>
      <c r="M111">
        <v>0.16746070233868399</v>
      </c>
      <c r="N111">
        <v>9.1775886172457397E-2</v>
      </c>
      <c r="O111">
        <v>3.2130439696901499E-2</v>
      </c>
      <c r="P111">
        <v>6.0878657969300901E-3</v>
      </c>
      <c r="Q111">
        <v>4.0899973470039201E-3</v>
      </c>
      <c r="R111">
        <v>8.1363618500228801E-3</v>
      </c>
      <c r="S111">
        <v>3.72509789838629E-3</v>
      </c>
      <c r="T111">
        <v>3.5748679054047999E-4</v>
      </c>
      <c r="U111">
        <v>3.65661045458017E-4</v>
      </c>
      <c r="V111">
        <v>3.8102755905973801E-3</v>
      </c>
      <c r="W111">
        <v>8.3224070344137605E-3</v>
      </c>
      <c r="X111">
        <v>4.1593801630910397E-3</v>
      </c>
      <c r="Y111">
        <v>4.3621070339398696E-3</v>
      </c>
      <c r="Z111">
        <v>1.1683248334230701E-2</v>
      </c>
      <c r="AA111">
        <v>1.1801563858668601E-2</v>
      </c>
      <c r="AB111">
        <v>4.0867694600981901E-3</v>
      </c>
      <c r="AC111">
        <v>3.5869280787611402E-4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3.63500327575036E-4</v>
      </c>
      <c r="AM111">
        <v>3.7877603932309901E-3</v>
      </c>
      <c r="AN111">
        <v>8.2732293220704207E-3</v>
      </c>
      <c r="AO111">
        <v>3.7877603932309901E-3</v>
      </c>
      <c r="AP111">
        <v>3.63500327575036E-4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1.7980339421503899E-3</v>
      </c>
      <c r="AX111">
        <v>2.2378887540420601E-2</v>
      </c>
    </row>
    <row r="112" spans="1:50" x14ac:dyDescent="0.2">
      <c r="A112" s="3">
        <v>4.5208551357271598E-5</v>
      </c>
      <c r="B112">
        <v>5.5472875885030602E-3</v>
      </c>
      <c r="C112">
        <v>7.1833058089331506E-2</v>
      </c>
      <c r="D112">
        <v>0.323512107185015</v>
      </c>
      <c r="E112">
        <v>0.70202832674055504</v>
      </c>
      <c r="F112">
        <v>0.93503682289474999</v>
      </c>
      <c r="G112">
        <v>1</v>
      </c>
      <c r="H112">
        <v>0.88582295313124304</v>
      </c>
      <c r="I112">
        <v>0.69718324764940398</v>
      </c>
      <c r="J112">
        <v>0.55764640193843196</v>
      </c>
      <c r="K112">
        <v>0.39358186536434803</v>
      </c>
      <c r="L112">
        <v>0.179874128546884</v>
      </c>
      <c r="M112">
        <v>5.1986463052519201E-2</v>
      </c>
      <c r="N112">
        <v>3.09119262734413E-2</v>
      </c>
      <c r="O112">
        <v>1.68981930367294E-2</v>
      </c>
      <c r="P112">
        <v>3.4917131406486399E-3</v>
      </c>
      <c r="Q112">
        <v>2.2705610246021799E-4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">
      <c r="A113">
        <v>0.103087246067745</v>
      </c>
      <c r="B113">
        <v>0.26418743738172201</v>
      </c>
      <c r="C113">
        <v>0.42988114575034497</v>
      </c>
      <c r="D113">
        <v>0.57390949154608295</v>
      </c>
      <c r="E113">
        <v>0.71413942769889904</v>
      </c>
      <c r="F113">
        <v>0.88741499183924</v>
      </c>
      <c r="G113">
        <v>1</v>
      </c>
      <c r="H113">
        <v>0.93297574913054604</v>
      </c>
      <c r="I113">
        <v>0.80435441945178998</v>
      </c>
      <c r="J113">
        <v>0.69415803762632899</v>
      </c>
      <c r="K113">
        <v>0.55506486773835995</v>
      </c>
      <c r="L113">
        <v>0.37849526801646</v>
      </c>
      <c r="M113">
        <v>0.220943983675293</v>
      </c>
      <c r="N113">
        <v>0.124384033069993</v>
      </c>
      <c r="O113">
        <v>7.73866847344611E-2</v>
      </c>
      <c r="P113">
        <v>4.3984798872556699E-2</v>
      </c>
      <c r="Q113">
        <v>1.28532978352556E-2</v>
      </c>
      <c r="R113">
        <v>1.07536716721539E-3</v>
      </c>
      <c r="S113">
        <v>1.2873168554908699E-3</v>
      </c>
      <c r="T113">
        <v>1.3934573283728401E-2</v>
      </c>
      <c r="U113">
        <v>3.6455803735239899E-2</v>
      </c>
      <c r="V113">
        <v>5.3591284884926899E-2</v>
      </c>
      <c r="W113">
        <v>0.16777783059087301</v>
      </c>
      <c r="X113">
        <v>0.41987251091219602</v>
      </c>
      <c r="Y113">
        <v>0.61580368687223996</v>
      </c>
      <c r="Z113">
        <v>0.68653444427134402</v>
      </c>
      <c r="AA113">
        <v>0.69530702718774495</v>
      </c>
      <c r="AB113">
        <v>0.65396632126050203</v>
      </c>
      <c r="AC113">
        <v>0.55809505658974501</v>
      </c>
      <c r="AD113">
        <v>0.444144904909268</v>
      </c>
      <c r="AE113">
        <v>0.35159664639564198</v>
      </c>
      <c r="AF113">
        <v>0.28123144052986498</v>
      </c>
      <c r="AG113">
        <v>0.20793538419079399</v>
      </c>
      <c r="AH113">
        <v>0.13543940585564901</v>
      </c>
      <c r="AI113">
        <v>9.1654993086901698E-2</v>
      </c>
      <c r="AJ113">
        <v>7.2026509231865002E-2</v>
      </c>
      <c r="AK113">
        <v>5.4297450562115303E-2</v>
      </c>
      <c r="AL113">
        <v>3.25630320929189E-2</v>
      </c>
      <c r="AM113">
        <v>9.7170072768520098E-3</v>
      </c>
      <c r="AN113">
        <v>8.1959257003750999E-4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1.32514803627264E-3</v>
      </c>
      <c r="AX113">
        <v>1.9895196738991101E-2</v>
      </c>
    </row>
    <row r="114" spans="1:50" x14ac:dyDescent="0.2">
      <c r="A114">
        <v>3.5948716859869598E-2</v>
      </c>
      <c r="B114">
        <v>7.7269185421661196E-2</v>
      </c>
      <c r="C114">
        <v>0.14512203634545101</v>
      </c>
      <c r="D114">
        <v>0.26607715813115201</v>
      </c>
      <c r="E114">
        <v>0.49188725363051899</v>
      </c>
      <c r="F114">
        <v>0.73444880105336396</v>
      </c>
      <c r="G114">
        <v>0.91638742930540196</v>
      </c>
      <c r="H114">
        <v>1</v>
      </c>
      <c r="I114">
        <v>0.90589475994500102</v>
      </c>
      <c r="J114">
        <v>0.64574428954856999</v>
      </c>
      <c r="K114">
        <v>0.39921102853379498</v>
      </c>
      <c r="L114">
        <v>0.26141824250588702</v>
      </c>
      <c r="M114">
        <v>0.24513371308472201</v>
      </c>
      <c r="N114">
        <v>0.272883323643068</v>
      </c>
      <c r="O114">
        <v>0.24839776412077899</v>
      </c>
      <c r="P114">
        <v>0.17272613412270499</v>
      </c>
      <c r="Q114">
        <v>0.100939789959301</v>
      </c>
      <c r="R114">
        <v>5.2891364700753403E-2</v>
      </c>
      <c r="S114">
        <v>2.73282994486868E-2</v>
      </c>
      <c r="T114">
        <v>1.5696743864735699E-2</v>
      </c>
      <c r="U114">
        <v>8.5223018521307509E-3</v>
      </c>
      <c r="V114">
        <v>3.79683435007707E-3</v>
      </c>
      <c r="W114">
        <v>1.0398137044788499E-3</v>
      </c>
      <c r="X114">
        <v>1.0718474795718099E-3</v>
      </c>
      <c r="Y114">
        <v>5.4546444843157297E-3</v>
      </c>
      <c r="Z114">
        <v>1.27220762874621E-2</v>
      </c>
      <c r="AA114">
        <v>1.65869423797202E-2</v>
      </c>
      <c r="AB114">
        <v>2.0069783943148799E-2</v>
      </c>
      <c r="AC114">
        <v>2.4597764766494799E-2</v>
      </c>
      <c r="AD114">
        <v>3.06603655842329E-2</v>
      </c>
      <c r="AE114">
        <v>3.3993829916202402E-2</v>
      </c>
      <c r="AF114">
        <v>2.83005378100653E-2</v>
      </c>
      <c r="AG114">
        <v>1.6892942511851399E-2</v>
      </c>
      <c r="AH114">
        <v>9.0862255994458799E-3</v>
      </c>
      <c r="AI114">
        <v>8.9178631621170002E-3</v>
      </c>
      <c r="AJ114">
        <v>5.35487044973155E-3</v>
      </c>
      <c r="AK114">
        <v>3.6939004527418401E-3</v>
      </c>
      <c r="AL114">
        <v>5.6830082490973797E-3</v>
      </c>
      <c r="AM114">
        <v>2.56613271274627E-3</v>
      </c>
      <c r="AN114">
        <v>2.4626427884700701E-4</v>
      </c>
      <c r="AO114">
        <v>0</v>
      </c>
      <c r="AP114">
        <v>0</v>
      </c>
      <c r="AQ114">
        <v>0</v>
      </c>
      <c r="AR114">
        <v>0</v>
      </c>
      <c r="AS114">
        <v>0</v>
      </c>
      <c r="AT114" s="3">
        <v>2.0834066683756201E-5</v>
      </c>
      <c r="AU114">
        <v>2.1709596010852301E-4</v>
      </c>
      <c r="AV114">
        <v>5.6666733604300102E-4</v>
      </c>
      <c r="AW114">
        <v>1.94516819013001E-3</v>
      </c>
      <c r="AX114">
        <v>1.1471222648216499E-2</v>
      </c>
    </row>
    <row r="115" spans="1:50" x14ac:dyDescent="0.2">
      <c r="A115">
        <v>9.6213490361564999E-2</v>
      </c>
      <c r="B115">
        <v>0.20614532680959899</v>
      </c>
      <c r="C115">
        <v>0.38160644917914099</v>
      </c>
      <c r="D115">
        <v>0.57913004931646095</v>
      </c>
      <c r="E115">
        <v>0.75863053860225904</v>
      </c>
      <c r="F115">
        <v>0.913361287935471</v>
      </c>
      <c r="G115">
        <v>0.99585539074001195</v>
      </c>
      <c r="H115">
        <v>1</v>
      </c>
      <c r="I115">
        <v>0.92696592227305596</v>
      </c>
      <c r="J115">
        <v>0.83169431218452705</v>
      </c>
      <c r="K115">
        <v>0.73026655957669995</v>
      </c>
      <c r="L115">
        <v>0.62711718802282301</v>
      </c>
      <c r="M115">
        <v>0.53183452223863903</v>
      </c>
      <c r="N115">
        <v>0.44791801915585999</v>
      </c>
      <c r="O115">
        <v>0.35635668894797301</v>
      </c>
      <c r="P115">
        <v>0.26428640313158602</v>
      </c>
      <c r="Q115">
        <v>0.18713385467937299</v>
      </c>
      <c r="R115">
        <v>0.13201515662178501</v>
      </c>
      <c r="S115">
        <v>9.4911075563100994E-2</v>
      </c>
      <c r="T115">
        <v>6.2652099696611493E-2</v>
      </c>
      <c r="U115">
        <v>4.9245404926224201E-2</v>
      </c>
      <c r="V115">
        <v>5.6078081694287601E-2</v>
      </c>
      <c r="W115">
        <v>6.59691269031243E-2</v>
      </c>
      <c r="X115">
        <v>8.4756986228879796E-2</v>
      </c>
      <c r="Y115">
        <v>0.114290028951164</v>
      </c>
      <c r="Z115">
        <v>0.12158495497999</v>
      </c>
      <c r="AA115">
        <v>0.122857909211981</v>
      </c>
      <c r="AB115">
        <v>0.12894971529725999</v>
      </c>
      <c r="AC115">
        <v>0.112830479460542</v>
      </c>
      <c r="AD115">
        <v>8.0197614450198906E-2</v>
      </c>
      <c r="AE115">
        <v>4.5848648377694701E-2</v>
      </c>
      <c r="AF115">
        <v>2.3366475662991801E-2</v>
      </c>
      <c r="AG115">
        <v>1.2671916380709299E-2</v>
      </c>
      <c r="AH115">
        <v>5.7098494735089E-3</v>
      </c>
      <c r="AI115">
        <v>3.2666373441413502E-3</v>
      </c>
      <c r="AJ115">
        <v>3.6636772011968701E-3</v>
      </c>
      <c r="AK115">
        <v>1.9035324887106801E-3</v>
      </c>
      <c r="AL115">
        <v>4.1729545113031901E-4</v>
      </c>
      <c r="AM115">
        <v>1.33985673165757E-3</v>
      </c>
      <c r="AN115">
        <v>9.1136535180128299E-3</v>
      </c>
      <c r="AO115">
        <v>2.1601261694617398E-2</v>
      </c>
      <c r="AP115">
        <v>2.00427445773248E-2</v>
      </c>
      <c r="AQ115">
        <v>1.08773095869785E-2</v>
      </c>
      <c r="AR115">
        <v>5.0836026925580799E-3</v>
      </c>
      <c r="AS115">
        <v>2.8803241110418698E-3</v>
      </c>
      <c r="AT115">
        <v>1.4977563576689401E-3</v>
      </c>
      <c r="AU115">
        <v>6.2216428286878897E-4</v>
      </c>
      <c r="AV115">
        <v>1.3527221455654299E-3</v>
      </c>
      <c r="AW115">
        <v>8.2916198191666807E-3</v>
      </c>
      <c r="AX115">
        <v>3.5514332558852703E-2</v>
      </c>
    </row>
    <row r="116" spans="1:50" x14ac:dyDescent="0.2">
      <c r="A116">
        <v>0.23830646873233799</v>
      </c>
      <c r="B116">
        <v>0.296942888350191</v>
      </c>
      <c r="C116">
        <v>0.38188094150473201</v>
      </c>
      <c r="D116">
        <v>0.53129838276939401</v>
      </c>
      <c r="E116">
        <v>0.66006324231533797</v>
      </c>
      <c r="F116">
        <v>0.76835793369896199</v>
      </c>
      <c r="G116">
        <v>0.90444276022404502</v>
      </c>
      <c r="H116">
        <v>1</v>
      </c>
      <c r="I116">
        <v>0.97666853141896204</v>
      </c>
      <c r="J116">
        <v>0.89431498644950302</v>
      </c>
      <c r="K116">
        <v>0.80521898384474599</v>
      </c>
      <c r="L116">
        <v>0.72182536332876202</v>
      </c>
      <c r="M116">
        <v>0.61813089607189997</v>
      </c>
      <c r="N116">
        <v>0.49732223413564902</v>
      </c>
      <c r="O116">
        <v>0.38157617398001598</v>
      </c>
      <c r="P116">
        <v>0.29693237268556399</v>
      </c>
      <c r="Q116">
        <v>0.24849909178978999</v>
      </c>
      <c r="R116">
        <v>0.21396072311296499</v>
      </c>
      <c r="S116">
        <v>0.175888217382829</v>
      </c>
      <c r="T116">
        <v>0.14109991886874099</v>
      </c>
      <c r="U116">
        <v>0.118090306881395</v>
      </c>
      <c r="V116">
        <v>9.1188037490073606E-2</v>
      </c>
      <c r="W116">
        <v>6.7290733213401205E-2</v>
      </c>
      <c r="X116">
        <v>5.4150449851055098E-2</v>
      </c>
      <c r="Y116">
        <v>6.9771029708256299E-2</v>
      </c>
      <c r="Z116">
        <v>0.101207325060696</v>
      </c>
      <c r="AA116">
        <v>8.4426229603987393E-2</v>
      </c>
      <c r="AB116">
        <v>4.45769428437989E-2</v>
      </c>
      <c r="AC116">
        <v>2.2303586658928402E-2</v>
      </c>
      <c r="AD116">
        <v>9.6098838275572307E-3</v>
      </c>
      <c r="AE116">
        <v>2.5568159788288101E-3</v>
      </c>
      <c r="AF116">
        <v>4.2111133949229102E-3</v>
      </c>
      <c r="AG116">
        <v>1.04806053326952E-2</v>
      </c>
      <c r="AH116">
        <v>8.42478086518254E-3</v>
      </c>
      <c r="AI116">
        <v>3.7062589109439202E-3</v>
      </c>
      <c r="AJ116">
        <v>1.0538865036114901E-2</v>
      </c>
      <c r="AK116">
        <v>3.6765877500890498E-2</v>
      </c>
      <c r="AL116">
        <v>7.0144057652235803E-2</v>
      </c>
      <c r="AM116">
        <v>8.8948601458285301E-2</v>
      </c>
      <c r="AN116">
        <v>9.9653282221332198E-2</v>
      </c>
      <c r="AO116">
        <v>0.108179006327462</v>
      </c>
      <c r="AP116">
        <v>9.6957058976201493E-2</v>
      </c>
      <c r="AQ116">
        <v>9.9119064850083094E-2</v>
      </c>
      <c r="AR116">
        <v>0.112848804371129</v>
      </c>
      <c r="AS116">
        <v>0.10994352872773901</v>
      </c>
      <c r="AT116">
        <v>9.0832136010318407E-2</v>
      </c>
      <c r="AU116">
        <v>8.91436862664544E-2</v>
      </c>
      <c r="AV116">
        <v>0.10812334900307601</v>
      </c>
      <c r="AW116">
        <v>0.123451630690832</v>
      </c>
      <c r="AX116">
        <v>0.163189138260699</v>
      </c>
    </row>
    <row r="117" spans="1:50" x14ac:dyDescent="0.2">
      <c r="A117">
        <v>0.17189349432277101</v>
      </c>
      <c r="B117">
        <v>0.26111594904838897</v>
      </c>
      <c r="C117">
        <v>0.31640679045077702</v>
      </c>
      <c r="D117">
        <v>0.37640503449781398</v>
      </c>
      <c r="E117">
        <v>0.59295799573416696</v>
      </c>
      <c r="F117">
        <v>0.81832489312283396</v>
      </c>
      <c r="G117">
        <v>0.98068271854410305</v>
      </c>
      <c r="H117">
        <v>1</v>
      </c>
      <c r="I117">
        <v>0.77927360265428103</v>
      </c>
      <c r="J117">
        <v>0.47908526661175899</v>
      </c>
      <c r="K117">
        <v>0.18706040885705399</v>
      </c>
      <c r="L117">
        <v>3.5379474203553599E-2</v>
      </c>
      <c r="M117">
        <v>2.3087579284231398E-3</v>
      </c>
      <c r="N117">
        <v>0</v>
      </c>
      <c r="O117">
        <v>0</v>
      </c>
      <c r="P117">
        <v>1.5434087124652899E-3</v>
      </c>
      <c r="Q117">
        <v>2.1621517124197499E-2</v>
      </c>
      <c r="R117">
        <v>0.101709089114042</v>
      </c>
      <c r="S117">
        <v>0.24405510036004199</v>
      </c>
      <c r="T117">
        <v>0.36963958429702898</v>
      </c>
      <c r="U117">
        <v>0.42014861329749997</v>
      </c>
      <c r="V117">
        <v>0.41503553065416499</v>
      </c>
      <c r="W117">
        <v>0.38230007156035201</v>
      </c>
      <c r="X117">
        <v>0.34476984071240202</v>
      </c>
      <c r="Y117">
        <v>0.31628416255071401</v>
      </c>
      <c r="Z117">
        <v>0.28886368951740898</v>
      </c>
      <c r="AA117">
        <v>0.27332658140553401</v>
      </c>
      <c r="AB117">
        <v>0.28162587487775997</v>
      </c>
      <c r="AC117">
        <v>0.29413203254151599</v>
      </c>
      <c r="AD117">
        <v>0.29275079475135601</v>
      </c>
      <c r="AE117">
        <v>0.278784469835473</v>
      </c>
      <c r="AF117">
        <v>0.256265452496093</v>
      </c>
      <c r="AG117">
        <v>0.22041278725625099</v>
      </c>
      <c r="AH117">
        <v>0.26607475554227999</v>
      </c>
      <c r="AI117">
        <v>0.43389839266736602</v>
      </c>
      <c r="AJ117">
        <v>0.48567814520320501</v>
      </c>
      <c r="AK117">
        <v>0.37476806344278801</v>
      </c>
      <c r="AL117">
        <v>0.25250954387578101</v>
      </c>
      <c r="AM117">
        <v>0.175081701920518</v>
      </c>
      <c r="AN117">
        <v>0.124726680737519</v>
      </c>
      <c r="AO117">
        <v>7.2557463081353593E-2</v>
      </c>
      <c r="AP117">
        <v>2.1022271614970701E-2</v>
      </c>
      <c r="AQ117">
        <v>1.74917340420179E-3</v>
      </c>
      <c r="AR117">
        <v>0</v>
      </c>
      <c r="AS117">
        <v>0</v>
      </c>
      <c r="AT117">
        <v>0</v>
      </c>
      <c r="AU117">
        <v>0</v>
      </c>
      <c r="AV117">
        <v>2.0807660140064899E-3</v>
      </c>
      <c r="AW117">
        <v>2.5241770195844199E-2</v>
      </c>
      <c r="AX117">
        <v>9.0329950212422697E-2</v>
      </c>
    </row>
    <row r="118" spans="1:50" x14ac:dyDescent="0.2">
      <c r="A118">
        <v>0.66583549218348603</v>
      </c>
      <c r="B118">
        <v>0.70698577466686896</v>
      </c>
      <c r="C118">
        <v>0.62204326652435704</v>
      </c>
      <c r="D118">
        <v>0.46322780938164099</v>
      </c>
      <c r="E118">
        <v>0.41828790237581698</v>
      </c>
      <c r="F118">
        <v>0.50611591119325305</v>
      </c>
      <c r="G118">
        <v>0.74690306345068103</v>
      </c>
      <c r="H118">
        <v>1</v>
      </c>
      <c r="I118">
        <v>0.97605327573818701</v>
      </c>
      <c r="J118">
        <v>0.71771624022050295</v>
      </c>
      <c r="K118">
        <v>0.41576971129479301</v>
      </c>
      <c r="L118">
        <v>0.214472054693405</v>
      </c>
      <c r="M118">
        <v>0.11149614449346899</v>
      </c>
      <c r="N118">
        <v>4.5549211090580299E-2</v>
      </c>
      <c r="O118">
        <v>9.9115387092422805E-3</v>
      </c>
      <c r="P118">
        <v>7.1830187047905003E-4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1.63025761874821E-3</v>
      </c>
      <c r="W118">
        <v>1.6987674482309398E-2</v>
      </c>
      <c r="X118">
        <v>3.7104492378132001E-2</v>
      </c>
      <c r="Y118">
        <v>1.6987674482309398E-2</v>
      </c>
      <c r="Z118">
        <v>2.1261806990129999E-3</v>
      </c>
      <c r="AA118">
        <v>6.6386025855392E-3</v>
      </c>
      <c r="AB118">
        <v>2.8516239196856301E-2</v>
      </c>
      <c r="AC118">
        <v>5.9879373459883201E-2</v>
      </c>
      <c r="AD118">
        <v>7.3903885290989305E-2</v>
      </c>
      <c r="AE118">
        <v>5.3625077506652102E-2</v>
      </c>
      <c r="AF118">
        <v>1.6708709709430801E-2</v>
      </c>
      <c r="AG118">
        <v>1.4210268183213401E-3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8.4972530297068301E-4</v>
      </c>
      <c r="AP118">
        <v>8.8543409828266608E-3</v>
      </c>
      <c r="AQ118">
        <v>1.9339658753927999E-2</v>
      </c>
      <c r="AR118">
        <v>9.8237967554381193E-3</v>
      </c>
      <c r="AS118">
        <v>1.7438696100093201E-2</v>
      </c>
      <c r="AT118">
        <v>0.112604372001936</v>
      </c>
      <c r="AU118">
        <v>0.41801965533694602</v>
      </c>
      <c r="AV118">
        <v>0.82493253054877902</v>
      </c>
      <c r="AW118">
        <v>0.88028492907435496</v>
      </c>
      <c r="AX118">
        <v>0.70686574807498703</v>
      </c>
    </row>
    <row r="119" spans="1:50" x14ac:dyDescent="0.2">
      <c r="A119">
        <v>0.46991293299585901</v>
      </c>
      <c r="B119">
        <v>0.55391035836212998</v>
      </c>
      <c r="C119">
        <v>0.65042983977969104</v>
      </c>
      <c r="D119">
        <v>0.796852934600634</v>
      </c>
      <c r="E119">
        <v>0.91012802258671199</v>
      </c>
      <c r="F119">
        <v>0.93807917692028997</v>
      </c>
      <c r="G119">
        <v>0.962256063796052</v>
      </c>
      <c r="H119">
        <v>1</v>
      </c>
      <c r="I119">
        <v>0.96161887927124001</v>
      </c>
      <c r="J119">
        <v>0.84742840998137903</v>
      </c>
      <c r="K119">
        <v>0.71722215553277702</v>
      </c>
      <c r="L119">
        <v>0.59403245110078295</v>
      </c>
      <c r="M119">
        <v>0.47620850372395901</v>
      </c>
      <c r="N119">
        <v>0.37710388603427503</v>
      </c>
      <c r="O119">
        <v>0.29054289581396198</v>
      </c>
      <c r="P119">
        <v>0.2092001758075</v>
      </c>
      <c r="Q119">
        <v>0.155439266887202</v>
      </c>
      <c r="R119">
        <v>0.12372825551739</v>
      </c>
      <c r="S119">
        <v>9.7529819002923804E-2</v>
      </c>
      <c r="T119">
        <v>7.8079387888556798E-2</v>
      </c>
      <c r="U119">
        <v>6.7910034018546006E-2</v>
      </c>
      <c r="V119">
        <v>6.3138302084662298E-2</v>
      </c>
      <c r="W119">
        <v>5.65729713912866E-2</v>
      </c>
      <c r="X119">
        <v>3.7623138678731599E-2</v>
      </c>
      <c r="Y119">
        <v>1.5635241561654599E-2</v>
      </c>
      <c r="Z119">
        <v>3.3536228305983701E-3</v>
      </c>
      <c r="AA119">
        <v>2.41432522506282E-4</v>
      </c>
      <c r="AB119">
        <v>0</v>
      </c>
      <c r="AC119">
        <v>0</v>
      </c>
      <c r="AD119">
        <v>0</v>
      </c>
      <c r="AE119">
        <v>0</v>
      </c>
      <c r="AF119" s="3">
        <v>3.2882363971664597E-5</v>
      </c>
      <c r="AG119">
        <v>1.5791335075045401E-3</v>
      </c>
      <c r="AH119">
        <v>1.41214970197928E-2</v>
      </c>
      <c r="AI119">
        <v>3.3839695417899301E-2</v>
      </c>
      <c r="AJ119">
        <v>2.6840211304039598E-2</v>
      </c>
      <c r="AK119">
        <v>1.3322791289867001E-2</v>
      </c>
      <c r="AL119">
        <v>8.9556076389597592E-3</v>
      </c>
      <c r="AM119">
        <v>1.1493539195407699E-2</v>
      </c>
      <c r="AN119">
        <v>6.9190458348648296E-3</v>
      </c>
      <c r="AO119">
        <v>1.91006518463359E-3</v>
      </c>
      <c r="AP119">
        <v>4.8812235294923402E-3</v>
      </c>
      <c r="AQ119">
        <v>2.0781575465960201E-2</v>
      </c>
      <c r="AR119">
        <v>3.5945380476598003E-2</v>
      </c>
      <c r="AS119">
        <v>2.8744734115882499E-2</v>
      </c>
      <c r="AT119">
        <v>3.1741556766168098E-2</v>
      </c>
      <c r="AU119">
        <v>6.8521724849150895E-2</v>
      </c>
      <c r="AV119">
        <v>0.14918998046163201</v>
      </c>
      <c r="AW119">
        <v>0.259558277801061</v>
      </c>
      <c r="AX119">
        <v>0.362435206455894</v>
      </c>
    </row>
    <row r="120" spans="1:50" x14ac:dyDescent="0.2">
      <c r="A120">
        <v>0.43507330225822299</v>
      </c>
      <c r="B120">
        <v>0.52631632783464699</v>
      </c>
      <c r="C120">
        <v>0.62556344288431298</v>
      </c>
      <c r="D120">
        <v>0.71970034929958404</v>
      </c>
      <c r="E120">
        <v>0.77678249276314104</v>
      </c>
      <c r="F120">
        <v>0.86486792713570504</v>
      </c>
      <c r="G120">
        <v>0.955343059114385</v>
      </c>
      <c r="H120">
        <v>1</v>
      </c>
      <c r="I120">
        <v>0.97957615153228195</v>
      </c>
      <c r="J120">
        <v>0.87572760746510603</v>
      </c>
      <c r="K120">
        <v>0.77221762288009299</v>
      </c>
      <c r="L120">
        <v>0.64966771990281402</v>
      </c>
      <c r="M120">
        <v>0.54119298003588401</v>
      </c>
      <c r="N120">
        <v>0.44583839967441102</v>
      </c>
      <c r="O120">
        <v>0.355681445233891</v>
      </c>
      <c r="P120">
        <v>0.28591754084008703</v>
      </c>
      <c r="Q120">
        <v>0.23296448704693701</v>
      </c>
      <c r="R120">
        <v>0.184602064948197</v>
      </c>
      <c r="S120">
        <v>0.14472135901647201</v>
      </c>
      <c r="T120">
        <v>0.11042112569775001</v>
      </c>
      <c r="U120">
        <v>8.6496935775890793E-2</v>
      </c>
      <c r="V120">
        <v>7.1303588480398694E-2</v>
      </c>
      <c r="W120">
        <v>5.9967666418815797E-2</v>
      </c>
      <c r="X120">
        <v>5.46706818197399E-2</v>
      </c>
      <c r="Y120">
        <v>4.6048649737233598E-2</v>
      </c>
      <c r="Z120">
        <v>3.5986727075176098E-2</v>
      </c>
      <c r="AA120">
        <v>4.1481911146122603E-2</v>
      </c>
      <c r="AB120">
        <v>5.4239203206516401E-2</v>
      </c>
      <c r="AC120">
        <v>5.4850726489875497E-2</v>
      </c>
      <c r="AD120">
        <v>4.17976830816165E-2</v>
      </c>
      <c r="AE120">
        <v>2.8349001304242099E-2</v>
      </c>
      <c r="AF120">
        <v>2.1959808569586101E-2</v>
      </c>
      <c r="AG120">
        <v>3.2497462928159603E-2</v>
      </c>
      <c r="AH120">
        <v>6.8443506447660798E-2</v>
      </c>
      <c r="AI120">
        <v>0.10118939138828199</v>
      </c>
      <c r="AJ120">
        <v>0.111032194458264</v>
      </c>
      <c r="AK120">
        <v>0.10975512271365501</v>
      </c>
      <c r="AL120">
        <v>0.10525277165065899</v>
      </c>
      <c r="AM120">
        <v>0.104583541467465</v>
      </c>
      <c r="AN120">
        <v>9.80668219828736E-2</v>
      </c>
      <c r="AO120">
        <v>8.5351080529577197E-2</v>
      </c>
      <c r="AP120">
        <v>7.9597503490207194E-2</v>
      </c>
      <c r="AQ120">
        <v>7.2413922278873194E-2</v>
      </c>
      <c r="AR120">
        <v>5.51963241554847E-2</v>
      </c>
      <c r="AS120">
        <v>5.7115421922739003E-2</v>
      </c>
      <c r="AT120">
        <v>9.1505882343448794E-2</v>
      </c>
      <c r="AU120">
        <v>0.119942817887878</v>
      </c>
      <c r="AV120">
        <v>0.13552499679417801</v>
      </c>
      <c r="AW120">
        <v>0.189432971486163</v>
      </c>
      <c r="AX120">
        <v>0.30609824312810702</v>
      </c>
    </row>
    <row r="121" spans="1:50" x14ac:dyDescent="0.2">
      <c r="A121">
        <v>0.27031598846390198</v>
      </c>
      <c r="B121">
        <v>0.37254207651857502</v>
      </c>
      <c r="C121">
        <v>0.50415958522507798</v>
      </c>
      <c r="D121">
        <v>0.64767421258971103</v>
      </c>
      <c r="E121">
        <v>0.74638889396541996</v>
      </c>
      <c r="F121">
        <v>0.83128813554818304</v>
      </c>
      <c r="G121">
        <v>0.93650342080020499</v>
      </c>
      <c r="H121">
        <v>1</v>
      </c>
      <c r="I121">
        <v>0.88264612106658402</v>
      </c>
      <c r="J121">
        <v>0.63638304826542502</v>
      </c>
      <c r="K121">
        <v>0.432530161295204</v>
      </c>
      <c r="L121">
        <v>0.287497637038995</v>
      </c>
      <c r="M121">
        <v>0.20091584612289201</v>
      </c>
      <c r="N121">
        <v>0.161681001580882</v>
      </c>
      <c r="O121">
        <v>0.137765344510141</v>
      </c>
      <c r="P121">
        <v>0.118418840923184</v>
      </c>
      <c r="Q121">
        <v>0.102734509007366</v>
      </c>
      <c r="R121">
        <v>7.7950065035886806E-2</v>
      </c>
      <c r="S121">
        <v>5.2069789138263399E-2</v>
      </c>
      <c r="T121">
        <v>2.7659076134602299E-2</v>
      </c>
      <c r="U121">
        <v>1.00722447187919E-2</v>
      </c>
      <c r="V121">
        <v>3.52852553889192E-3</v>
      </c>
      <c r="W121">
        <v>1.0005272712503501E-3</v>
      </c>
      <c r="X121" s="3">
        <v>8.6884014882219904E-5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1.3908602541011901E-4</v>
      </c>
      <c r="AG121">
        <v>1.44930966586714E-3</v>
      </c>
      <c r="AH121">
        <v>3.8303944913203902E-3</v>
      </c>
      <c r="AI121">
        <v>1.1099829529283499E-2</v>
      </c>
      <c r="AJ121">
        <v>4.7371134732273099E-2</v>
      </c>
      <c r="AK121">
        <v>0.112800609690275</v>
      </c>
      <c r="AL121">
        <v>0.171114647924026</v>
      </c>
      <c r="AM121">
        <v>0.20599257869498699</v>
      </c>
      <c r="AN121">
        <v>0.18894180529134699</v>
      </c>
      <c r="AO121">
        <v>0.150585752170244</v>
      </c>
      <c r="AP121">
        <v>0.14119982454534699</v>
      </c>
      <c r="AQ121">
        <v>0.122582347130823</v>
      </c>
      <c r="AR121">
        <v>9.4891497309620307E-2</v>
      </c>
      <c r="AS121">
        <v>6.7277861066149094E-2</v>
      </c>
      <c r="AT121">
        <v>4.7888446513190498E-2</v>
      </c>
      <c r="AU121">
        <v>3.5097281950814303E-2</v>
      </c>
      <c r="AV121">
        <v>5.9394746429406203E-2</v>
      </c>
      <c r="AW121">
        <v>0.12691315024441799</v>
      </c>
      <c r="AX121">
        <v>0.202739743040495</v>
      </c>
    </row>
    <row r="122" spans="1:50" x14ac:dyDescent="0.2">
      <c r="A122">
        <v>0.117829870343431</v>
      </c>
      <c r="B122">
        <v>0.27875160088051498</v>
      </c>
      <c r="C122">
        <v>0.48608891803171</v>
      </c>
      <c r="D122">
        <v>0.68243186590888705</v>
      </c>
      <c r="E122">
        <v>0.83159006230568799</v>
      </c>
      <c r="F122">
        <v>0.94804577004040602</v>
      </c>
      <c r="G122">
        <v>0.99379606865582604</v>
      </c>
      <c r="H122">
        <v>1</v>
      </c>
      <c r="I122">
        <v>0.97904067428280805</v>
      </c>
      <c r="J122">
        <v>0.92452522573901597</v>
      </c>
      <c r="K122">
        <v>0.78345653188394304</v>
      </c>
      <c r="L122">
        <v>0.61220669924761695</v>
      </c>
      <c r="M122">
        <v>0.48258358091818399</v>
      </c>
      <c r="N122">
        <v>0.39522968350641402</v>
      </c>
      <c r="O122">
        <v>0.33541973399708402</v>
      </c>
      <c r="P122">
        <v>0.288547459111613</v>
      </c>
      <c r="Q122">
        <v>0.246034371896316</v>
      </c>
      <c r="R122">
        <v>0.196662447498516</v>
      </c>
      <c r="S122">
        <v>0.13218158019728199</v>
      </c>
      <c r="T122">
        <v>7.8379842787775295E-2</v>
      </c>
      <c r="U122">
        <v>6.0180295592965401E-2</v>
      </c>
      <c r="V122">
        <v>5.8887976888582001E-2</v>
      </c>
      <c r="W122">
        <v>4.9397994355036001E-2</v>
      </c>
      <c r="X122">
        <v>3.9824703623590203E-2</v>
      </c>
      <c r="Y122">
        <v>3.4444436077898301E-2</v>
      </c>
      <c r="Z122">
        <v>2.8174826741775402E-2</v>
      </c>
      <c r="AA122">
        <v>1.72064192815818E-2</v>
      </c>
      <c r="AB122">
        <v>1.7446383144263E-2</v>
      </c>
      <c r="AC122">
        <v>1.4363873131943899E-2</v>
      </c>
      <c r="AD122">
        <v>1.1024477857485599E-2</v>
      </c>
      <c r="AE122">
        <v>1.32915151167973E-2</v>
      </c>
      <c r="AF122">
        <v>1.6310506371799201E-2</v>
      </c>
      <c r="AG122">
        <v>1.8912733339915201E-2</v>
      </c>
      <c r="AH122">
        <v>7.7024643488209296E-3</v>
      </c>
      <c r="AI122">
        <v>7.1925356191139295E-4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2.7913894281877402E-4</v>
      </c>
      <c r="AS122">
        <v>2.99904219436096E-3</v>
      </c>
      <c r="AT122">
        <v>7.2946168392220402E-3</v>
      </c>
      <c r="AU122">
        <v>4.9649968543961503E-3</v>
      </c>
      <c r="AV122">
        <v>1.97148586995731E-3</v>
      </c>
      <c r="AW122">
        <v>9.5767940433737903E-3</v>
      </c>
      <c r="AX122">
        <v>4.0316956343629202E-2</v>
      </c>
    </row>
    <row r="123" spans="1:50" x14ac:dyDescent="0.2">
      <c r="A123">
        <v>0.155550377723052</v>
      </c>
      <c r="B123">
        <v>0.245397901417477</v>
      </c>
      <c r="C123">
        <v>0.378562459783852</v>
      </c>
      <c r="D123">
        <v>0.55811430545499296</v>
      </c>
      <c r="E123">
        <v>0.69505086231346203</v>
      </c>
      <c r="F123">
        <v>0.81325228196340704</v>
      </c>
      <c r="G123">
        <v>0.92909513512435205</v>
      </c>
      <c r="H123">
        <v>1</v>
      </c>
      <c r="I123">
        <v>0.97714884929504797</v>
      </c>
      <c r="J123">
        <v>0.87737028411587903</v>
      </c>
      <c r="K123">
        <v>0.72872579105990898</v>
      </c>
      <c r="L123">
        <v>0.58171498745874906</v>
      </c>
      <c r="M123">
        <v>0.46799029501427197</v>
      </c>
      <c r="N123">
        <v>0.383117755110995</v>
      </c>
      <c r="O123">
        <v>0.306654870849707</v>
      </c>
      <c r="P123">
        <v>0.24685101877669899</v>
      </c>
      <c r="Q123">
        <v>0.20726937326698799</v>
      </c>
      <c r="R123">
        <v>0.164300597285959</v>
      </c>
      <c r="S123">
        <v>0.122333585730195</v>
      </c>
      <c r="T123">
        <v>9.08831290544799E-2</v>
      </c>
      <c r="U123">
        <v>7.2140685974316193E-2</v>
      </c>
      <c r="V123">
        <v>6.7648828462882907E-2</v>
      </c>
      <c r="W123">
        <v>7.0211292242286893E-2</v>
      </c>
      <c r="X123">
        <v>6.5233730730019396E-2</v>
      </c>
      <c r="Y123">
        <v>4.89340179057259E-2</v>
      </c>
      <c r="Z123">
        <v>4.61394816496703E-2</v>
      </c>
      <c r="AA123">
        <v>5.7395829912183401E-2</v>
      </c>
      <c r="AB123">
        <v>5.7971616121294298E-2</v>
      </c>
      <c r="AC123">
        <v>4.1597627972363903E-2</v>
      </c>
      <c r="AD123">
        <v>2.0554539246284899E-2</v>
      </c>
      <c r="AE123">
        <v>5.2878397076976296E-3</v>
      </c>
      <c r="AF123">
        <v>4.19190501171481E-4</v>
      </c>
      <c r="AG123">
        <v>0</v>
      </c>
      <c r="AH123" s="3">
        <v>7.5108223018970397E-5</v>
      </c>
      <c r="AI123">
        <v>7.8264565607162996E-4</v>
      </c>
      <c r="AJ123">
        <v>1.7094552765729799E-3</v>
      </c>
      <c r="AK123">
        <v>7.8264565607162996E-4</v>
      </c>
      <c r="AL123" s="3">
        <v>7.5108223018970397E-5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 s="3">
        <v>4.8994336016434599E-5</v>
      </c>
      <c r="AU123">
        <v>1.43080267907832E-3</v>
      </c>
      <c r="AV123">
        <v>1.29143910127165E-2</v>
      </c>
      <c r="AW123">
        <v>4.7478108314992898E-2</v>
      </c>
      <c r="AX123">
        <v>9.6530899225774305E-2</v>
      </c>
    </row>
    <row r="124" spans="1:50" x14ac:dyDescent="0.2">
      <c r="A124">
        <v>8.1749925642976701E-2</v>
      </c>
      <c r="B124">
        <v>0.19864481687391999</v>
      </c>
      <c r="C124">
        <v>0.369719864283302</v>
      </c>
      <c r="D124">
        <v>0.54435931622962197</v>
      </c>
      <c r="E124">
        <v>0.69239970402550199</v>
      </c>
      <c r="F124">
        <v>0.80894828600205404</v>
      </c>
      <c r="G124">
        <v>0.89961030878542003</v>
      </c>
      <c r="H124">
        <v>0.96905079842543396</v>
      </c>
      <c r="I124">
        <v>1</v>
      </c>
      <c r="J124">
        <v>0.95011958778537997</v>
      </c>
      <c r="K124">
        <v>0.82526280862808898</v>
      </c>
      <c r="L124">
        <v>0.67554728549440302</v>
      </c>
      <c r="M124">
        <v>0.53559467025515795</v>
      </c>
      <c r="N124">
        <v>0.40641384026489902</v>
      </c>
      <c r="O124">
        <v>0.29351740339969601</v>
      </c>
      <c r="P124">
        <v>0.21097333344256899</v>
      </c>
      <c r="Q124">
        <v>0.15563080343487801</v>
      </c>
      <c r="R124">
        <v>0.11357474500487599</v>
      </c>
      <c r="S124">
        <v>8.0183684030645103E-2</v>
      </c>
      <c r="T124">
        <v>5.94585458756451E-2</v>
      </c>
      <c r="U124">
        <v>4.8529526801933301E-2</v>
      </c>
      <c r="V124">
        <v>4.1852640629123201E-2</v>
      </c>
      <c r="W124">
        <v>3.7340873470320002E-2</v>
      </c>
      <c r="X124">
        <v>3.6082660984196699E-2</v>
      </c>
      <c r="Y124">
        <v>3.5899859618260303E-2</v>
      </c>
      <c r="Z124">
        <v>3.6109704108972497E-2</v>
      </c>
      <c r="AA124">
        <v>3.6429695307877798E-2</v>
      </c>
      <c r="AB124">
        <v>3.4933891615362603E-2</v>
      </c>
      <c r="AC124">
        <v>3.1633833185199203E-2</v>
      </c>
      <c r="AD124">
        <v>2.7506819137717499E-2</v>
      </c>
      <c r="AE124">
        <v>2.42683542016481E-2</v>
      </c>
      <c r="AF124">
        <v>1.9433461295341799E-2</v>
      </c>
      <c r="AG124">
        <v>1.42392867202999E-2</v>
      </c>
      <c r="AH124">
        <v>1.0668023922205099E-2</v>
      </c>
      <c r="AI124">
        <v>1.00054074069711E-2</v>
      </c>
      <c r="AJ124">
        <v>1.0605077028235E-2</v>
      </c>
      <c r="AK124">
        <v>1.1194915416284401E-2</v>
      </c>
      <c r="AL124">
        <v>1.07758452633762E-2</v>
      </c>
      <c r="AM124">
        <v>9.9371639689123607E-3</v>
      </c>
      <c r="AN124">
        <v>9.1936629797808398E-3</v>
      </c>
      <c r="AO124">
        <v>8.1042346648473595E-3</v>
      </c>
      <c r="AP124">
        <v>6.62626530688404E-3</v>
      </c>
      <c r="AQ124">
        <v>6.7816174176813402E-3</v>
      </c>
      <c r="AR124">
        <v>6.79264743638702E-3</v>
      </c>
      <c r="AS124">
        <v>5.5970080968012204E-3</v>
      </c>
      <c r="AT124">
        <v>4.2250121128684899E-3</v>
      </c>
      <c r="AU124">
        <v>3.4895596391228598E-3</v>
      </c>
      <c r="AV124">
        <v>6.5266916012666704E-3</v>
      </c>
      <c r="AW124">
        <v>1.6686720892417298E-2</v>
      </c>
      <c r="AX124">
        <v>3.5324245909857901E-2</v>
      </c>
    </row>
    <row r="125" spans="1:50" x14ac:dyDescent="0.2">
      <c r="A125">
        <v>0</v>
      </c>
      <c r="B125">
        <v>0</v>
      </c>
      <c r="C125">
        <v>0</v>
      </c>
      <c r="D125">
        <v>4.17093937801509E-3</v>
      </c>
      <c r="E125">
        <v>5.7237250791391699E-2</v>
      </c>
      <c r="F125">
        <v>0.26496319178765299</v>
      </c>
      <c r="G125">
        <v>0.65487421990455696</v>
      </c>
      <c r="H125">
        <v>0.9971630647127</v>
      </c>
      <c r="I125">
        <v>1</v>
      </c>
      <c r="J125">
        <v>0.85135541776109802</v>
      </c>
      <c r="K125">
        <v>0.65658077379206703</v>
      </c>
      <c r="L125">
        <v>0.45919183563104099</v>
      </c>
      <c r="M125">
        <v>0.34664351784701303</v>
      </c>
      <c r="N125">
        <v>0.23747156323843699</v>
      </c>
      <c r="O125">
        <v>0.12643787598942999</v>
      </c>
      <c r="P125">
        <v>5.9304900960369202E-2</v>
      </c>
      <c r="Q125">
        <v>4.24606113674715E-2</v>
      </c>
      <c r="R125">
        <v>3.3336264210206003E-2</v>
      </c>
      <c r="S125">
        <v>7.0580471275822801E-2</v>
      </c>
      <c r="T125">
        <v>0.18240700816469099</v>
      </c>
      <c r="U125">
        <v>0.201811306306904</v>
      </c>
      <c r="V125">
        <v>0.116404795875274</v>
      </c>
      <c r="W125">
        <v>3.2189111172151598E-2</v>
      </c>
      <c r="X125">
        <v>1.4911063398484199E-2</v>
      </c>
      <c r="Y125">
        <v>3.6762271884129699E-2</v>
      </c>
      <c r="Z125">
        <v>3.7844387078549001E-2</v>
      </c>
      <c r="AA125">
        <v>1.32524477069874E-2</v>
      </c>
      <c r="AB125">
        <v>1.16811403770697E-3</v>
      </c>
      <c r="AC125">
        <v>6.7038307577766201E-4</v>
      </c>
      <c r="AD125">
        <v>7.1960585650179499E-3</v>
      </c>
      <c r="AE125">
        <v>1.8914700301857799E-2</v>
      </c>
      <c r="AF125">
        <v>2.7363292083726301E-2</v>
      </c>
      <c r="AG125">
        <v>3.9695746288418501E-2</v>
      </c>
      <c r="AH125">
        <v>2.3161800967401801E-2</v>
      </c>
      <c r="AI125">
        <v>4.99006511032096E-3</v>
      </c>
      <c r="AJ125">
        <v>3.3845109741005499E-4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2">
      <c r="A126">
        <v>7.3495923712215805E-2</v>
      </c>
      <c r="B126">
        <v>0.125566079094491</v>
      </c>
      <c r="C126">
        <v>0.33012753501444198</v>
      </c>
      <c r="D126">
        <v>0.63141428629027796</v>
      </c>
      <c r="E126">
        <v>0.79165247216839496</v>
      </c>
      <c r="F126">
        <v>0.90977177929970698</v>
      </c>
      <c r="G126">
        <v>0.95252045544366304</v>
      </c>
      <c r="H126">
        <v>0.99993124918156295</v>
      </c>
      <c r="I126">
        <v>1</v>
      </c>
      <c r="J126">
        <v>0.99585651202730596</v>
      </c>
      <c r="K126">
        <v>0.89777399644936395</v>
      </c>
      <c r="L126">
        <v>0.70900963717635401</v>
      </c>
      <c r="M126">
        <v>0.49114441086424798</v>
      </c>
      <c r="N126">
        <v>0.32779012529945201</v>
      </c>
      <c r="O126">
        <v>0.24418106469984199</v>
      </c>
      <c r="P126">
        <v>0.194327351527703</v>
      </c>
      <c r="Q126">
        <v>0.14371253563939701</v>
      </c>
      <c r="R126">
        <v>8.6423429457950299E-2</v>
      </c>
      <c r="S126">
        <v>4.9268409668996101E-2</v>
      </c>
      <c r="T126">
        <v>3.2126598006780097E-2</v>
      </c>
      <c r="U126">
        <v>2.2902843612634099E-2</v>
      </c>
      <c r="V126">
        <v>1.7769067780144102E-2</v>
      </c>
      <c r="W126">
        <v>1.1550705597038901E-2</v>
      </c>
      <c r="X126">
        <v>3.5566035460669601E-3</v>
      </c>
      <c r="Y126">
        <v>3.02546829744775E-4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 s="3">
        <v>5.3169884625328399E-5</v>
      </c>
      <c r="AH126">
        <v>1.02322613074142E-3</v>
      </c>
      <c r="AI126">
        <v>6.6581599270986802E-3</v>
      </c>
      <c r="AJ126">
        <v>1.70577008476583E-2</v>
      </c>
      <c r="AK126">
        <v>1.7665353411247298E-2</v>
      </c>
      <c r="AL126">
        <v>6.2942804928950904E-3</v>
      </c>
      <c r="AM126">
        <v>5.5901761214599403E-4</v>
      </c>
      <c r="AN126">
        <v>0</v>
      </c>
      <c r="AO126">
        <v>0</v>
      </c>
      <c r="AP126">
        <v>0</v>
      </c>
      <c r="AQ126">
        <v>0</v>
      </c>
      <c r="AR126">
        <v>1.61932707236184E-4</v>
      </c>
      <c r="AS126">
        <v>1.6873775573455899E-3</v>
      </c>
      <c r="AT126">
        <v>3.8015708771337799E-3</v>
      </c>
      <c r="AU126">
        <v>3.7680852385583098E-3</v>
      </c>
      <c r="AV126">
        <v>1.3426960279004601E-2</v>
      </c>
      <c r="AW126">
        <v>3.8592242755861303E-2</v>
      </c>
      <c r="AX126">
        <v>6.1541063140307398E-2</v>
      </c>
    </row>
    <row r="127" spans="1:50" x14ac:dyDescent="0.2">
      <c r="A127">
        <v>3.2885697207005099E-2</v>
      </c>
      <c r="B127">
        <v>8.7764321865372197E-2</v>
      </c>
      <c r="C127">
        <v>0.108533933679355</v>
      </c>
      <c r="D127">
        <v>0.15923746275707601</v>
      </c>
      <c r="E127">
        <v>0.243468149435877</v>
      </c>
      <c r="F127">
        <v>0.38393298668295001</v>
      </c>
      <c r="G127">
        <v>0.55540918693477004</v>
      </c>
      <c r="H127">
        <v>0.78710173655252302</v>
      </c>
      <c r="I127">
        <v>1</v>
      </c>
      <c r="J127">
        <v>0.79495134888372398</v>
      </c>
      <c r="K127">
        <v>0.41182543320084303</v>
      </c>
      <c r="L127">
        <v>0.18660849279736499</v>
      </c>
      <c r="M127">
        <v>8.5307312606783703E-2</v>
      </c>
      <c r="N127">
        <v>3.5868108741149499E-2</v>
      </c>
      <c r="O127">
        <v>3.10616862461142E-2</v>
      </c>
      <c r="P127">
        <v>1.3382534001086001E-2</v>
      </c>
      <c r="Q127">
        <v>1.28428279198234E-3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3.0136642298532702E-3</v>
      </c>
    </row>
    <row r="128" spans="1:50" x14ac:dyDescent="0.2">
      <c r="A128">
        <v>0.100588918793158</v>
      </c>
      <c r="B128">
        <v>0.125333625184539</v>
      </c>
      <c r="C128">
        <v>0.143337232035644</v>
      </c>
      <c r="D128">
        <v>0.22676372901231401</v>
      </c>
      <c r="E128">
        <v>0.41145111807689999</v>
      </c>
      <c r="F128">
        <v>0.64848062221966196</v>
      </c>
      <c r="G128">
        <v>0.83435706873592896</v>
      </c>
      <c r="H128">
        <v>0.94128727245686095</v>
      </c>
      <c r="I128">
        <v>1</v>
      </c>
      <c r="J128">
        <v>0.89141657497853699</v>
      </c>
      <c r="K128">
        <v>0.665350667908711</v>
      </c>
      <c r="L128">
        <v>0.45512940295675802</v>
      </c>
      <c r="M128">
        <v>0.31564990230476903</v>
      </c>
      <c r="N128">
        <v>0.22043389420038101</v>
      </c>
      <c r="O128">
        <v>0.14222595156732101</v>
      </c>
      <c r="P128">
        <v>0.108442124403668</v>
      </c>
      <c r="Q128">
        <v>9.2286889244914197E-2</v>
      </c>
      <c r="R128">
        <v>4.8821077451495602E-2</v>
      </c>
      <c r="S128">
        <v>1.17584035460501E-2</v>
      </c>
      <c r="T128">
        <v>8.8401354321637098E-4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5.4389059777273702E-4</v>
      </c>
      <c r="AD128">
        <v>6.5521699708045696E-3</v>
      </c>
      <c r="AE128">
        <v>2.1597676533008502E-2</v>
      </c>
      <c r="AF128">
        <v>2.5920149382330001E-2</v>
      </c>
      <c r="AG128">
        <v>1.12733713703899E-2</v>
      </c>
      <c r="AH128">
        <v>6.5850143351422197E-3</v>
      </c>
      <c r="AI128">
        <v>7.8532926035523604E-3</v>
      </c>
      <c r="AJ128">
        <v>3.1543061232630698E-3</v>
      </c>
      <c r="AK128">
        <v>2.9148097401294402E-4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1.1413940234003E-4</v>
      </c>
      <c r="AS128">
        <v>1.1893598841431E-3</v>
      </c>
      <c r="AT128">
        <v>2.5978008232969202E-3</v>
      </c>
      <c r="AU128">
        <v>1.3687390949787999E-3</v>
      </c>
      <c r="AV128">
        <v>1.9833137018658901E-3</v>
      </c>
      <c r="AW128">
        <v>7.1436714854489301E-3</v>
      </c>
      <c r="AX128">
        <v>3.6456722657697803E-2</v>
      </c>
    </row>
    <row r="129" spans="1:50" x14ac:dyDescent="0.2">
      <c r="A129">
        <v>0.13043030863503899</v>
      </c>
      <c r="B129">
        <v>0.33295360063652202</v>
      </c>
      <c r="C129">
        <v>0.59895662050362597</v>
      </c>
      <c r="D129">
        <v>0.72791895529261796</v>
      </c>
      <c r="E129">
        <v>0.67533657523568702</v>
      </c>
      <c r="F129">
        <v>0.61546142549432603</v>
      </c>
      <c r="G129">
        <v>0.67903149190756895</v>
      </c>
      <c r="H129">
        <v>0.86148998880224203</v>
      </c>
      <c r="I129">
        <v>1</v>
      </c>
      <c r="J129">
        <v>0.94711695118621997</v>
      </c>
      <c r="K129">
        <v>0.79467857581863999</v>
      </c>
      <c r="L129">
        <v>0.67069673839056898</v>
      </c>
      <c r="M129">
        <v>0.57422592014333695</v>
      </c>
      <c r="N129">
        <v>0.49325383672317102</v>
      </c>
      <c r="O129">
        <v>0.41696130634321599</v>
      </c>
      <c r="P129">
        <v>0.33868307318895002</v>
      </c>
      <c r="Q129">
        <v>0.26538812908889198</v>
      </c>
      <c r="R129">
        <v>0.19508506611763901</v>
      </c>
      <c r="S129">
        <v>0.131523381938106</v>
      </c>
      <c r="T129">
        <v>9.1475014297354496E-2</v>
      </c>
      <c r="U129">
        <v>5.7657535928948699E-2</v>
      </c>
      <c r="V129">
        <v>2.57273119119786E-2</v>
      </c>
      <c r="W129">
        <v>6.0702496709110496E-3</v>
      </c>
      <c r="X129">
        <v>4.61399699959328E-4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9.2627734450141902E-4</v>
      </c>
      <c r="AF129">
        <v>9.8206644667699003E-3</v>
      </c>
      <c r="AG129">
        <v>2.2839170289784601E-2</v>
      </c>
      <c r="AH129">
        <v>1.34900985385606E-2</v>
      </c>
      <c r="AI129">
        <v>2.68347244592319E-3</v>
      </c>
      <c r="AJ129">
        <v>1.6863289349599301E-4</v>
      </c>
      <c r="AK129">
        <v>8.9824093916335897E-4</v>
      </c>
      <c r="AL129">
        <v>1.08552973975924E-2</v>
      </c>
      <c r="AM129">
        <v>3.7877878588444797E-2</v>
      </c>
      <c r="AN129">
        <v>6.4299087124866094E-2</v>
      </c>
      <c r="AO129">
        <v>7.5713977429670495E-2</v>
      </c>
      <c r="AP129">
        <v>6.2816862926857994E-2</v>
      </c>
      <c r="AQ129">
        <v>5.2147438642074703E-2</v>
      </c>
      <c r="AR129">
        <v>9.4912471920089003E-2</v>
      </c>
      <c r="AS129">
        <v>0.11173797426112</v>
      </c>
      <c r="AT129">
        <v>4.4368366184416301E-2</v>
      </c>
      <c r="AU129">
        <v>2.1802005971339501E-2</v>
      </c>
      <c r="AV129">
        <v>5.49968206957583E-2</v>
      </c>
      <c r="AW129">
        <v>7.0528402245854896E-2</v>
      </c>
      <c r="AX129">
        <v>6.9099819202966498E-2</v>
      </c>
    </row>
    <row r="130" spans="1:50" x14ac:dyDescent="0.2">
      <c r="A130">
        <v>2.8049344147267601E-2</v>
      </c>
      <c r="B130">
        <v>8.56814486327101E-2</v>
      </c>
      <c r="C130">
        <v>0.166981168494439</v>
      </c>
      <c r="D130">
        <v>0.27076404068412901</v>
      </c>
      <c r="E130">
        <v>0.40748726123690099</v>
      </c>
      <c r="F130">
        <v>0.58918176588003102</v>
      </c>
      <c r="G130">
        <v>0.78857829080936703</v>
      </c>
      <c r="H130">
        <v>0.95074769839207596</v>
      </c>
      <c r="I130">
        <v>1</v>
      </c>
      <c r="J130">
        <v>0.85526447714890097</v>
      </c>
      <c r="K130">
        <v>0.60894327213825805</v>
      </c>
      <c r="L130">
        <v>0.40108231979190201</v>
      </c>
      <c r="M130">
        <v>0.27288773140075301</v>
      </c>
      <c r="N130">
        <v>0.19267659960014299</v>
      </c>
      <c r="O130">
        <v>0.12796637875865599</v>
      </c>
      <c r="P130">
        <v>7.9498731186999599E-2</v>
      </c>
      <c r="Q130">
        <v>4.1041872216721398E-2</v>
      </c>
      <c r="R130">
        <v>1.34487225369195E-2</v>
      </c>
      <c r="S130">
        <v>2.4262710458164299E-3</v>
      </c>
      <c r="T130">
        <v>2.7438547040623102E-3</v>
      </c>
      <c r="U130">
        <v>8.4732773970855498E-3</v>
      </c>
      <c r="V130">
        <v>1.09269858751775E-2</v>
      </c>
      <c r="W130">
        <v>6.6582952286223396E-3</v>
      </c>
      <c r="X130">
        <v>3.60219936477384E-3</v>
      </c>
      <c r="Y130">
        <v>6.3856872475980698E-3</v>
      </c>
      <c r="Z130">
        <v>7.7265587347446502E-3</v>
      </c>
      <c r="AA130">
        <v>3.9325544929024302E-3</v>
      </c>
      <c r="AB130">
        <v>8.2389246523659003E-4</v>
      </c>
      <c r="AC130" s="3">
        <v>5.6110853757184202E-5</v>
      </c>
      <c r="AD130">
        <v>0</v>
      </c>
      <c r="AE130">
        <v>1.9624040868420901E-4</v>
      </c>
      <c r="AF130">
        <v>2.1239133780657201E-3</v>
      </c>
      <c r="AG130">
        <v>5.2900410236929899E-3</v>
      </c>
      <c r="AH130">
        <v>3.8438451306222199E-3</v>
      </c>
      <c r="AI130">
        <v>1.0198703176137901E-3</v>
      </c>
      <c r="AJ130" s="3">
        <v>7.9041362339479199E-5</v>
      </c>
      <c r="AK130">
        <v>0</v>
      </c>
      <c r="AL130">
        <v>0</v>
      </c>
      <c r="AM130">
        <v>0</v>
      </c>
      <c r="AN130">
        <v>0</v>
      </c>
      <c r="AO130">
        <v>1.62440502872344E-4</v>
      </c>
      <c r="AP130">
        <v>2.17476865366372E-3</v>
      </c>
      <c r="AQ130">
        <v>8.7207234986013994E-3</v>
      </c>
      <c r="AR130">
        <v>1.28153985553255E-2</v>
      </c>
      <c r="AS130">
        <v>6.75105136741399E-3</v>
      </c>
      <c r="AT130">
        <v>4.11288139669119E-3</v>
      </c>
      <c r="AU130">
        <v>3.9248023789898098E-3</v>
      </c>
      <c r="AV130">
        <v>6.6187021777807404E-3</v>
      </c>
      <c r="AW130">
        <v>6.8985199192824502E-3</v>
      </c>
      <c r="AX130">
        <v>8.0515874713019998E-3</v>
      </c>
    </row>
    <row r="131" spans="1:50" x14ac:dyDescent="0.2">
      <c r="A131">
        <v>3.4934557761143903E-2</v>
      </c>
      <c r="B131">
        <v>0.103639483274646</v>
      </c>
      <c r="C131">
        <v>0.18822699846076801</v>
      </c>
      <c r="D131">
        <v>0.28961691422144198</v>
      </c>
      <c r="E131">
        <v>0.43012504149095199</v>
      </c>
      <c r="F131">
        <v>0.623061993144162</v>
      </c>
      <c r="G131">
        <v>0.83481554625272003</v>
      </c>
      <c r="H131">
        <v>0.98050050228853902</v>
      </c>
      <c r="I131">
        <v>1</v>
      </c>
      <c r="J131">
        <v>0.84750222407507103</v>
      </c>
      <c r="K131">
        <v>0.61007414260130799</v>
      </c>
      <c r="L131">
        <v>0.39709820607674001</v>
      </c>
      <c r="M131">
        <v>0.26627710191050402</v>
      </c>
      <c r="N131">
        <v>0.191978747411785</v>
      </c>
      <c r="O131">
        <v>0.13174570835305499</v>
      </c>
      <c r="P131">
        <v>8.5429742648261697E-2</v>
      </c>
      <c r="Q131">
        <v>4.5960631423117897E-2</v>
      </c>
      <c r="R131">
        <v>1.7319537868192202E-2</v>
      </c>
      <c r="S131">
        <v>5.8622347048124003E-3</v>
      </c>
      <c r="T131">
        <v>1.54404759457147E-3</v>
      </c>
      <c r="U131">
        <v>1.30089502849763E-4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1.5181977915878299E-4</v>
      </c>
      <c r="AD131">
        <v>1.7179241747508199E-3</v>
      </c>
      <c r="AE131">
        <v>4.8717810641168901E-3</v>
      </c>
      <c r="AF131">
        <v>4.6756541881721502E-3</v>
      </c>
      <c r="AG131">
        <v>1.5681985964993699E-3</v>
      </c>
      <c r="AH131">
        <v>1.35925747836037E-4</v>
      </c>
      <c r="AI131">
        <v>0</v>
      </c>
      <c r="AJ131">
        <v>0</v>
      </c>
      <c r="AK131">
        <v>1.6972753193043001E-4</v>
      </c>
      <c r="AL131">
        <v>1.8331244584884601E-3</v>
      </c>
      <c r="AM131">
        <v>4.5353255313621199E-3</v>
      </c>
      <c r="AN131">
        <v>3.2371373568787901E-3</v>
      </c>
      <c r="AO131">
        <v>1.1289020879822801E-3</v>
      </c>
      <c r="AP131">
        <v>3.5662235010131601E-3</v>
      </c>
      <c r="AQ131">
        <v>1.18723922865797E-2</v>
      </c>
      <c r="AR131">
        <v>1.4823190123021E-2</v>
      </c>
      <c r="AS131">
        <v>7.3800031585410696E-3</v>
      </c>
      <c r="AT131">
        <v>5.06526709778968E-3</v>
      </c>
      <c r="AU131">
        <v>5.3312796241740904E-3</v>
      </c>
      <c r="AV131">
        <v>6.6765693258557003E-3</v>
      </c>
      <c r="AW131">
        <v>6.2944175419534397E-3</v>
      </c>
      <c r="AX131">
        <v>8.8425338891575007E-3</v>
      </c>
    </row>
    <row r="132" spans="1:50" x14ac:dyDescent="0.2">
      <c r="A132">
        <v>5.9872887762424702E-4</v>
      </c>
      <c r="B132">
        <v>6.63552589988089E-3</v>
      </c>
      <c r="C132">
        <v>1.77599622835172E-2</v>
      </c>
      <c r="D132">
        <v>1.6860502899628E-2</v>
      </c>
      <c r="E132">
        <v>3.2322557640052901E-2</v>
      </c>
      <c r="F132">
        <v>0.17527084249997499</v>
      </c>
      <c r="G132">
        <v>0.54185163086848298</v>
      </c>
      <c r="H132">
        <v>0.92744824388331903</v>
      </c>
      <c r="I132">
        <v>1</v>
      </c>
      <c r="J132">
        <v>0.82487047138951997</v>
      </c>
      <c r="K132">
        <v>0.55835051990906603</v>
      </c>
      <c r="L132">
        <v>0.33601621138093102</v>
      </c>
      <c r="M132">
        <v>0.20181004014460099</v>
      </c>
      <c r="N132">
        <v>0.124408016284936</v>
      </c>
      <c r="O132">
        <v>8.8304840321241404E-2</v>
      </c>
      <c r="P132">
        <v>6.09166164049397E-2</v>
      </c>
      <c r="Q132">
        <v>2.9513804981475399E-2</v>
      </c>
      <c r="R132">
        <v>5.37586960475386E-2</v>
      </c>
      <c r="S132">
        <v>0.111888205318023</v>
      </c>
      <c r="T132">
        <v>0.110836960841123</v>
      </c>
      <c r="U132">
        <v>9.6509273744944196E-2</v>
      </c>
      <c r="V132">
        <v>0.17378940276851901</v>
      </c>
      <c r="W132">
        <v>0.33621800111524502</v>
      </c>
      <c r="X132">
        <v>0.50624006949945999</v>
      </c>
      <c r="Y132">
        <v>0.58891523569311399</v>
      </c>
      <c r="Z132">
        <v>0.57406560936321505</v>
      </c>
      <c r="AA132">
        <v>0.522398044451857</v>
      </c>
      <c r="AB132">
        <v>0.47424169432993701</v>
      </c>
      <c r="AC132">
        <v>0.51412689733311201</v>
      </c>
      <c r="AD132">
        <v>0.61290719120031301</v>
      </c>
      <c r="AE132">
        <v>0.683834650699358</v>
      </c>
      <c r="AF132">
        <v>0.62594325151774999</v>
      </c>
      <c r="AG132">
        <v>0.44851878034989101</v>
      </c>
      <c r="AH132">
        <v>0.26230955995331201</v>
      </c>
      <c r="AI132">
        <v>0.138187170707087</v>
      </c>
      <c r="AJ132">
        <v>5.7914391090934103E-2</v>
      </c>
      <c r="AK132">
        <v>2.1321692361820101E-2</v>
      </c>
      <c r="AL132">
        <v>1.9379092128418901E-2</v>
      </c>
      <c r="AM132">
        <v>8.4338706182070303E-3</v>
      </c>
      <c r="AN132">
        <v>8.0937398730985795E-4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2">
      <c r="A133">
        <v>0.171280303471606</v>
      </c>
      <c r="B133">
        <v>0.290114775575539</v>
      </c>
      <c r="C133">
        <v>0.35546150386936198</v>
      </c>
      <c r="D133">
        <v>0.37176969910719199</v>
      </c>
      <c r="E133">
        <v>0.39955061724957103</v>
      </c>
      <c r="F133">
        <v>0.39005424287945201</v>
      </c>
      <c r="G133">
        <v>0.51642325571944103</v>
      </c>
      <c r="H133">
        <v>0.80876868263059098</v>
      </c>
      <c r="I133">
        <v>1</v>
      </c>
      <c r="J133">
        <v>0.96001777654833298</v>
      </c>
      <c r="K133">
        <v>0.79548649645737701</v>
      </c>
      <c r="L133">
        <v>0.63072259316356505</v>
      </c>
      <c r="M133">
        <v>0.48224038689201598</v>
      </c>
      <c r="N133">
        <v>0.35156489028396198</v>
      </c>
      <c r="O133">
        <v>0.248902420523061</v>
      </c>
      <c r="P133">
        <v>0.17404338011072401</v>
      </c>
      <c r="Q133">
        <v>0.14155820558749199</v>
      </c>
      <c r="R133">
        <v>0.13675621581904199</v>
      </c>
      <c r="S133">
        <v>0.124920119326311</v>
      </c>
      <c r="T133">
        <v>8.0683236381290699E-2</v>
      </c>
      <c r="U133">
        <v>2.4079893844369399E-2</v>
      </c>
      <c r="V133">
        <v>2.0191410327788698E-3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4.1465256310140502E-4</v>
      </c>
      <c r="AR133">
        <v>6.8029141989779498E-3</v>
      </c>
      <c r="AS133">
        <v>3.5529858958543901E-2</v>
      </c>
      <c r="AT133">
        <v>6.3189384419751402E-2</v>
      </c>
      <c r="AU133">
        <v>3.1467593199629003E-2</v>
      </c>
      <c r="AV133">
        <v>7.1101130528222296E-3</v>
      </c>
      <c r="AW133">
        <v>2.6559627706238199E-2</v>
      </c>
      <c r="AX133">
        <v>8.8187184212952505E-2</v>
      </c>
    </row>
    <row r="134" spans="1:50" x14ac:dyDescent="0.2">
      <c r="A134">
        <v>5.2667085684591601E-2</v>
      </c>
      <c r="B134">
        <v>0.114181673270007</v>
      </c>
      <c r="C134">
        <v>0.178620586216378</v>
      </c>
      <c r="D134">
        <v>0.26508275831938999</v>
      </c>
      <c r="E134">
        <v>0.40355345700553902</v>
      </c>
      <c r="F134">
        <v>0.58603633905578201</v>
      </c>
      <c r="G134">
        <v>0.75858707857232999</v>
      </c>
      <c r="H134">
        <v>0.90181692915770395</v>
      </c>
      <c r="I134">
        <v>1</v>
      </c>
      <c r="J134">
        <v>0.99912887633501202</v>
      </c>
      <c r="K134">
        <v>0.97758041313371202</v>
      </c>
      <c r="L134">
        <v>0.960695288682617</v>
      </c>
      <c r="M134">
        <v>0.90978777990174697</v>
      </c>
      <c r="N134">
        <v>0.83142089557839705</v>
      </c>
      <c r="O134">
        <v>0.74264618995042997</v>
      </c>
      <c r="P134">
        <v>0.66322318129623503</v>
      </c>
      <c r="Q134">
        <v>0.60117391771245099</v>
      </c>
      <c r="R134">
        <v>0.52432678458785698</v>
      </c>
      <c r="S134">
        <v>0.42438459061220801</v>
      </c>
      <c r="T134">
        <v>0.36372416448908002</v>
      </c>
      <c r="U134">
        <v>0.2694641639923</v>
      </c>
      <c r="V134">
        <v>0.15404842374025801</v>
      </c>
      <c r="W134">
        <v>9.6535243261827899E-2</v>
      </c>
      <c r="X134">
        <v>6.7199704083380205E-2</v>
      </c>
      <c r="Y134">
        <v>3.6352476963452299E-2</v>
      </c>
      <c r="Z134">
        <v>2.5578908864613701E-2</v>
      </c>
      <c r="AA134">
        <v>5.3097213592880201E-2</v>
      </c>
      <c r="AB134">
        <v>6.4323288438910595E-2</v>
      </c>
      <c r="AC134">
        <v>3.47572836078942E-2</v>
      </c>
      <c r="AD134">
        <v>1.8325043396868801E-2</v>
      </c>
      <c r="AE134">
        <v>4.0165878835093399E-2</v>
      </c>
      <c r="AF134">
        <v>6.4380915908275396E-2</v>
      </c>
      <c r="AG134">
        <v>6.0677149211747897E-2</v>
      </c>
      <c r="AH134">
        <v>4.30148688377728E-2</v>
      </c>
      <c r="AI134">
        <v>1.80888747882622E-2</v>
      </c>
      <c r="AJ134">
        <v>3.4678427720286598E-3</v>
      </c>
      <c r="AK134">
        <v>2.2521849297672301E-4</v>
      </c>
      <c r="AL134">
        <v>2.66609849170929E-3</v>
      </c>
      <c r="AM134">
        <v>3.1412389156855701E-2</v>
      </c>
      <c r="AN134">
        <v>0.10121202814522599</v>
      </c>
      <c r="AO134">
        <v>0.14088771933783401</v>
      </c>
      <c r="AP134">
        <v>0.12818805145494599</v>
      </c>
      <c r="AQ134">
        <v>0.102645438051382</v>
      </c>
      <c r="AR134">
        <v>6.6059308835598601E-2</v>
      </c>
      <c r="AS134">
        <v>2.3718911370657E-2</v>
      </c>
      <c r="AT134">
        <v>3.7218802911017901E-3</v>
      </c>
      <c r="AU134">
        <v>6.2515344713151599E-4</v>
      </c>
      <c r="AV134">
        <v>4.3971621989800603E-3</v>
      </c>
      <c r="AW134">
        <v>1.0528104636229199E-2</v>
      </c>
      <c r="AX134">
        <v>1.6658787473029499E-2</v>
      </c>
    </row>
    <row r="135" spans="1:50" x14ac:dyDescent="0.2">
      <c r="A135">
        <v>0.50933993716844606</v>
      </c>
      <c r="B135">
        <v>0.66839417162567905</v>
      </c>
      <c r="C135">
        <v>0.688603277343803</v>
      </c>
      <c r="D135">
        <v>0.61745204594408198</v>
      </c>
      <c r="E135">
        <v>0.55444794300050904</v>
      </c>
      <c r="F135">
        <v>0.66402296736015598</v>
      </c>
      <c r="G135">
        <v>0.85584336039602604</v>
      </c>
      <c r="H135">
        <v>0.97148958335902702</v>
      </c>
      <c r="I135">
        <v>1</v>
      </c>
      <c r="J135">
        <v>0.87725922323974903</v>
      </c>
      <c r="K135">
        <v>0.67252013684286704</v>
      </c>
      <c r="L135">
        <v>0.52493024771752606</v>
      </c>
      <c r="M135">
        <v>0.44610050804157497</v>
      </c>
      <c r="N135">
        <v>0.41948665936544999</v>
      </c>
      <c r="O135">
        <v>0.43934192494436503</v>
      </c>
      <c r="P135">
        <v>0.51094861425827298</v>
      </c>
      <c r="Q135">
        <v>0.614174146722825</v>
      </c>
      <c r="R135">
        <v>0.70444554396765102</v>
      </c>
      <c r="S135">
        <v>0.697012196788935</v>
      </c>
      <c r="T135">
        <v>0.61206635809807297</v>
      </c>
      <c r="U135">
        <v>0.54294436014397396</v>
      </c>
      <c r="V135">
        <v>0.55830534885870298</v>
      </c>
      <c r="W135">
        <v>0.56652273673929798</v>
      </c>
      <c r="X135">
        <v>0.50215892994191602</v>
      </c>
      <c r="Y135">
        <v>0.40695812850353202</v>
      </c>
      <c r="Z135">
        <v>0.35301273900756203</v>
      </c>
      <c r="AA135">
        <v>0.36568540349898798</v>
      </c>
      <c r="AB135">
        <v>0.39089708614054702</v>
      </c>
      <c r="AC135">
        <v>0.35503657079827</v>
      </c>
      <c r="AD135">
        <v>0.25950132034565698</v>
      </c>
      <c r="AE135">
        <v>0.18479300109925301</v>
      </c>
      <c r="AF135">
        <v>0.155744181968479</v>
      </c>
      <c r="AG135">
        <v>0.16470229088511901</v>
      </c>
      <c r="AH135">
        <v>0.158057010944881</v>
      </c>
      <c r="AI135">
        <v>0.10806021136026001</v>
      </c>
      <c r="AJ135">
        <v>5.2870265939316298E-2</v>
      </c>
      <c r="AK135">
        <v>1.39642631772192E-2</v>
      </c>
      <c r="AL135">
        <v>1.1262124548073701E-3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2.63099062760374E-3</v>
      </c>
      <c r="AS135">
        <v>3.5356198400123301E-2</v>
      </c>
      <c r="AT135">
        <v>0.15000478810137599</v>
      </c>
      <c r="AU135">
        <v>0.28965413395376</v>
      </c>
      <c r="AV135">
        <v>0.30581447183570698</v>
      </c>
      <c r="AW135">
        <v>0.248446182510664</v>
      </c>
      <c r="AX135">
        <v>0.29999485132299403</v>
      </c>
    </row>
    <row r="136" spans="1:50" x14ac:dyDescent="0.2">
      <c r="A136">
        <v>0.176205644891375</v>
      </c>
      <c r="B136">
        <v>0.31763407788520898</v>
      </c>
      <c r="C136">
        <v>0.49559863987332398</v>
      </c>
      <c r="D136">
        <v>0.65919760464592103</v>
      </c>
      <c r="E136">
        <v>0.80410775224581199</v>
      </c>
      <c r="F136">
        <v>0.91149628696408203</v>
      </c>
      <c r="G136">
        <v>0.96543554203383597</v>
      </c>
      <c r="H136">
        <v>0.99132133702737901</v>
      </c>
      <c r="I136">
        <v>1</v>
      </c>
      <c r="J136">
        <v>0.99786917249380602</v>
      </c>
      <c r="K136">
        <v>0.99578685241266096</v>
      </c>
      <c r="L136">
        <v>0.97859446808633599</v>
      </c>
      <c r="M136">
        <v>0.90609327775562198</v>
      </c>
      <c r="N136">
        <v>0.79203870302669299</v>
      </c>
      <c r="O136">
        <v>0.66047832220657998</v>
      </c>
      <c r="P136">
        <v>0.52195064408134795</v>
      </c>
      <c r="Q136">
        <v>0.38287567468373102</v>
      </c>
      <c r="R136">
        <v>0.25721450272870999</v>
      </c>
      <c r="S136">
        <v>0.16381460097318501</v>
      </c>
      <c r="T136">
        <v>0.10112956097740999</v>
      </c>
      <c r="U136">
        <v>6.2062758685275103E-2</v>
      </c>
      <c r="V136">
        <v>4.3308876653439798E-2</v>
      </c>
      <c r="W136">
        <v>3.6898370965936102E-2</v>
      </c>
      <c r="X136">
        <v>3.5660394454001099E-2</v>
      </c>
      <c r="Y136">
        <v>3.38165655042479E-2</v>
      </c>
      <c r="Z136">
        <v>2.4647095710735999E-2</v>
      </c>
      <c r="AA136">
        <v>1.0399422130507201E-2</v>
      </c>
      <c r="AB136">
        <v>2.07558258427132E-3</v>
      </c>
      <c r="AC136">
        <v>1.4027359884443699E-4</v>
      </c>
      <c r="AD136">
        <v>0</v>
      </c>
      <c r="AE136">
        <v>0</v>
      </c>
      <c r="AF136">
        <v>2.7332331814343002E-4</v>
      </c>
      <c r="AG136">
        <v>3.18493234169077E-3</v>
      </c>
      <c r="AH136">
        <v>9.9184557519628493E-3</v>
      </c>
      <c r="AI136">
        <v>1.26787427289903E-2</v>
      </c>
      <c r="AJ136">
        <v>1.05047251618167E-2</v>
      </c>
      <c r="AK136">
        <v>1.02413545717868E-2</v>
      </c>
      <c r="AL136">
        <v>1.24127241332924E-2</v>
      </c>
      <c r="AM136">
        <v>1.7017412846932398E-2</v>
      </c>
      <c r="AN136">
        <v>2.8244388921868601E-2</v>
      </c>
      <c r="AO136">
        <v>4.1590574988137501E-2</v>
      </c>
      <c r="AP136">
        <v>4.6498778197888301E-2</v>
      </c>
      <c r="AQ136">
        <v>4.1524928121057798E-2</v>
      </c>
      <c r="AR136">
        <v>3.8596289771577801E-2</v>
      </c>
      <c r="AS136">
        <v>4.8076439120023899E-2</v>
      </c>
      <c r="AT136">
        <v>5.1702800337463703E-2</v>
      </c>
      <c r="AU136">
        <v>5.05093085319182E-2</v>
      </c>
      <c r="AV136">
        <v>5.7111445213108798E-2</v>
      </c>
      <c r="AW136">
        <v>6.4247090266884604E-2</v>
      </c>
      <c r="AX136">
        <v>8.8290503766280504E-2</v>
      </c>
    </row>
    <row r="137" spans="1:50" x14ac:dyDescent="0.2">
      <c r="A137">
        <v>0.61135538054111604</v>
      </c>
      <c r="B137">
        <v>0.82133064312599202</v>
      </c>
      <c r="C137">
        <v>0.86976508357783</v>
      </c>
      <c r="D137">
        <v>0.91430319154209005</v>
      </c>
      <c r="E137">
        <v>0.9319800980338</v>
      </c>
      <c r="F137">
        <v>0.91383608954673801</v>
      </c>
      <c r="G137">
        <v>0.90307388243536901</v>
      </c>
      <c r="H137">
        <v>0.93923405552138495</v>
      </c>
      <c r="I137">
        <v>1</v>
      </c>
      <c r="J137">
        <v>0.97431177128052204</v>
      </c>
      <c r="K137">
        <v>0.87144497019543199</v>
      </c>
      <c r="L137">
        <v>0.77471740747156004</v>
      </c>
      <c r="M137">
        <v>0.66273534332194195</v>
      </c>
      <c r="N137">
        <v>0.44643713063913099</v>
      </c>
      <c r="O137">
        <v>0.239738727871634</v>
      </c>
      <c r="P137">
        <v>0.13949224480240299</v>
      </c>
      <c r="Q137">
        <v>0.115188406648751</v>
      </c>
      <c r="R137">
        <v>8.9611601959603202E-2</v>
      </c>
      <c r="S137">
        <v>5.5488956057647199E-2</v>
      </c>
      <c r="T137">
        <v>2.8791979042400401E-2</v>
      </c>
      <c r="U137">
        <v>1.61365055947198E-2</v>
      </c>
      <c r="V137">
        <v>5.2774326826996601E-3</v>
      </c>
      <c r="W137">
        <v>4.6679266783455198E-4</v>
      </c>
      <c r="X137">
        <v>0</v>
      </c>
      <c r="Y137">
        <v>4.3413332868866403E-4</v>
      </c>
      <c r="Z137">
        <v>6.5736819480555096E-3</v>
      </c>
      <c r="AA137">
        <v>3.2223378387940697E-2</v>
      </c>
      <c r="AB137">
        <v>6.1412254425746701E-2</v>
      </c>
      <c r="AC137">
        <v>4.4145103191966101E-2</v>
      </c>
      <c r="AD137">
        <v>1.22826812150485E-2</v>
      </c>
      <c r="AE137">
        <v>9.8200935257500895E-4</v>
      </c>
      <c r="AF137">
        <v>0</v>
      </c>
      <c r="AG137">
        <v>0</v>
      </c>
      <c r="AH137">
        <v>0</v>
      </c>
      <c r="AI137">
        <v>0</v>
      </c>
      <c r="AJ137">
        <v>1.01572407474273E-3</v>
      </c>
      <c r="AK137">
        <v>1.1152610660902401E-2</v>
      </c>
      <c r="AL137">
        <v>3.0286694203456501E-2</v>
      </c>
      <c r="AM137">
        <v>3.6494487345389903E-2</v>
      </c>
      <c r="AN137">
        <v>3.5270876393138299E-2</v>
      </c>
      <c r="AO137">
        <v>1.38115754106011E-2</v>
      </c>
      <c r="AP137">
        <v>5.0583657403264698E-3</v>
      </c>
      <c r="AQ137">
        <v>1.6553797791978402E-2</v>
      </c>
      <c r="AR137">
        <v>2.6891298682761099E-2</v>
      </c>
      <c r="AS137">
        <v>1.4405854417105001E-2</v>
      </c>
      <c r="AT137">
        <v>2.9794812400899501E-3</v>
      </c>
      <c r="AU137">
        <v>2.20005670388618E-3</v>
      </c>
      <c r="AV137">
        <v>4.9168384929276403E-3</v>
      </c>
      <c r="AW137">
        <v>2.4363764513775501E-2</v>
      </c>
      <c r="AX137">
        <v>0.20963748999731299</v>
      </c>
    </row>
    <row r="138" spans="1:50" x14ac:dyDescent="0.2">
      <c r="A138">
        <v>0.51265192092039702</v>
      </c>
      <c r="B138">
        <v>0.61690383148313799</v>
      </c>
      <c r="C138">
        <v>0.555057450840303</v>
      </c>
      <c r="D138">
        <v>0.47202852526746703</v>
      </c>
      <c r="E138">
        <v>0.42947797550137901</v>
      </c>
      <c r="F138">
        <v>0.470323085952502</v>
      </c>
      <c r="G138">
        <v>0.61973482064027097</v>
      </c>
      <c r="H138">
        <v>0.88292403648824602</v>
      </c>
      <c r="I138">
        <v>1</v>
      </c>
      <c r="J138">
        <v>0.894434357077322</v>
      </c>
      <c r="K138">
        <v>0.73681780662347596</v>
      </c>
      <c r="L138">
        <v>0.61333803171233503</v>
      </c>
      <c r="M138">
        <v>0.54020400563646098</v>
      </c>
      <c r="N138">
        <v>0.458496688409054</v>
      </c>
      <c r="O138">
        <v>0.413984247311111</v>
      </c>
      <c r="P138">
        <v>0.49306492753529702</v>
      </c>
      <c r="Q138">
        <v>0.64237596411509801</v>
      </c>
      <c r="R138">
        <v>0.641809749688114</v>
      </c>
      <c r="S138">
        <v>0.52375154848329297</v>
      </c>
      <c r="T138">
        <v>0.37820062759900602</v>
      </c>
      <c r="U138">
        <v>0.25967753754706602</v>
      </c>
      <c r="V138">
        <v>0.17967749755388501</v>
      </c>
      <c r="W138">
        <v>0.127884363620687</v>
      </c>
      <c r="X138">
        <v>9.7467238717916502E-2</v>
      </c>
      <c r="Y138">
        <v>5.9315896616207703E-2</v>
      </c>
      <c r="Z138">
        <v>1.7314221410087201E-2</v>
      </c>
      <c r="AA138">
        <v>1.4403450305009999E-3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2.0205372418248299E-3</v>
      </c>
      <c r="AN138">
        <v>2.37712036155182E-2</v>
      </c>
      <c r="AO138">
        <v>7.7419600210230297E-2</v>
      </c>
      <c r="AP138">
        <v>0.122671109740984</v>
      </c>
      <c r="AQ138">
        <v>0.18588964768937899</v>
      </c>
      <c r="AR138">
        <v>0.30004263157336197</v>
      </c>
      <c r="AS138">
        <v>0.34652327483095602</v>
      </c>
      <c r="AT138">
        <v>0.26059348463922699</v>
      </c>
      <c r="AU138">
        <v>0.13890512547527201</v>
      </c>
      <c r="AV138">
        <v>4.8767181523441401E-2</v>
      </c>
      <c r="AW138">
        <v>2.4655369076377099E-2</v>
      </c>
      <c r="AX138">
        <v>0.17745858209958601</v>
      </c>
    </row>
    <row r="139" spans="1:50" x14ac:dyDescent="0.2">
      <c r="A139">
        <v>7.46926591179698E-3</v>
      </c>
      <c r="B139">
        <v>4.0529338668542303E-2</v>
      </c>
      <c r="C139">
        <v>0.109102051428007</v>
      </c>
      <c r="D139">
        <v>0.18890566644379</v>
      </c>
      <c r="E139">
        <v>0.29354733193385302</v>
      </c>
      <c r="F139">
        <v>0.42748338339539599</v>
      </c>
      <c r="G139">
        <v>0.65240769995847503</v>
      </c>
      <c r="H139">
        <v>0.90449856688629904</v>
      </c>
      <c r="I139">
        <v>1</v>
      </c>
      <c r="J139">
        <v>0.910426577606677</v>
      </c>
      <c r="K139">
        <v>0.72910800882865401</v>
      </c>
      <c r="L139">
        <v>0.53908499957562805</v>
      </c>
      <c r="M139">
        <v>0.39714112097976501</v>
      </c>
      <c r="N139">
        <v>0.31220594977599098</v>
      </c>
      <c r="O139">
        <v>0.24144958978388201</v>
      </c>
      <c r="P139">
        <v>0.19131651918744499</v>
      </c>
      <c r="Q139">
        <v>0.156211301130316</v>
      </c>
      <c r="R139">
        <v>0.12327923371808799</v>
      </c>
      <c r="S139">
        <v>0.10473152700206</v>
      </c>
      <c r="T139">
        <v>0.119438197573492</v>
      </c>
      <c r="U139">
        <v>0.137630376607591</v>
      </c>
      <c r="V139">
        <v>0.16506815561104801</v>
      </c>
      <c r="W139">
        <v>0.16353676460418001</v>
      </c>
      <c r="X139">
        <v>0.13857061553296199</v>
      </c>
      <c r="Y139">
        <v>0.12535989790909399</v>
      </c>
      <c r="Z139">
        <v>0.13832852166739901</v>
      </c>
      <c r="AA139">
        <v>0.13687376230064699</v>
      </c>
      <c r="AB139">
        <v>0.138147329849447</v>
      </c>
      <c r="AC139">
        <v>0.143666205329924</v>
      </c>
      <c r="AD139">
        <v>0.11972925274791001</v>
      </c>
      <c r="AE139">
        <v>6.3568573800962605E-2</v>
      </c>
      <c r="AF139">
        <v>2.85493292827169E-2</v>
      </c>
      <c r="AG139">
        <v>2.13852837621628E-2</v>
      </c>
      <c r="AH139">
        <v>2.2612427426647201E-2</v>
      </c>
      <c r="AI139">
        <v>6.8241883305122E-2</v>
      </c>
      <c r="AJ139">
        <v>0.158452133962073</v>
      </c>
      <c r="AK139">
        <v>0.22753707429008799</v>
      </c>
      <c r="AL139">
        <v>0.25767640760696298</v>
      </c>
      <c r="AM139">
        <v>0.29948387054270698</v>
      </c>
      <c r="AN139">
        <v>0.42469835788705401</v>
      </c>
      <c r="AO139">
        <v>0.56500668497222395</v>
      </c>
      <c r="AP139">
        <v>0.67689681700777904</v>
      </c>
      <c r="AQ139">
        <v>0.73994904911975401</v>
      </c>
      <c r="AR139">
        <v>0.80378967900729503</v>
      </c>
      <c r="AS139">
        <v>0.72794715470899996</v>
      </c>
      <c r="AT139">
        <v>0.45929531819951702</v>
      </c>
      <c r="AU139">
        <v>0.20186893609525</v>
      </c>
      <c r="AV139">
        <v>7.7004754071925696E-2</v>
      </c>
      <c r="AW139">
        <v>2.92888813974105E-2</v>
      </c>
      <c r="AX139">
        <v>7.4838304509764397E-3</v>
      </c>
    </row>
    <row r="140" spans="1:50" x14ac:dyDescent="0.2">
      <c r="A140">
        <v>0.373819902334871</v>
      </c>
      <c r="B140">
        <v>0.292725795886915</v>
      </c>
      <c r="C140">
        <v>0.231122284937055</v>
      </c>
      <c r="D140">
        <v>0.208565259327115</v>
      </c>
      <c r="E140">
        <v>0.296748209284042</v>
      </c>
      <c r="F140">
        <v>0.49749398516276899</v>
      </c>
      <c r="G140">
        <v>0.69531878158439897</v>
      </c>
      <c r="H140">
        <v>0.83715393155373896</v>
      </c>
      <c r="I140">
        <v>1</v>
      </c>
      <c r="J140">
        <v>0.98300344398337003</v>
      </c>
      <c r="K140">
        <v>0.88690585995787696</v>
      </c>
      <c r="L140">
        <v>0.89408483902205904</v>
      </c>
      <c r="M140">
        <v>0.79790774865660397</v>
      </c>
      <c r="N140">
        <v>0.648172645491363</v>
      </c>
      <c r="O140">
        <v>0.63597817603689299</v>
      </c>
      <c r="P140">
        <v>0.60553694023291105</v>
      </c>
      <c r="Q140">
        <v>0.55427548547710204</v>
      </c>
      <c r="R140">
        <v>0.54005194808172097</v>
      </c>
      <c r="S140">
        <v>0.53380152118305202</v>
      </c>
      <c r="T140">
        <v>0.49151196325630098</v>
      </c>
      <c r="U140">
        <v>0.41629398164412601</v>
      </c>
      <c r="V140">
        <v>0.34081507550312801</v>
      </c>
      <c r="W140">
        <v>0.28323714032726199</v>
      </c>
      <c r="X140">
        <v>0.25200048009276999</v>
      </c>
      <c r="Y140">
        <v>0.27005772011600099</v>
      </c>
      <c r="Z140">
        <v>0.31185976696391299</v>
      </c>
      <c r="AA140">
        <v>0.29854628156924001</v>
      </c>
      <c r="AB140">
        <v>0.212266276904369</v>
      </c>
      <c r="AC140">
        <v>0.13871033049434001</v>
      </c>
      <c r="AD140">
        <v>8.3039070778895996E-2</v>
      </c>
      <c r="AE140">
        <v>2.9770107275102101E-2</v>
      </c>
      <c r="AF140">
        <v>1.40228773470366E-2</v>
      </c>
      <c r="AG140">
        <v>9.2068510750614296E-3</v>
      </c>
      <c r="AH140">
        <v>8.0591706750137802E-3</v>
      </c>
      <c r="AI140">
        <v>2.1382294402963201E-2</v>
      </c>
      <c r="AJ140">
        <v>4.1454581246309401E-2</v>
      </c>
      <c r="AK140">
        <v>7.5415057449064404E-2</v>
      </c>
      <c r="AL140">
        <v>0.13908289701749199</v>
      </c>
      <c r="AM140">
        <v>0.179604544376854</v>
      </c>
      <c r="AN140">
        <v>0.130201024133625</v>
      </c>
      <c r="AO140">
        <v>3.9823421189768698E-2</v>
      </c>
      <c r="AP140">
        <v>3.3546535024890998E-3</v>
      </c>
      <c r="AQ140">
        <v>3.0866973044872198E-4</v>
      </c>
      <c r="AR140">
        <v>7.3714010657060496E-3</v>
      </c>
      <c r="AS140">
        <v>5.9192433038189801E-2</v>
      </c>
      <c r="AT140">
        <v>0.20393843681266299</v>
      </c>
      <c r="AU140">
        <v>0.39972696021396198</v>
      </c>
      <c r="AV140">
        <v>0.53523794781624101</v>
      </c>
      <c r="AW140">
        <v>0.50912410777254302</v>
      </c>
      <c r="AX140">
        <v>0.430583610256983</v>
      </c>
    </row>
    <row r="141" spans="1:50" x14ac:dyDescent="0.2">
      <c r="A141">
        <v>6.97253715656483E-2</v>
      </c>
      <c r="B141">
        <v>6.4040608644192504E-2</v>
      </c>
      <c r="C141">
        <v>6.8222049931065801E-2</v>
      </c>
      <c r="D141">
        <v>0.12804268221613799</v>
      </c>
      <c r="E141">
        <v>0.24338335094171401</v>
      </c>
      <c r="F141">
        <v>0.38753255246558099</v>
      </c>
      <c r="G141">
        <v>0.59469895169007103</v>
      </c>
      <c r="H141">
        <v>0.86044792236055001</v>
      </c>
      <c r="I141">
        <v>1</v>
      </c>
      <c r="J141">
        <v>0.94267222459230704</v>
      </c>
      <c r="K141">
        <v>0.81142344042784897</v>
      </c>
      <c r="L141">
        <v>0.74844674399926203</v>
      </c>
      <c r="M141">
        <v>0.76553174114370903</v>
      </c>
      <c r="N141">
        <v>0.78828207456421395</v>
      </c>
      <c r="O141">
        <v>0.82606740988202698</v>
      </c>
      <c r="P141">
        <v>0.80012598851899996</v>
      </c>
      <c r="Q141">
        <v>0.73136423002362405</v>
      </c>
      <c r="R141">
        <v>0.704766084744055</v>
      </c>
      <c r="S141">
        <v>0.68332649147985003</v>
      </c>
      <c r="T141">
        <v>0.65172073426302302</v>
      </c>
      <c r="U141">
        <v>0.63080205134023903</v>
      </c>
      <c r="V141">
        <v>0.66123244718500995</v>
      </c>
      <c r="W141">
        <v>0.70912967601139498</v>
      </c>
      <c r="X141">
        <v>0.69512233115863198</v>
      </c>
      <c r="Y141">
        <v>0.61307160051100495</v>
      </c>
      <c r="Z141">
        <v>0.48762615038283602</v>
      </c>
      <c r="AA141">
        <v>0.320716536542413</v>
      </c>
      <c r="AB141">
        <v>0.18159892168460501</v>
      </c>
      <c r="AC141">
        <v>9.7229281286599106E-2</v>
      </c>
      <c r="AD141">
        <v>4.6780466437970999E-2</v>
      </c>
      <c r="AE141">
        <v>2.1209834609801699E-2</v>
      </c>
      <c r="AF141">
        <v>1.7699115422766001E-2</v>
      </c>
      <c r="AG141">
        <v>2.3941315866008801E-2</v>
      </c>
      <c r="AH141">
        <v>1.14668624113895E-2</v>
      </c>
      <c r="AI141">
        <v>1.64060934496449E-3</v>
      </c>
      <c r="AJ141" s="3">
        <v>6.7250632158355998E-5</v>
      </c>
      <c r="AK141">
        <v>0</v>
      </c>
      <c r="AL141">
        <v>0</v>
      </c>
      <c r="AM141" s="3">
        <v>9.1145018405852101E-5</v>
      </c>
      <c r="AN141">
        <v>2.3013488591127401E-3</v>
      </c>
      <c r="AO141">
        <v>1.7421269303681201E-2</v>
      </c>
      <c r="AP141">
        <v>4.6826127923292701E-2</v>
      </c>
      <c r="AQ141">
        <v>6.4465574105810095E-2</v>
      </c>
      <c r="AR141">
        <v>7.1277104250033002E-2</v>
      </c>
      <c r="AS141">
        <v>4.8609233441062299E-2</v>
      </c>
      <c r="AT141">
        <v>1.6739966847487301E-2</v>
      </c>
      <c r="AU141">
        <v>1.30040805722893E-2</v>
      </c>
      <c r="AV141">
        <v>1.9266372051063799E-2</v>
      </c>
      <c r="AW141">
        <v>1.0736908502137399E-2</v>
      </c>
      <c r="AX141">
        <v>2.8319689066405099E-2</v>
      </c>
    </row>
    <row r="142" spans="1:50" x14ac:dyDescent="0.2">
      <c r="A142">
        <v>2.1888806798908901E-2</v>
      </c>
      <c r="B142">
        <v>3.7565067106066698E-2</v>
      </c>
      <c r="C142">
        <v>0.115658170486953</v>
      </c>
      <c r="D142">
        <v>0.274058862528273</v>
      </c>
      <c r="E142">
        <v>0.44207487777641702</v>
      </c>
      <c r="F142">
        <v>0.60019056761755196</v>
      </c>
      <c r="G142">
        <v>0.77319034016228405</v>
      </c>
      <c r="H142">
        <v>0.91319996900850797</v>
      </c>
      <c r="I142">
        <v>1</v>
      </c>
      <c r="J142">
        <v>0.98738789090172896</v>
      </c>
      <c r="K142">
        <v>0.912533386695352</v>
      </c>
      <c r="L142">
        <v>0.79774545565473998</v>
      </c>
      <c r="M142">
        <v>0.67243712913975995</v>
      </c>
      <c r="N142">
        <v>0.56190728970641302</v>
      </c>
      <c r="O142">
        <v>0.468294977153554</v>
      </c>
      <c r="P142">
        <v>0.38249765723469897</v>
      </c>
      <c r="Q142">
        <v>0.29920464728503199</v>
      </c>
      <c r="R142">
        <v>0.230346478142466</v>
      </c>
      <c r="S142">
        <v>0.169954926369277</v>
      </c>
      <c r="T142">
        <v>0.116751183576723</v>
      </c>
      <c r="U142">
        <v>7.1518530862436397E-2</v>
      </c>
      <c r="V142">
        <v>3.9717137999812101E-2</v>
      </c>
      <c r="W142">
        <v>1.53368257450475E-2</v>
      </c>
      <c r="X142">
        <v>6.6390515484844896E-3</v>
      </c>
      <c r="Y142">
        <v>1.0780040103323899E-2</v>
      </c>
      <c r="Z142">
        <v>9.4777710427902204E-3</v>
      </c>
      <c r="AA142">
        <v>3.0259815098616799E-3</v>
      </c>
      <c r="AB142">
        <v>4.8994749544263095E-4</v>
      </c>
      <c r="AC142">
        <v>2.7762064279284598E-3</v>
      </c>
      <c r="AD142">
        <v>9.19351742582253E-3</v>
      </c>
      <c r="AE142">
        <v>1.31052353793691E-2</v>
      </c>
      <c r="AF142">
        <v>1.1114089745136E-2</v>
      </c>
      <c r="AG142">
        <v>1.75479394613774E-2</v>
      </c>
      <c r="AH142">
        <v>7.7018722380275795E-2</v>
      </c>
      <c r="AI142">
        <v>0.24802878141336199</v>
      </c>
      <c r="AJ142">
        <v>0.52588801696712095</v>
      </c>
      <c r="AK142">
        <v>0.75821728664837096</v>
      </c>
      <c r="AL142">
        <v>0.84815568435300304</v>
      </c>
      <c r="AM142">
        <v>0.90575329343564603</v>
      </c>
      <c r="AN142">
        <v>0.93774212436781401</v>
      </c>
      <c r="AO142">
        <v>0.87622177008073698</v>
      </c>
      <c r="AP142">
        <v>0.74007088328312898</v>
      </c>
      <c r="AQ142">
        <v>0.59500764250058702</v>
      </c>
      <c r="AR142">
        <v>0.49491373604448902</v>
      </c>
      <c r="AS142">
        <v>0.39709346105405002</v>
      </c>
      <c r="AT142">
        <v>0.277879475090897</v>
      </c>
      <c r="AU142">
        <v>0.184281833354379</v>
      </c>
      <c r="AV142">
        <v>0.13517478503087599</v>
      </c>
      <c r="AW142">
        <v>9.9076141198363304E-2</v>
      </c>
      <c r="AX142">
        <v>5.1559747765947198E-2</v>
      </c>
    </row>
    <row r="143" spans="1:50" x14ac:dyDescent="0.2">
      <c r="A143">
        <v>3.1982972580045899E-2</v>
      </c>
      <c r="B143">
        <v>0.10210269902593801</v>
      </c>
      <c r="C143">
        <v>0.25425361323790802</v>
      </c>
      <c r="D143">
        <v>0.43411253651198201</v>
      </c>
      <c r="E143">
        <v>0.57406180587968403</v>
      </c>
      <c r="F143">
        <v>0.66500871886958002</v>
      </c>
      <c r="G143">
        <v>0.73217805807703296</v>
      </c>
      <c r="H143">
        <v>0.80667301597776397</v>
      </c>
      <c r="I143">
        <v>0.91316377787582603</v>
      </c>
      <c r="J143">
        <v>1</v>
      </c>
      <c r="K143">
        <v>0.96705546207853998</v>
      </c>
      <c r="L143">
        <v>0.88140792112706601</v>
      </c>
      <c r="M143">
        <v>0.78890977753346403</v>
      </c>
      <c r="N143">
        <v>0.67398097555490499</v>
      </c>
      <c r="O143">
        <v>0.53041363687207499</v>
      </c>
      <c r="P143">
        <v>0.39949102097147898</v>
      </c>
      <c r="Q143">
        <v>0.284970984364319</v>
      </c>
      <c r="R143">
        <v>0.19811244955048399</v>
      </c>
      <c r="S143">
        <v>0.119254518614073</v>
      </c>
      <c r="T143">
        <v>6.2917062238536894E-2</v>
      </c>
      <c r="U143">
        <v>3.41244041439875E-2</v>
      </c>
      <c r="V143">
        <v>2.0583673758083398E-2</v>
      </c>
      <c r="W143">
        <v>2.0091337426316001E-2</v>
      </c>
      <c r="X143">
        <v>2.9310974172083198E-2</v>
      </c>
      <c r="Y143">
        <v>3.8846838794117003E-2</v>
      </c>
      <c r="Z143">
        <v>4.4747523383454703E-2</v>
      </c>
      <c r="AA143">
        <v>3.8614865281255399E-2</v>
      </c>
      <c r="AB143">
        <v>2.3059606832120799E-2</v>
      </c>
      <c r="AC143">
        <v>1.2616072321128101E-2</v>
      </c>
      <c r="AD143">
        <v>5.15372277645671E-3</v>
      </c>
      <c r="AE143">
        <v>1.0240483002747101E-3</v>
      </c>
      <c r="AF143" s="3">
        <v>6.8643798927790596E-5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3.6114886709964501E-4</v>
      </c>
      <c r="AP143">
        <v>3.7632576124099898E-3</v>
      </c>
      <c r="AQ143">
        <v>8.5756738183296998E-3</v>
      </c>
      <c r="AR143">
        <v>7.8522832613629103E-3</v>
      </c>
      <c r="AS143">
        <v>1.2990838829819801E-2</v>
      </c>
      <c r="AT143">
        <v>1.87576131029909E-2</v>
      </c>
      <c r="AU143">
        <v>2.2390319290075102E-2</v>
      </c>
      <c r="AV143">
        <v>2.0348533992410201E-2</v>
      </c>
      <c r="AW143">
        <v>1.7242327267122898E-2</v>
      </c>
      <c r="AX143">
        <v>1.8567938514322299E-2</v>
      </c>
    </row>
    <row r="144" spans="1:50" x14ac:dyDescent="0.2">
      <c r="A144">
        <v>2.98515686421735E-2</v>
      </c>
      <c r="B144">
        <v>5.9111959307968101E-2</v>
      </c>
      <c r="C144">
        <v>0.13157957918406801</v>
      </c>
      <c r="D144">
        <v>0.260485635155631</v>
      </c>
      <c r="E144">
        <v>0.42305130324011497</v>
      </c>
      <c r="F144">
        <v>0.60423582056834402</v>
      </c>
      <c r="G144">
        <v>0.77320881726610102</v>
      </c>
      <c r="H144">
        <v>0.90659404553059497</v>
      </c>
      <c r="I144">
        <v>0.98790372336501497</v>
      </c>
      <c r="J144">
        <v>1</v>
      </c>
      <c r="K144">
        <v>0.95390748802432701</v>
      </c>
      <c r="L144">
        <v>0.85975564660747394</v>
      </c>
      <c r="M144">
        <v>0.72525693859257601</v>
      </c>
      <c r="N144">
        <v>0.58534482390803799</v>
      </c>
      <c r="O144">
        <v>0.460940900177432</v>
      </c>
      <c r="P144">
        <v>0.344578783959059</v>
      </c>
      <c r="Q144">
        <v>0.24651057426356399</v>
      </c>
      <c r="R144">
        <v>0.17349588304635699</v>
      </c>
      <c r="S144">
        <v>0.123647557154202</v>
      </c>
      <c r="T144">
        <v>8.6772993747751201E-2</v>
      </c>
      <c r="U144">
        <v>5.83049975565385E-2</v>
      </c>
      <c r="V144">
        <v>3.9928457145279601E-2</v>
      </c>
      <c r="W144">
        <v>2.8172941622865801E-2</v>
      </c>
      <c r="X144">
        <v>1.82051007182411E-2</v>
      </c>
      <c r="Y144">
        <v>1.26783928852749E-2</v>
      </c>
      <c r="Z144">
        <v>1.26236836434669E-2</v>
      </c>
      <c r="AA144">
        <v>1.2892005810984101E-2</v>
      </c>
      <c r="AB144">
        <v>1.29635995240196E-2</v>
      </c>
      <c r="AC144">
        <v>1.6677710072113602E-2</v>
      </c>
      <c r="AD144">
        <v>2.70586577482687E-2</v>
      </c>
      <c r="AE144">
        <v>3.9838334084162097E-2</v>
      </c>
      <c r="AF144">
        <v>4.5887372054163197E-2</v>
      </c>
      <c r="AG144">
        <v>5.0409719897990202E-2</v>
      </c>
      <c r="AH144">
        <v>5.6131933074840101E-2</v>
      </c>
      <c r="AI144">
        <v>5.8168691081361197E-2</v>
      </c>
      <c r="AJ144">
        <v>5.5908528731686502E-2</v>
      </c>
      <c r="AK144">
        <v>5.4803598034213599E-2</v>
      </c>
      <c r="AL144">
        <v>5.3793367486113401E-2</v>
      </c>
      <c r="AM144">
        <v>5.18883149378725E-2</v>
      </c>
      <c r="AN144">
        <v>5.2675816424679403E-2</v>
      </c>
      <c r="AO144">
        <v>5.6986987059651099E-2</v>
      </c>
      <c r="AP144">
        <v>6.6575480165842499E-2</v>
      </c>
      <c r="AQ144">
        <v>8.4280948962892094E-2</v>
      </c>
      <c r="AR144">
        <v>9.1096924851762906E-2</v>
      </c>
      <c r="AS144">
        <v>7.2201016838781801E-2</v>
      </c>
      <c r="AT144">
        <v>4.01560852891533E-2</v>
      </c>
      <c r="AU144">
        <v>1.8448270657731702E-2</v>
      </c>
      <c r="AV144">
        <v>1.04081152873474E-2</v>
      </c>
      <c r="AW144">
        <v>5.9040948395894998E-3</v>
      </c>
      <c r="AX144">
        <v>1.14317091302868E-2</v>
      </c>
    </row>
    <row r="145" spans="1:50" x14ac:dyDescent="0.2">
      <c r="A145">
        <v>1.2946252762601901E-3</v>
      </c>
      <c r="B145">
        <v>1.36414470380226E-2</v>
      </c>
      <c r="C145">
        <v>7.3129165548788899E-2</v>
      </c>
      <c r="D145">
        <v>0.19754720430110001</v>
      </c>
      <c r="E145">
        <v>0.33741413588145602</v>
      </c>
      <c r="F145">
        <v>0.46655415397857097</v>
      </c>
      <c r="G145">
        <v>0.60408746025790205</v>
      </c>
      <c r="H145">
        <v>0.73865894170047897</v>
      </c>
      <c r="I145">
        <v>0.87496928196300905</v>
      </c>
      <c r="J145">
        <v>1</v>
      </c>
      <c r="K145">
        <v>0.97328287644940903</v>
      </c>
      <c r="L145">
        <v>0.79560194340689305</v>
      </c>
      <c r="M145">
        <v>0.56327564801832697</v>
      </c>
      <c r="N145">
        <v>0.339545820751536</v>
      </c>
      <c r="O145">
        <v>0.17813797623552399</v>
      </c>
      <c r="P145">
        <v>9.6563933092881402E-2</v>
      </c>
      <c r="Q145">
        <v>5.94531239438926E-2</v>
      </c>
      <c r="R145">
        <v>3.7500712349475301E-2</v>
      </c>
      <c r="S145">
        <v>1.2127292772523999E-2</v>
      </c>
      <c r="T145">
        <v>1.0580733132978101E-3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2.7729814849466002E-4</v>
      </c>
      <c r="AB145">
        <v>4.9817439314621802E-3</v>
      </c>
      <c r="AC145">
        <v>2.9871851080504101E-2</v>
      </c>
      <c r="AD145">
        <v>6.9476536403889705E-2</v>
      </c>
      <c r="AE145">
        <v>6.94395002804825E-2</v>
      </c>
      <c r="AF145">
        <v>4.2630206933979099E-2</v>
      </c>
      <c r="AG145">
        <v>3.0951786631608299E-2</v>
      </c>
      <c r="AH145">
        <v>2.49398468288895E-2</v>
      </c>
      <c r="AI145">
        <v>1.17557187891945E-2</v>
      </c>
      <c r="AJ145">
        <v>2.5109100793591298E-3</v>
      </c>
      <c r="AK145">
        <v>1.7571144059562099E-4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1.74012074531882E-4</v>
      </c>
      <c r="AS145">
        <v>3.3558561515043702E-3</v>
      </c>
      <c r="AT145">
        <v>2.1147384127942599E-2</v>
      </c>
      <c r="AU145">
        <v>4.8917159218177998E-2</v>
      </c>
      <c r="AV145">
        <v>4.5752352153156997E-2</v>
      </c>
      <c r="AW145">
        <v>2.2271550734204299E-2</v>
      </c>
      <c r="AX145">
        <v>5.2953254610444101E-3</v>
      </c>
    </row>
    <row r="146" spans="1:50" x14ac:dyDescent="0.2">
      <c r="A146">
        <v>3.8413591521100299E-2</v>
      </c>
      <c r="B146">
        <v>9.1143169067032695E-2</v>
      </c>
      <c r="C146">
        <v>0.19117283402287899</v>
      </c>
      <c r="D146">
        <v>0.32974275149372401</v>
      </c>
      <c r="E146">
        <v>0.51166010140092</v>
      </c>
      <c r="F146">
        <v>0.69154451370312098</v>
      </c>
      <c r="G146">
        <v>0.83415947714274297</v>
      </c>
      <c r="H146">
        <v>0.91325199480679797</v>
      </c>
      <c r="I146">
        <v>0.95409176621178904</v>
      </c>
      <c r="J146">
        <v>1</v>
      </c>
      <c r="K146">
        <v>0.91381864633224197</v>
      </c>
      <c r="L146">
        <v>0.72483401967154804</v>
      </c>
      <c r="M146">
        <v>0.53035867084441202</v>
      </c>
      <c r="N146">
        <v>0.36463436006564398</v>
      </c>
      <c r="O146">
        <v>0.240640129536414</v>
      </c>
      <c r="P146">
        <v>0.16960522708595399</v>
      </c>
      <c r="Q146">
        <v>0.121466572478877</v>
      </c>
      <c r="R146">
        <v>7.7633067512634005E-2</v>
      </c>
      <c r="S146">
        <v>5.7670206705930302E-2</v>
      </c>
      <c r="T146">
        <v>5.5049320585348102E-2</v>
      </c>
      <c r="U146">
        <v>4.9089524035788798E-2</v>
      </c>
      <c r="V146">
        <v>3.63496987277366E-2</v>
      </c>
      <c r="W146">
        <v>2.1863875713314999E-2</v>
      </c>
      <c r="X146">
        <v>1.15950952419893E-2</v>
      </c>
      <c r="Y146">
        <v>5.8380497376281197E-3</v>
      </c>
      <c r="Z146">
        <v>1.68232786232653E-3</v>
      </c>
      <c r="AA146">
        <v>1.41299810317168E-4</v>
      </c>
      <c r="AB146">
        <v>0</v>
      </c>
      <c r="AC146">
        <v>0</v>
      </c>
      <c r="AD146">
        <v>0</v>
      </c>
      <c r="AE146">
        <v>0</v>
      </c>
      <c r="AF146">
        <v>1.2291951402593299E-4</v>
      </c>
      <c r="AG146">
        <v>1.3092966039806499E-3</v>
      </c>
      <c r="AH146">
        <v>3.2019620218101102E-3</v>
      </c>
      <c r="AI146">
        <v>3.1848322253080598E-3</v>
      </c>
      <c r="AJ146">
        <v>4.2957147575099002E-3</v>
      </c>
      <c r="AK146">
        <v>4.6184144458259599E-3</v>
      </c>
      <c r="AL146">
        <v>2.4881053684553899E-3</v>
      </c>
      <c r="AM146">
        <v>5.9174747052771596E-4</v>
      </c>
      <c r="AN146">
        <v>1.89181750893833E-4</v>
      </c>
      <c r="AO146">
        <v>1.5116370647715099E-3</v>
      </c>
      <c r="AP146">
        <v>3.4434748825235202E-3</v>
      </c>
      <c r="AQ146">
        <v>4.8708251110174301E-3</v>
      </c>
      <c r="AR146">
        <v>2.515858691901E-2</v>
      </c>
      <c r="AS146">
        <v>6.7496294543432603E-2</v>
      </c>
      <c r="AT146">
        <v>7.5489421227909595E-2</v>
      </c>
      <c r="AU146">
        <v>4.6481639929544502E-2</v>
      </c>
      <c r="AV146">
        <v>3.9430934116160603E-2</v>
      </c>
      <c r="AW146">
        <v>3.8186521783367199E-2</v>
      </c>
      <c r="AX146">
        <v>2.5951818036126499E-2</v>
      </c>
    </row>
    <row r="147" spans="1:50" x14ac:dyDescent="0.2">
      <c r="A147">
        <v>1.7647985040653801E-2</v>
      </c>
      <c r="B147">
        <v>6.8628633595992805E-2</v>
      </c>
      <c r="C147">
        <v>0.16603524170022599</v>
      </c>
      <c r="D147">
        <v>0.30029695140915003</v>
      </c>
      <c r="E147">
        <v>0.46618762891710402</v>
      </c>
      <c r="F147">
        <v>0.643349374128385</v>
      </c>
      <c r="G147">
        <v>0.79630480354909905</v>
      </c>
      <c r="H147">
        <v>0.90850651698620999</v>
      </c>
      <c r="I147">
        <v>0.97365081668595299</v>
      </c>
      <c r="J147">
        <v>1</v>
      </c>
      <c r="K147">
        <v>0.99446460552433402</v>
      </c>
      <c r="L147">
        <v>0.95744842751679704</v>
      </c>
      <c r="M147">
        <v>0.88694619675690001</v>
      </c>
      <c r="N147">
        <v>0.78783355585841297</v>
      </c>
      <c r="O147">
        <v>0.70079375419770595</v>
      </c>
      <c r="P147">
        <v>0.64561523038929003</v>
      </c>
      <c r="Q147">
        <v>0.58029102912249098</v>
      </c>
      <c r="R147">
        <v>0.49334063621404101</v>
      </c>
      <c r="S147">
        <v>0.41502726102749798</v>
      </c>
      <c r="T147">
        <v>0.345507003078668</v>
      </c>
      <c r="U147">
        <v>0.28754726484436</v>
      </c>
      <c r="V147">
        <v>0.238683012139184</v>
      </c>
      <c r="W147">
        <v>0.19473084320189599</v>
      </c>
      <c r="X147">
        <v>0.15084601569393699</v>
      </c>
      <c r="Y147">
        <v>0.10641461546681701</v>
      </c>
      <c r="Z147">
        <v>7.2569393998516696E-2</v>
      </c>
      <c r="AA147">
        <v>5.1840872061663698E-2</v>
      </c>
      <c r="AB147">
        <v>3.9681280407256103E-2</v>
      </c>
      <c r="AC147">
        <v>2.7220355230432501E-2</v>
      </c>
      <c r="AD147">
        <v>1.7296740126521101E-2</v>
      </c>
      <c r="AE147">
        <v>1.14996388223132E-2</v>
      </c>
      <c r="AF147">
        <v>7.8165445863053705E-3</v>
      </c>
      <c r="AG147">
        <v>4.95287197219245E-3</v>
      </c>
      <c r="AH147">
        <v>1.5791946037245501E-3</v>
      </c>
      <c r="AI147">
        <v>1.36905325349729E-4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1.1773689627027E-4</v>
      </c>
      <c r="AX147">
        <v>2.3325496629774999E-3</v>
      </c>
    </row>
    <row r="148" spans="1:50" x14ac:dyDescent="0.2">
      <c r="A148">
        <v>0.48082950273172098</v>
      </c>
      <c r="B148">
        <v>0.42379859393908798</v>
      </c>
      <c r="C148">
        <v>0.48426554740724997</v>
      </c>
      <c r="D148">
        <v>0.574683206405463</v>
      </c>
      <c r="E148">
        <v>0.616306486721243</v>
      </c>
      <c r="F148">
        <v>0.65016328417455704</v>
      </c>
      <c r="G148">
        <v>0.69845399936167496</v>
      </c>
      <c r="H148">
        <v>0.76109117312266095</v>
      </c>
      <c r="I148">
        <v>0.87141471868762599</v>
      </c>
      <c r="J148">
        <v>1</v>
      </c>
      <c r="K148">
        <v>0.99277571537787501</v>
      </c>
      <c r="L148">
        <v>0.86664646229597497</v>
      </c>
      <c r="M148">
        <v>0.69702142026659097</v>
      </c>
      <c r="N148">
        <v>0.53107473625710999</v>
      </c>
      <c r="O148">
        <v>0.383187734265239</v>
      </c>
      <c r="P148">
        <v>0.26271681377793699</v>
      </c>
      <c r="Q148">
        <v>0.16905032868344499</v>
      </c>
      <c r="R148">
        <v>0.105614642193626</v>
      </c>
      <c r="S148">
        <v>6.4795956963080298E-2</v>
      </c>
      <c r="T148">
        <v>3.8596889449927903E-2</v>
      </c>
      <c r="U148">
        <v>2.0642832054501199E-2</v>
      </c>
      <c r="V148">
        <v>7.6674420355199802E-3</v>
      </c>
      <c r="W148">
        <v>1.6252832985916099E-3</v>
      </c>
      <c r="X148">
        <v>1.8832501779405899E-3</v>
      </c>
      <c r="Y148">
        <v>7.5913173547199897E-3</v>
      </c>
      <c r="Z148">
        <v>1.93793103380402E-2</v>
      </c>
      <c r="AA148">
        <v>3.5730106573287401E-2</v>
      </c>
      <c r="AB148">
        <v>4.6238881311482301E-2</v>
      </c>
      <c r="AC148">
        <v>5.1484704396404103E-2</v>
      </c>
      <c r="AD148">
        <v>5.9160038754278797E-2</v>
      </c>
      <c r="AE148">
        <v>6.2672797386150003E-2</v>
      </c>
      <c r="AF148">
        <v>5.5552035424883399E-2</v>
      </c>
      <c r="AG148">
        <v>5.2820016387400803E-2</v>
      </c>
      <c r="AH148">
        <v>5.7940675167269903E-2</v>
      </c>
      <c r="AI148">
        <v>6.1925615332325101E-2</v>
      </c>
      <c r="AJ148">
        <v>6.0790193153633897E-2</v>
      </c>
      <c r="AK148">
        <v>6.9895241421553705E-2</v>
      </c>
      <c r="AL148">
        <v>9.9787899519495196E-2</v>
      </c>
      <c r="AM148">
        <v>0.202007743513305</v>
      </c>
      <c r="AN148">
        <v>0.37986060016302903</v>
      </c>
      <c r="AO148">
        <v>0.53391404241011897</v>
      </c>
      <c r="AP148">
        <v>0.605116404477961</v>
      </c>
      <c r="AQ148">
        <v>0.65304093448136202</v>
      </c>
      <c r="AR148">
        <v>0.72198280885052701</v>
      </c>
      <c r="AS148">
        <v>0.81915251204206097</v>
      </c>
      <c r="AT148">
        <v>0.91554742482962403</v>
      </c>
      <c r="AU148">
        <v>0.94563574470228295</v>
      </c>
      <c r="AV148">
        <v>0.93223859361035599</v>
      </c>
      <c r="AW148">
        <v>0.863299658719614</v>
      </c>
      <c r="AX148">
        <v>0.68089538381607995</v>
      </c>
    </row>
    <row r="149" spans="1:50" x14ac:dyDescent="0.2">
      <c r="A149">
        <v>2.00436301516317E-2</v>
      </c>
      <c r="B149">
        <v>3.6045196633018202E-2</v>
      </c>
      <c r="C149">
        <v>7.9039492761612304E-2</v>
      </c>
      <c r="D149">
        <v>0.160033657493586</v>
      </c>
      <c r="E149">
        <v>0.29191528754832102</v>
      </c>
      <c r="F149">
        <v>0.442418524121509</v>
      </c>
      <c r="G149">
        <v>0.58352722615094499</v>
      </c>
      <c r="H149">
        <v>0.74342358815679899</v>
      </c>
      <c r="I149">
        <v>0.907830304545444</v>
      </c>
      <c r="J149">
        <v>1</v>
      </c>
      <c r="K149">
        <v>0.99129226795050396</v>
      </c>
      <c r="L149">
        <v>0.90461753242508203</v>
      </c>
      <c r="M149">
        <v>0.79574328843084796</v>
      </c>
      <c r="N149">
        <v>0.71592503286744702</v>
      </c>
      <c r="O149">
        <v>0.71963505895421598</v>
      </c>
      <c r="P149">
        <v>0.71880357385095595</v>
      </c>
      <c r="Q149">
        <v>0.657602536517643</v>
      </c>
      <c r="R149">
        <v>0.55856444830074703</v>
      </c>
      <c r="S149">
        <v>0.45328588539863102</v>
      </c>
      <c r="T149">
        <v>0.348224880837606</v>
      </c>
      <c r="U149">
        <v>0.241154991791659</v>
      </c>
      <c r="V149">
        <v>0.15777064976055</v>
      </c>
      <c r="W149">
        <v>0.110823612552297</v>
      </c>
      <c r="X149">
        <v>8.9385368696468195E-2</v>
      </c>
      <c r="Y149">
        <v>7.1998767061405997E-2</v>
      </c>
      <c r="Z149">
        <v>5.16956660063893E-2</v>
      </c>
      <c r="AA149">
        <v>4.3049232512590803E-2</v>
      </c>
      <c r="AB149">
        <v>4.2340637828547703E-2</v>
      </c>
      <c r="AC149">
        <v>3.4079838838520601E-2</v>
      </c>
      <c r="AD149">
        <v>2.0108872401657599E-2</v>
      </c>
      <c r="AE149">
        <v>1.08008220615215E-2</v>
      </c>
      <c r="AF149">
        <v>3.3269099060819801E-3</v>
      </c>
      <c r="AG149">
        <v>2.8770315397543401E-4</v>
      </c>
      <c r="AH149">
        <v>2.7265084564898003E-4</v>
      </c>
      <c r="AI149">
        <v>3.3572427768613598E-3</v>
      </c>
      <c r="AJ149">
        <v>1.18966697844201E-2</v>
      </c>
      <c r="AK149">
        <v>1.9233242601280901E-2</v>
      </c>
      <c r="AL149">
        <v>2.9216410396737801E-2</v>
      </c>
      <c r="AM149">
        <v>5.8976187998823801E-2</v>
      </c>
      <c r="AN149">
        <v>9.1984766173722005E-2</v>
      </c>
      <c r="AO149">
        <v>0.11773090687497199</v>
      </c>
      <c r="AP149">
        <v>0.13361863533651699</v>
      </c>
      <c r="AQ149">
        <v>0.152859449576845</v>
      </c>
      <c r="AR149">
        <v>0.17330156478421799</v>
      </c>
      <c r="AS149">
        <v>0.18674015650546699</v>
      </c>
      <c r="AT149">
        <v>0.17467260977603799</v>
      </c>
      <c r="AU149">
        <v>0.13279420513471599</v>
      </c>
      <c r="AV149">
        <v>7.6402509310660505E-2</v>
      </c>
      <c r="AW149">
        <v>2.69362309715982E-2</v>
      </c>
      <c r="AX149">
        <v>1.09521027573697E-2</v>
      </c>
    </row>
    <row r="150" spans="1:50" x14ac:dyDescent="0.2">
      <c r="A150">
        <v>1.2719876646634799E-2</v>
      </c>
      <c r="B150">
        <v>3.2229729038679801E-2</v>
      </c>
      <c r="C150">
        <v>8.6669137681314595E-2</v>
      </c>
      <c r="D150">
        <v>0.188419738447791</v>
      </c>
      <c r="E150">
        <v>0.33789932176364101</v>
      </c>
      <c r="F150">
        <v>0.52287418994311397</v>
      </c>
      <c r="G150">
        <v>0.70525348052691605</v>
      </c>
      <c r="H150">
        <v>0.87673014540686101</v>
      </c>
      <c r="I150">
        <v>0.99138729880009702</v>
      </c>
      <c r="J150">
        <v>1</v>
      </c>
      <c r="K150">
        <v>0.92182489335436302</v>
      </c>
      <c r="L150">
        <v>0.802335569081292</v>
      </c>
      <c r="M150">
        <v>0.66754835684858704</v>
      </c>
      <c r="N150">
        <v>0.52138841252700696</v>
      </c>
      <c r="O150">
        <v>0.36212749128162702</v>
      </c>
      <c r="P150">
        <v>0.222122139825051</v>
      </c>
      <c r="Q150">
        <v>0.124966143303199</v>
      </c>
      <c r="R150">
        <v>6.8884401774092593E-2</v>
      </c>
      <c r="S150">
        <v>3.84227471323553E-2</v>
      </c>
      <c r="T150">
        <v>2.2610153690874699E-2</v>
      </c>
      <c r="U150">
        <v>1.7326130271516499E-2</v>
      </c>
      <c r="V150">
        <v>1.12612764445353E-2</v>
      </c>
      <c r="W150">
        <v>4.8796434607887001E-3</v>
      </c>
      <c r="X150">
        <v>2.8978139612110998E-3</v>
      </c>
      <c r="Y150">
        <v>4.40188282581275E-3</v>
      </c>
      <c r="Z150">
        <v>1.02602372627911E-2</v>
      </c>
      <c r="AA150">
        <v>1.9849641184382798E-2</v>
      </c>
      <c r="AB150">
        <v>2.2664420734487399E-2</v>
      </c>
      <c r="AC150">
        <v>1.8042772240845301E-2</v>
      </c>
      <c r="AD150">
        <v>1.40984430810367E-2</v>
      </c>
      <c r="AE150">
        <v>1.26468289545813E-2</v>
      </c>
      <c r="AF150">
        <v>1.05882217996933E-2</v>
      </c>
      <c r="AG150">
        <v>8.3879714141857006E-3</v>
      </c>
      <c r="AH150">
        <v>7.4548422079781899E-3</v>
      </c>
      <c r="AI150">
        <v>4.8342276624968698E-3</v>
      </c>
      <c r="AJ150">
        <v>1.6039214039472499E-3</v>
      </c>
      <c r="AK150">
        <v>2.27822601857364E-4</v>
      </c>
      <c r="AL150" s="3">
        <v>1.1269408039672E-5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1.5842431789755499E-4</v>
      </c>
      <c r="AS150">
        <v>1.79453963423492E-3</v>
      </c>
      <c r="AT150">
        <v>5.11055296213591E-3</v>
      </c>
      <c r="AU150">
        <v>4.9972365496624297E-3</v>
      </c>
      <c r="AV150">
        <v>1.9719575962010099E-3</v>
      </c>
      <c r="AW150">
        <v>2.01701411701441E-3</v>
      </c>
      <c r="AX150">
        <v>6.1944527701327298E-3</v>
      </c>
    </row>
    <row r="151" spans="1:50" x14ac:dyDescent="0.2">
      <c r="A151">
        <v>8.01516645162694E-2</v>
      </c>
      <c r="B151">
        <v>0.149980537688612</v>
      </c>
      <c r="C151">
        <v>0.22627225722925601</v>
      </c>
      <c r="D151">
        <v>0.32685717569902201</v>
      </c>
      <c r="E151">
        <v>0.46628552574625198</v>
      </c>
      <c r="F151">
        <v>0.56744276371051305</v>
      </c>
      <c r="G151">
        <v>0.64610575294799399</v>
      </c>
      <c r="H151">
        <v>0.79593971906449301</v>
      </c>
      <c r="I151">
        <v>0.96147197737837597</v>
      </c>
      <c r="J151">
        <v>1</v>
      </c>
      <c r="K151">
        <v>0.86716951553879096</v>
      </c>
      <c r="L151">
        <v>0.69959742426152804</v>
      </c>
      <c r="M151">
        <v>0.56082764955851805</v>
      </c>
      <c r="N151">
        <v>0.44069447055028599</v>
      </c>
      <c r="O151">
        <v>0.35646989504527898</v>
      </c>
      <c r="P151">
        <v>0.28961048395331701</v>
      </c>
      <c r="Q151">
        <v>0.21601538550764399</v>
      </c>
      <c r="R151">
        <v>0.13427332069414999</v>
      </c>
      <c r="S151">
        <v>8.0345210597541294E-2</v>
      </c>
      <c r="T151">
        <v>5.4735944033401498E-2</v>
      </c>
      <c r="U151">
        <v>4.07634425853588E-2</v>
      </c>
      <c r="V151">
        <v>2.3765248890578999E-2</v>
      </c>
      <c r="W151">
        <v>6.7350884291630499E-3</v>
      </c>
      <c r="X151">
        <v>5.5358636181094395E-4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2.4920451070816201E-4</v>
      </c>
      <c r="AL151">
        <v>2.7182395291821598E-3</v>
      </c>
      <c r="AM151">
        <v>6.93760349175349E-3</v>
      </c>
      <c r="AN151">
        <v>5.3613899826678796E-3</v>
      </c>
      <c r="AO151">
        <v>1.7524462931567E-3</v>
      </c>
      <c r="AP151">
        <v>3.5225552103805898E-3</v>
      </c>
      <c r="AQ151">
        <v>1.6304606937814301E-2</v>
      </c>
      <c r="AR151">
        <v>3.7558964837658602E-2</v>
      </c>
      <c r="AS151">
        <v>5.1655716341511199E-2</v>
      </c>
      <c r="AT151">
        <v>6.8620074561344002E-2</v>
      </c>
      <c r="AU151">
        <v>9.3956058443505699E-2</v>
      </c>
      <c r="AV151">
        <v>7.3525852175551104E-2</v>
      </c>
      <c r="AW151">
        <v>4.3272722860132999E-2</v>
      </c>
      <c r="AX151">
        <v>3.8709265246118403E-2</v>
      </c>
    </row>
    <row r="152" spans="1:50" x14ac:dyDescent="0.2">
      <c r="A152">
        <v>4.9658654791575399E-3</v>
      </c>
      <c r="B152">
        <v>4.2665387075467099E-3</v>
      </c>
      <c r="C152">
        <v>1.05248067330779E-2</v>
      </c>
      <c r="D152">
        <v>4.7134550585046203E-2</v>
      </c>
      <c r="E152">
        <v>0.13493548429487601</v>
      </c>
      <c r="F152">
        <v>0.27715400350359698</v>
      </c>
      <c r="G152">
        <v>0.46648794526701998</v>
      </c>
      <c r="H152">
        <v>0.70192490875314995</v>
      </c>
      <c r="I152">
        <v>0.90699397270341997</v>
      </c>
      <c r="J152">
        <v>1</v>
      </c>
      <c r="K152">
        <v>0.99211628490638604</v>
      </c>
      <c r="L152">
        <v>0.96136745851808603</v>
      </c>
      <c r="M152">
        <v>0.94189895644571497</v>
      </c>
      <c r="N152">
        <v>0.94783869452240999</v>
      </c>
      <c r="O152">
        <v>0.94477839364496896</v>
      </c>
      <c r="P152">
        <v>0.88291617371686004</v>
      </c>
      <c r="Q152">
        <v>0.73560754729070299</v>
      </c>
      <c r="R152">
        <v>0.54839242517922304</v>
      </c>
      <c r="S152">
        <v>0.42569678909136699</v>
      </c>
      <c r="T152">
        <v>0.35256238414679297</v>
      </c>
      <c r="U152">
        <v>0.27985009165566199</v>
      </c>
      <c r="V152">
        <v>0.19296822070452699</v>
      </c>
      <c r="W152">
        <v>0.11259444775463701</v>
      </c>
      <c r="X152">
        <v>7.6791497347992399E-2</v>
      </c>
      <c r="Y152">
        <v>7.1802712508380995E-2</v>
      </c>
      <c r="Z152">
        <v>5.6945088638452802E-2</v>
      </c>
      <c r="AA152">
        <v>4.0677467142977097E-2</v>
      </c>
      <c r="AB152">
        <v>2.28782421595113E-2</v>
      </c>
      <c r="AC152">
        <v>7.6388237270897498E-3</v>
      </c>
      <c r="AD152">
        <v>6.9610271623840401E-3</v>
      </c>
      <c r="AE152">
        <v>2.3100237296054899E-2</v>
      </c>
      <c r="AF152">
        <v>3.6920947425711802E-2</v>
      </c>
      <c r="AG152">
        <v>2.5541239495395999E-2</v>
      </c>
      <c r="AH152">
        <v>7.1601814898195901E-3</v>
      </c>
      <c r="AI152">
        <v>5.7715524524746197E-4</v>
      </c>
      <c r="AJ152">
        <v>0</v>
      </c>
      <c r="AK152">
        <v>3.9482685246272501E-4</v>
      </c>
      <c r="AL152">
        <v>4.2400263065365401E-3</v>
      </c>
      <c r="AM152">
        <v>1.0297459264832399E-2</v>
      </c>
      <c r="AN152">
        <v>6.9782050755027502E-3</v>
      </c>
      <c r="AO152">
        <v>1.7060683751361401E-3</v>
      </c>
      <c r="AP152">
        <v>1.2583602803217499E-4</v>
      </c>
      <c r="AQ152">
        <v>0</v>
      </c>
      <c r="AR152">
        <v>0</v>
      </c>
      <c r="AS152">
        <v>0</v>
      </c>
      <c r="AT152">
        <v>0</v>
      </c>
      <c r="AU152">
        <v>0</v>
      </c>
      <c r="AV152" s="3">
        <v>7.7931043240270302E-5</v>
      </c>
      <c r="AW152">
        <v>9.5335898778446096E-4</v>
      </c>
      <c r="AX152">
        <v>3.3360738910326601E-3</v>
      </c>
    </row>
    <row r="153" spans="1:50" x14ac:dyDescent="0.2">
      <c r="A153">
        <v>6.8732497535054005E-2</v>
      </c>
      <c r="B153">
        <v>0.13095046117952</v>
      </c>
      <c r="C153">
        <v>0.12234629211703101</v>
      </c>
      <c r="D153">
        <v>0.16403014897576401</v>
      </c>
      <c r="E153">
        <v>0.30182670957194302</v>
      </c>
      <c r="F153">
        <v>0.36292087266166001</v>
      </c>
      <c r="G153">
        <v>0.332858855399009</v>
      </c>
      <c r="H153">
        <v>0.41566629275378703</v>
      </c>
      <c r="I153">
        <v>0.64973737525312802</v>
      </c>
      <c r="J153">
        <v>0.90273550883049303</v>
      </c>
      <c r="K153">
        <v>1</v>
      </c>
      <c r="L153">
        <v>0.95012734972356505</v>
      </c>
      <c r="M153">
        <v>0.84479516104408003</v>
      </c>
      <c r="N153">
        <v>0.71373182719345396</v>
      </c>
      <c r="O153">
        <v>0.64844631347350501</v>
      </c>
      <c r="P153">
        <v>0.57632771853785703</v>
      </c>
      <c r="Q153">
        <v>0.510695308655853</v>
      </c>
      <c r="R153">
        <v>0.44969128719831297</v>
      </c>
      <c r="S153">
        <v>0.31191722539759198</v>
      </c>
      <c r="T153">
        <v>0.12435910655592899</v>
      </c>
      <c r="U153">
        <v>2.3119754838016E-2</v>
      </c>
      <c r="V153">
        <v>1.48204101505923E-3</v>
      </c>
      <c r="W153">
        <v>0</v>
      </c>
      <c r="X153">
        <v>1.9532678465657301E-3</v>
      </c>
      <c r="Y153">
        <v>2.2291475119113901E-2</v>
      </c>
      <c r="Z153">
        <v>6.6307444469460894E-2</v>
      </c>
      <c r="AA153">
        <v>8.3236175185506994E-2</v>
      </c>
      <c r="AB153">
        <v>7.5929035306339696E-2</v>
      </c>
      <c r="AC153">
        <v>5.8881698816437303E-2</v>
      </c>
      <c r="AD153">
        <v>4.3424614630050602E-2</v>
      </c>
      <c r="AE153">
        <v>6.0316514221867498E-2</v>
      </c>
      <c r="AF153">
        <v>7.5404321947900393E-2</v>
      </c>
      <c r="AG153">
        <v>7.5686946031283106E-2</v>
      </c>
      <c r="AH153">
        <v>7.6428828310793201E-2</v>
      </c>
      <c r="AI153">
        <v>7.1421456771865496E-2</v>
      </c>
      <c r="AJ153">
        <v>5.16896131382669E-2</v>
      </c>
      <c r="AK153">
        <v>1.6889251073120299E-2</v>
      </c>
      <c r="AL153">
        <v>1.46917142511855E-3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9.7119149950177701E-4</v>
      </c>
      <c r="AX153">
        <v>1.43990211179842E-2</v>
      </c>
    </row>
    <row r="154" spans="1:50" x14ac:dyDescent="0.2">
      <c r="A154">
        <v>9.8438271913552505E-2</v>
      </c>
      <c r="B154">
        <v>0.246801418771534</v>
      </c>
      <c r="C154">
        <v>0.413578282721831</v>
      </c>
      <c r="D154">
        <v>0.56709775097395099</v>
      </c>
      <c r="E154">
        <v>0.68694863580352294</v>
      </c>
      <c r="F154">
        <v>0.77232709023676205</v>
      </c>
      <c r="G154">
        <v>0.808466367302202</v>
      </c>
      <c r="H154">
        <v>0.81463938208651399</v>
      </c>
      <c r="I154">
        <v>0.87676689712211897</v>
      </c>
      <c r="J154">
        <v>0.99002568157562998</v>
      </c>
      <c r="K154">
        <v>1</v>
      </c>
      <c r="L154">
        <v>0.88429367600358899</v>
      </c>
      <c r="M154">
        <v>0.75928712711479496</v>
      </c>
      <c r="N154">
        <v>0.60902853562298198</v>
      </c>
      <c r="O154">
        <v>0.45003912348450398</v>
      </c>
      <c r="P154">
        <v>0.31502313893968198</v>
      </c>
      <c r="Q154">
        <v>0.21078461366451201</v>
      </c>
      <c r="R154">
        <v>0.13694635710955899</v>
      </c>
      <c r="S154">
        <v>8.6590945332527799E-2</v>
      </c>
      <c r="T154">
        <v>5.00563424918423E-2</v>
      </c>
      <c r="U154">
        <v>3.6178090757000902E-2</v>
      </c>
      <c r="V154">
        <v>3.1045421984177701E-2</v>
      </c>
      <c r="W154">
        <v>1.99689107460484E-2</v>
      </c>
      <c r="X154">
        <v>1.7333193625719698E-2</v>
      </c>
      <c r="Y154">
        <v>2.15076635267735E-2</v>
      </c>
      <c r="Z154">
        <v>2.55651071255312E-2</v>
      </c>
      <c r="AA154">
        <v>2.6782108493470201E-2</v>
      </c>
      <c r="AB154">
        <v>2.5897908587131001E-2</v>
      </c>
      <c r="AC154">
        <v>2.7139527111472099E-2</v>
      </c>
      <c r="AD154">
        <v>2.8376240942151E-2</v>
      </c>
      <c r="AE154">
        <v>2.61206879591298E-2</v>
      </c>
      <c r="AF154">
        <v>1.85774676552279E-2</v>
      </c>
      <c r="AG154">
        <v>1.46922606889551E-2</v>
      </c>
      <c r="AH154">
        <v>1.2426802726570299E-2</v>
      </c>
      <c r="AI154">
        <v>7.7496740981089201E-3</v>
      </c>
      <c r="AJ154">
        <v>4.0134174924576702E-3</v>
      </c>
      <c r="AK154">
        <v>1.7985073303817701E-3</v>
      </c>
      <c r="AL154">
        <v>1.5059994184885E-3</v>
      </c>
      <c r="AM154">
        <v>6.4472656460558405E-4</v>
      </c>
      <c r="AN154" s="3">
        <v>8.5989520500380704E-5</v>
      </c>
      <c r="AO154">
        <v>5.2797695699622E-4</v>
      </c>
      <c r="AP154">
        <v>3.7777933786567702E-3</v>
      </c>
      <c r="AQ154">
        <v>1.0339097761468701E-2</v>
      </c>
      <c r="AR154">
        <v>1.29763676801992E-2</v>
      </c>
      <c r="AS154">
        <v>1.0962142900073499E-2</v>
      </c>
      <c r="AT154">
        <v>1.0274729416897501E-2</v>
      </c>
      <c r="AU154">
        <v>9.6416559288073096E-3</v>
      </c>
      <c r="AV154">
        <v>7.9731608294698504E-3</v>
      </c>
      <c r="AW154">
        <v>6.22357573808554E-3</v>
      </c>
      <c r="AX154">
        <v>2.4080202838156099E-2</v>
      </c>
    </row>
    <row r="155" spans="1:50" x14ac:dyDescent="0.2">
      <c r="A155">
        <v>3.4120062378144101E-3</v>
      </c>
      <c r="B155">
        <v>1.7973650128335499E-2</v>
      </c>
      <c r="C155">
        <v>6.9285313616873206E-2</v>
      </c>
      <c r="D155">
        <v>0.16974643365763301</v>
      </c>
      <c r="E155">
        <v>0.32402080946630102</v>
      </c>
      <c r="F155">
        <v>0.50477483210388696</v>
      </c>
      <c r="G155">
        <v>0.65520772649951897</v>
      </c>
      <c r="H155">
        <v>0.76538296596324096</v>
      </c>
      <c r="I155">
        <v>0.86240834497188101</v>
      </c>
      <c r="J155">
        <v>0.95638998200526704</v>
      </c>
      <c r="K155">
        <v>1</v>
      </c>
      <c r="L155">
        <v>0.96778073623804395</v>
      </c>
      <c r="M155">
        <v>0.89133241014328501</v>
      </c>
      <c r="N155">
        <v>0.78357381467679199</v>
      </c>
      <c r="O155">
        <v>0.65783771516522604</v>
      </c>
      <c r="P155">
        <v>0.53242382730669602</v>
      </c>
      <c r="Q155">
        <v>0.40967434074171</v>
      </c>
      <c r="R155">
        <v>0.29489182182783003</v>
      </c>
      <c r="S155">
        <v>0.209893135755884</v>
      </c>
      <c r="T155">
        <v>0.153158165108705</v>
      </c>
      <c r="U155">
        <v>0.106785744386461</v>
      </c>
      <c r="V155">
        <v>7.0012548342955394E-2</v>
      </c>
      <c r="W155">
        <v>4.7243904576657503E-2</v>
      </c>
      <c r="X155">
        <v>3.7613038562606997E-2</v>
      </c>
      <c r="Y155">
        <v>2.6667958335195099E-2</v>
      </c>
      <c r="Z155">
        <v>1.6939517329722001E-2</v>
      </c>
      <c r="AA155">
        <v>1.2670315066232399E-2</v>
      </c>
      <c r="AB155">
        <v>8.9365938387185994E-3</v>
      </c>
      <c r="AC155">
        <v>3.8793629816681299E-3</v>
      </c>
      <c r="AD155">
        <v>1.1346417398532399E-3</v>
      </c>
      <c r="AE155">
        <v>1.1152119337180201E-3</v>
      </c>
      <c r="AF155">
        <v>1.21320868053612E-3</v>
      </c>
      <c r="AG155">
        <v>9.3728851643019395E-4</v>
      </c>
      <c r="AH155">
        <v>1.1628187454723899E-3</v>
      </c>
      <c r="AI155">
        <v>5.4422497414796395E-4</v>
      </c>
      <c r="AJ155">
        <v>3.6114430924315602E-4</v>
      </c>
      <c r="AK155">
        <v>7.9318351621687603E-4</v>
      </c>
      <c r="AL155">
        <v>9.4403478384367905E-4</v>
      </c>
      <c r="AM155">
        <v>1.09839155559273E-3</v>
      </c>
      <c r="AN155">
        <v>4.5786605145945901E-4</v>
      </c>
      <c r="AO155" s="3">
        <v>4.3133597597968203E-5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 s="3">
        <v>5.8524411777679301E-5</v>
      </c>
      <c r="AW155">
        <v>6.4511649984471298E-4</v>
      </c>
      <c r="AX155">
        <v>1.77631202516234E-3</v>
      </c>
    </row>
    <row r="156" spans="1:50" x14ac:dyDescent="0.2">
      <c r="A156">
        <v>1.33036859772528E-3</v>
      </c>
      <c r="B156">
        <v>1.6554055513393499E-2</v>
      </c>
      <c r="C156">
        <v>6.2566883664124301E-2</v>
      </c>
      <c r="D156">
        <v>0.12705203467639301</v>
      </c>
      <c r="E156">
        <v>0.21528747104721599</v>
      </c>
      <c r="F156">
        <v>0.32901351300440401</v>
      </c>
      <c r="G156">
        <v>0.44425857462209201</v>
      </c>
      <c r="H156">
        <v>0.60544695983416097</v>
      </c>
      <c r="I156">
        <v>0.78501894207017398</v>
      </c>
      <c r="J156">
        <v>0.932918613644518</v>
      </c>
      <c r="K156">
        <v>1</v>
      </c>
      <c r="L156">
        <v>0.96017584688150703</v>
      </c>
      <c r="M156">
        <v>0.82886373461419405</v>
      </c>
      <c r="N156">
        <v>0.72634747116325105</v>
      </c>
      <c r="O156">
        <v>0.64097026427668902</v>
      </c>
      <c r="P156">
        <v>0.49044863551469797</v>
      </c>
      <c r="Q156">
        <v>0.33936139434525298</v>
      </c>
      <c r="R156">
        <v>0.23603806192617199</v>
      </c>
      <c r="S156">
        <v>0.171336645002831</v>
      </c>
      <c r="T156">
        <v>0.13169316672810599</v>
      </c>
      <c r="U156">
        <v>9.1505068374295201E-2</v>
      </c>
      <c r="V156">
        <v>4.0661705498481797E-2</v>
      </c>
      <c r="W156">
        <v>1.6818958115865802E-2</v>
      </c>
      <c r="X156">
        <v>3.0870861744829899E-2</v>
      </c>
      <c r="Y156">
        <v>4.9834796153302302E-2</v>
      </c>
      <c r="Z156">
        <v>5.0774892131155699E-2</v>
      </c>
      <c r="AA156">
        <v>4.1874653208356101E-2</v>
      </c>
      <c r="AB156">
        <v>2.9125156032756099E-2</v>
      </c>
      <c r="AC156">
        <v>9.53592356719438E-3</v>
      </c>
      <c r="AD156">
        <v>8.3211595393438897E-4</v>
      </c>
      <c r="AE156">
        <v>2.17973506971541E-4</v>
      </c>
      <c r="AF156">
        <v>2.7220938692257501E-3</v>
      </c>
      <c r="AG156">
        <v>9.6580579636085795E-3</v>
      </c>
      <c r="AH156">
        <v>1.2530535634336299E-2</v>
      </c>
      <c r="AI156">
        <v>4.9149773187397404E-3</v>
      </c>
      <c r="AJ156">
        <v>4.5075776895764499E-4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</row>
    <row r="157" spans="1:50" x14ac:dyDescent="0.2">
      <c r="A157">
        <v>7.3768899299771901E-2</v>
      </c>
      <c r="B157">
        <v>7.6541265427481103E-2</v>
      </c>
      <c r="C157">
        <v>0.107661439596807</v>
      </c>
      <c r="D157">
        <v>0.19795395521247799</v>
      </c>
      <c r="E157">
        <v>0.31071452077264</v>
      </c>
      <c r="F157">
        <v>0.39850272905365203</v>
      </c>
      <c r="G157">
        <v>0.44638146332536899</v>
      </c>
      <c r="H157">
        <v>0.520118849224391</v>
      </c>
      <c r="I157">
        <v>0.67334319669649501</v>
      </c>
      <c r="J157">
        <v>0.87496770937736301</v>
      </c>
      <c r="K157">
        <v>1</v>
      </c>
      <c r="L157">
        <v>0.994406196173517</v>
      </c>
      <c r="M157">
        <v>0.86802338170065796</v>
      </c>
      <c r="N157">
        <v>0.66213904489402997</v>
      </c>
      <c r="O157">
        <v>0.44755714645196698</v>
      </c>
      <c r="P157">
        <v>0.30000719892358702</v>
      </c>
      <c r="Q157">
        <v>0.23342706166558899</v>
      </c>
      <c r="R157">
        <v>0.199315908507603</v>
      </c>
      <c r="S157">
        <v>0.16776806402814701</v>
      </c>
      <c r="T157">
        <v>0.14244928608301699</v>
      </c>
      <c r="U157">
        <v>0.12757283994131899</v>
      </c>
      <c r="V157">
        <v>0.106625711117358</v>
      </c>
      <c r="W157">
        <v>8.8255972174583003E-2</v>
      </c>
      <c r="X157">
        <v>7.0483270788918695E-2</v>
      </c>
      <c r="Y157">
        <v>4.4332041240300601E-2</v>
      </c>
      <c r="Z157">
        <v>2.5175109444873799E-2</v>
      </c>
      <c r="AA157">
        <v>1.6396469396450199E-2</v>
      </c>
      <c r="AB157">
        <v>9.2944983669600197E-3</v>
      </c>
      <c r="AC157">
        <v>2.94263282755481E-3</v>
      </c>
      <c r="AD157">
        <v>3.9174884265180698E-4</v>
      </c>
      <c r="AE157" s="3">
        <v>1.76645278769548E-5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 s="3">
        <v>4.7837815491019801E-5</v>
      </c>
      <c r="AO157">
        <v>4.9848148425168297E-4</v>
      </c>
      <c r="AP157">
        <v>1.0887836620790999E-3</v>
      </c>
      <c r="AQ157">
        <v>4.9848148425168297E-4</v>
      </c>
      <c r="AR157" s="3">
        <v>4.7837815491019801E-5</v>
      </c>
      <c r="AS157">
        <v>0</v>
      </c>
      <c r="AT157">
        <v>0</v>
      </c>
      <c r="AU157">
        <v>0</v>
      </c>
      <c r="AV157">
        <v>1.05018547500642E-3</v>
      </c>
      <c r="AW157">
        <v>1.2990546964816699E-2</v>
      </c>
      <c r="AX157">
        <v>4.6624882254064602E-2</v>
      </c>
    </row>
    <row r="158" spans="1:50" x14ac:dyDescent="0.2">
      <c r="A158">
        <v>1.24933489775191E-2</v>
      </c>
      <c r="B158">
        <v>1.1256569677471901E-2</v>
      </c>
      <c r="C158">
        <v>3.2553401279913401E-2</v>
      </c>
      <c r="D158">
        <v>6.2092947493005597E-2</v>
      </c>
      <c r="E158">
        <v>0.100820525801991</v>
      </c>
      <c r="F158">
        <v>8.6753722454624593E-2</v>
      </c>
      <c r="G158">
        <v>4.1187268248541499E-2</v>
      </c>
      <c r="H158">
        <v>7.4569534288950301E-2</v>
      </c>
      <c r="I158">
        <v>0.36663863922980899</v>
      </c>
      <c r="J158">
        <v>0.85465998557331702</v>
      </c>
      <c r="K158">
        <v>1</v>
      </c>
      <c r="L158">
        <v>0.83169697803738396</v>
      </c>
      <c r="M158">
        <v>0.69818190523428802</v>
      </c>
      <c r="N158">
        <v>0.61536769902255295</v>
      </c>
      <c r="O158">
        <v>0.499070566204671</v>
      </c>
      <c r="P158">
        <v>0.38533897658302102</v>
      </c>
      <c r="Q158">
        <v>0.27679480491221198</v>
      </c>
      <c r="R158">
        <v>0.18734147302398901</v>
      </c>
      <c r="S158">
        <v>0.12946360607612201</v>
      </c>
      <c r="T158">
        <v>7.1503147044144497E-2</v>
      </c>
      <c r="U158">
        <v>1.9715994761246799E-2</v>
      </c>
      <c r="V158">
        <v>1.6036476001041601E-3</v>
      </c>
      <c r="W158">
        <v>1.13690682015328E-3</v>
      </c>
      <c r="X158">
        <v>1.6369318562906299E-2</v>
      </c>
      <c r="Y158">
        <v>7.9825185431278298E-2</v>
      </c>
      <c r="Z158">
        <v>0.192195995832835</v>
      </c>
      <c r="AA158">
        <v>0.27148397447719202</v>
      </c>
      <c r="AB158">
        <v>0.24201518500248101</v>
      </c>
      <c r="AC158">
        <v>0.125618581509954</v>
      </c>
      <c r="AD158">
        <v>4.6211154680881002E-2</v>
      </c>
      <c r="AE158">
        <v>5.5215689697690001E-2</v>
      </c>
      <c r="AF158">
        <v>9.6786622519211801E-2</v>
      </c>
      <c r="AG158">
        <v>7.3800232806244301E-2</v>
      </c>
      <c r="AH158">
        <v>2.4996948321820998E-2</v>
      </c>
      <c r="AI158">
        <v>1.77303470887024E-2</v>
      </c>
      <c r="AJ158">
        <v>4.8455236992859099E-2</v>
      </c>
      <c r="AK158">
        <v>7.2611246945409699E-2</v>
      </c>
      <c r="AL158">
        <v>8.06220501169925E-2</v>
      </c>
      <c r="AM158">
        <v>9.3938500132910704E-2</v>
      </c>
      <c r="AN158">
        <v>0.12495453653265701</v>
      </c>
      <c r="AO158">
        <v>0.15352207690813199</v>
      </c>
      <c r="AP158">
        <v>0.177875918385826</v>
      </c>
      <c r="AQ158">
        <v>0.151712062549168</v>
      </c>
      <c r="AR158">
        <v>6.5398541574176003E-2</v>
      </c>
      <c r="AS158">
        <v>1.33566964388357E-2</v>
      </c>
      <c r="AT158">
        <v>8.0353722578781102E-3</v>
      </c>
      <c r="AU158">
        <v>1.46064348143432E-2</v>
      </c>
      <c r="AV158">
        <v>2.6025563796123499E-2</v>
      </c>
      <c r="AW158">
        <v>5.2980750291212998E-2</v>
      </c>
      <c r="AX158">
        <v>4.0773308205689897E-2</v>
      </c>
    </row>
    <row r="159" spans="1:50" x14ac:dyDescent="0.2">
      <c r="A159">
        <v>8.4226053395968795E-2</v>
      </c>
      <c r="B159">
        <v>0.128547337945211</v>
      </c>
      <c r="C159">
        <v>0.17765287091637399</v>
      </c>
      <c r="D159">
        <v>0.21889578037243199</v>
      </c>
      <c r="E159">
        <v>0.25119243889569898</v>
      </c>
      <c r="F159">
        <v>0.28659214709142899</v>
      </c>
      <c r="G159">
        <v>0.33042966389098999</v>
      </c>
      <c r="H159">
        <v>0.42922498503939799</v>
      </c>
      <c r="I159">
        <v>0.65299507594110895</v>
      </c>
      <c r="J159">
        <v>0.89941220835082702</v>
      </c>
      <c r="K159">
        <v>1</v>
      </c>
      <c r="L159">
        <v>0.98713225742556598</v>
      </c>
      <c r="M159">
        <v>0.93095703363920401</v>
      </c>
      <c r="N159">
        <v>0.85168911340164999</v>
      </c>
      <c r="O159">
        <v>0.76104495999130395</v>
      </c>
      <c r="P159">
        <v>0.66317376931902094</v>
      </c>
      <c r="Q159">
        <v>0.56141864627502402</v>
      </c>
      <c r="R159">
        <v>0.46328745341278699</v>
      </c>
      <c r="S159">
        <v>0.378626949874105</v>
      </c>
      <c r="T159">
        <v>0.30530581071098201</v>
      </c>
      <c r="U159">
        <v>0.24041369674383301</v>
      </c>
      <c r="V159">
        <v>0.19201396877323601</v>
      </c>
      <c r="W159">
        <v>0.15454743818606501</v>
      </c>
      <c r="X159">
        <v>0.11852390428191199</v>
      </c>
      <c r="Y159">
        <v>8.6995686118363294E-2</v>
      </c>
      <c r="Z159">
        <v>6.4369286094382097E-2</v>
      </c>
      <c r="AA159">
        <v>4.9609406778198098E-2</v>
      </c>
      <c r="AB159">
        <v>3.9808797812290499E-2</v>
      </c>
      <c r="AC159">
        <v>3.2660438749498602E-2</v>
      </c>
      <c r="AD159">
        <v>2.6277932843577701E-2</v>
      </c>
      <c r="AE159">
        <v>2.0832043096712199E-2</v>
      </c>
      <c r="AF159">
        <v>1.43567031229227E-2</v>
      </c>
      <c r="AG159">
        <v>8.5294143948587194E-3</v>
      </c>
      <c r="AH159">
        <v>6.4667397469590597E-3</v>
      </c>
      <c r="AI159">
        <v>7.3882874747595697E-3</v>
      </c>
      <c r="AJ159">
        <v>1.6295434073505401E-2</v>
      </c>
      <c r="AK159">
        <v>4.11208209560045E-2</v>
      </c>
      <c r="AL159">
        <v>7.2560938942249797E-2</v>
      </c>
      <c r="AM159">
        <v>0.109152688383751</v>
      </c>
      <c r="AN159">
        <v>0.145317373528349</v>
      </c>
      <c r="AO159">
        <v>0.159298718915762</v>
      </c>
      <c r="AP159">
        <v>0.14972737181729501</v>
      </c>
      <c r="AQ159">
        <v>0.13278130107350899</v>
      </c>
      <c r="AR159">
        <v>0.122800193805013</v>
      </c>
      <c r="AS159">
        <v>0.115303944491364</v>
      </c>
      <c r="AT159">
        <v>9.7013716387179205E-2</v>
      </c>
      <c r="AU159">
        <v>7.4639800144486596E-2</v>
      </c>
      <c r="AV159">
        <v>6.4280969428089002E-2</v>
      </c>
      <c r="AW159">
        <v>5.8425404246282703E-2</v>
      </c>
      <c r="AX159">
        <v>5.6941832938382203E-2</v>
      </c>
    </row>
    <row r="160" spans="1:50" x14ac:dyDescent="0.2">
      <c r="A160">
        <v>2.7309506555839701E-2</v>
      </c>
      <c r="B160">
        <v>7.4073636117795397E-2</v>
      </c>
      <c r="C160">
        <v>0.13799905812170199</v>
      </c>
      <c r="D160">
        <v>0.17330694521965501</v>
      </c>
      <c r="E160">
        <v>0.186083755716837</v>
      </c>
      <c r="F160">
        <v>0.19246654936463201</v>
      </c>
      <c r="G160">
        <v>0.20523285819179299</v>
      </c>
      <c r="H160">
        <v>0.287138076719965</v>
      </c>
      <c r="I160">
        <v>0.58089396341003496</v>
      </c>
      <c r="J160">
        <v>0.92322994814960901</v>
      </c>
      <c r="K160">
        <v>1</v>
      </c>
      <c r="L160">
        <v>0.87932565383000005</v>
      </c>
      <c r="M160">
        <v>0.712376655419659</v>
      </c>
      <c r="N160">
        <v>0.55060380099292905</v>
      </c>
      <c r="O160">
        <v>0.41339698622146598</v>
      </c>
      <c r="P160">
        <v>0.298371134962234</v>
      </c>
      <c r="Q160">
        <v>0.20692893473882801</v>
      </c>
      <c r="R160">
        <v>0.134084764913839</v>
      </c>
      <c r="S160">
        <v>7.9103372209842399E-2</v>
      </c>
      <c r="T160">
        <v>4.6242364589818299E-2</v>
      </c>
      <c r="U160">
        <v>2.5925883608559901E-2</v>
      </c>
      <c r="V160">
        <v>1.67148779617955E-2</v>
      </c>
      <c r="W160">
        <v>1.3946202179233201E-2</v>
      </c>
      <c r="X160">
        <v>1.03787352570739E-2</v>
      </c>
      <c r="Y160">
        <v>5.7836768554808899E-3</v>
      </c>
      <c r="Z160">
        <v>4.24467672312009E-3</v>
      </c>
      <c r="AA160">
        <v>6.3593369297460902E-3</v>
      </c>
      <c r="AB160">
        <v>1.8387578822312602E-2</v>
      </c>
      <c r="AC160">
        <v>3.74857505046148E-2</v>
      </c>
      <c r="AD160">
        <v>6.6522795773432702E-2</v>
      </c>
      <c r="AE160">
        <v>0.10957533196201701</v>
      </c>
      <c r="AF160">
        <v>0.15666047207782799</v>
      </c>
      <c r="AG160">
        <v>0.18398335503289501</v>
      </c>
      <c r="AH160">
        <v>0.19519660939473299</v>
      </c>
      <c r="AI160">
        <v>0.18566629109402599</v>
      </c>
      <c r="AJ160">
        <v>0.15687460454699301</v>
      </c>
      <c r="AK160">
        <v>0.12868950143022301</v>
      </c>
      <c r="AL160">
        <v>9.8199535524815001E-2</v>
      </c>
      <c r="AM160">
        <v>7.3235924810684402E-2</v>
      </c>
      <c r="AN160">
        <v>5.4500778811339197E-2</v>
      </c>
      <c r="AO160">
        <v>5.0187380538866497E-2</v>
      </c>
      <c r="AP160">
        <v>5.9204539347300203E-2</v>
      </c>
      <c r="AQ160">
        <v>5.7675578022156102E-2</v>
      </c>
      <c r="AR160">
        <v>4.0717920611330199E-2</v>
      </c>
      <c r="AS160">
        <v>2.0991328579603102E-2</v>
      </c>
      <c r="AT160">
        <v>7.8976965708107295E-3</v>
      </c>
      <c r="AU160">
        <v>4.7646013528149901E-3</v>
      </c>
      <c r="AV160">
        <v>8.2219657518693492E-3</v>
      </c>
      <c r="AW160">
        <v>1.14113587541628E-2</v>
      </c>
      <c r="AX160">
        <v>1.5101314443912999E-2</v>
      </c>
    </row>
    <row r="161" spans="1:50" x14ac:dyDescent="0.2">
      <c r="A161">
        <v>1.8158247642467401E-2</v>
      </c>
      <c r="B161">
        <v>2.95146464862217E-2</v>
      </c>
      <c r="C161">
        <v>6.8166840236937601E-2</v>
      </c>
      <c r="D161">
        <v>0.139117810194541</v>
      </c>
      <c r="E161">
        <v>0.18021106792497699</v>
      </c>
      <c r="F161">
        <v>0.20483073413298999</v>
      </c>
      <c r="G161">
        <v>0.25015819245141402</v>
      </c>
      <c r="H161">
        <v>0.37470110890090202</v>
      </c>
      <c r="I161">
        <v>0.65498855941971501</v>
      </c>
      <c r="J161">
        <v>0.93164273860895797</v>
      </c>
      <c r="K161">
        <v>1</v>
      </c>
      <c r="L161">
        <v>0.91230483128920903</v>
      </c>
      <c r="M161">
        <v>0.77521590251787198</v>
      </c>
      <c r="N161">
        <v>0.63688149447597497</v>
      </c>
      <c r="O161">
        <v>0.49698563083789199</v>
      </c>
      <c r="P161">
        <v>0.36786383122520599</v>
      </c>
      <c r="Q161">
        <v>0.24825879991567401</v>
      </c>
      <c r="R161">
        <v>0.15429135529732699</v>
      </c>
      <c r="S161">
        <v>9.6348497516975204E-2</v>
      </c>
      <c r="T161">
        <v>6.2666213813930102E-2</v>
      </c>
      <c r="U161">
        <v>3.50411177661578E-2</v>
      </c>
      <c r="V161">
        <v>1.06803866082686E-2</v>
      </c>
      <c r="W161">
        <v>1.1879292062915001E-3</v>
      </c>
      <c r="X161" s="3">
        <v>3.5603495627731799E-5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1.20403585634421E-4</v>
      </c>
      <c r="AL161">
        <v>1.25463417299098E-3</v>
      </c>
      <c r="AM161">
        <v>2.7403729779238899E-3</v>
      </c>
      <c r="AN161">
        <v>1.25463417299098E-3</v>
      </c>
      <c r="AO161">
        <v>1.20403585634421E-4</v>
      </c>
      <c r="AP161">
        <v>0</v>
      </c>
      <c r="AQ161" s="3">
        <v>2.6431906252206299E-5</v>
      </c>
      <c r="AR161">
        <v>2.4644641645366798E-3</v>
      </c>
      <c r="AS161">
        <v>2.49586527881396E-2</v>
      </c>
      <c r="AT161">
        <v>6.7279990101651102E-2</v>
      </c>
      <c r="AU161">
        <v>6.9624869655565302E-2</v>
      </c>
      <c r="AV161">
        <v>4.8140763359388397E-2</v>
      </c>
      <c r="AW161">
        <v>2.9153307896266099E-2</v>
      </c>
      <c r="AX161">
        <v>2.0355887035306101E-2</v>
      </c>
    </row>
    <row r="162" spans="1:50" x14ac:dyDescent="0.2">
      <c r="A162">
        <v>8.6423684374608602E-3</v>
      </c>
      <c r="B162">
        <v>1.3817715054355599E-3</v>
      </c>
      <c r="C162">
        <v>6.9895282532851299E-3</v>
      </c>
      <c r="D162">
        <v>1.83210199986482E-2</v>
      </c>
      <c r="E162">
        <v>3.2238515607254402E-2</v>
      </c>
      <c r="F162">
        <v>8.1977319610062896E-2</v>
      </c>
      <c r="G162">
        <v>0.16819152105708299</v>
      </c>
      <c r="H162">
        <v>0.31590987399232501</v>
      </c>
      <c r="I162">
        <v>0.58034503129641701</v>
      </c>
      <c r="J162">
        <v>0.92763797535359704</v>
      </c>
      <c r="K162">
        <v>1</v>
      </c>
      <c r="L162">
        <v>0.82180105480835097</v>
      </c>
      <c r="M162">
        <v>0.56052193364485503</v>
      </c>
      <c r="N162">
        <v>0.29629856042627201</v>
      </c>
      <c r="O162">
        <v>0.13440690458170301</v>
      </c>
      <c r="P162">
        <v>7.4796776618890698E-2</v>
      </c>
      <c r="Q162">
        <v>4.5182105866028797E-2</v>
      </c>
      <c r="R162">
        <v>1.73531890035943E-2</v>
      </c>
      <c r="S162">
        <v>3.1539800089513599E-3</v>
      </c>
      <c r="T162">
        <v>1.9911178282526899E-4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2.8520084983223702E-4</v>
      </c>
      <c r="AQ162">
        <v>4.3616590455327802E-3</v>
      </c>
      <c r="AR162">
        <v>2.3450185608528601E-2</v>
      </c>
      <c r="AS162">
        <v>6.2109543385315998E-2</v>
      </c>
      <c r="AT162">
        <v>9.0124691914285196E-2</v>
      </c>
      <c r="AU162">
        <v>8.0608587641823506E-2</v>
      </c>
      <c r="AV162">
        <v>6.2181150911035502E-2</v>
      </c>
      <c r="AW162">
        <v>4.7658243167326003E-2</v>
      </c>
      <c r="AX162">
        <v>2.9118230750988398E-2</v>
      </c>
    </row>
    <row r="163" spans="1:50" x14ac:dyDescent="0.2">
      <c r="A163">
        <v>1.3920786403354601E-2</v>
      </c>
      <c r="B163">
        <v>4.3130180507440198E-2</v>
      </c>
      <c r="C163">
        <v>6.3063769267490896E-2</v>
      </c>
      <c r="D163">
        <v>8.0862796529955705E-2</v>
      </c>
      <c r="E163">
        <v>0.11510427393931</v>
      </c>
      <c r="F163">
        <v>0.155142397161771</v>
      </c>
      <c r="G163">
        <v>0.18698310932224299</v>
      </c>
      <c r="H163">
        <v>0.28126818501953998</v>
      </c>
      <c r="I163">
        <v>0.58365201602562999</v>
      </c>
      <c r="J163">
        <v>0.91748901213793499</v>
      </c>
      <c r="K163">
        <v>1</v>
      </c>
      <c r="L163">
        <v>0.87738662731936301</v>
      </c>
      <c r="M163">
        <v>0.69576532524484003</v>
      </c>
      <c r="N163">
        <v>0.52547658434583999</v>
      </c>
      <c r="O163">
        <v>0.38698326059626398</v>
      </c>
      <c r="P163">
        <v>0.300073138431732</v>
      </c>
      <c r="Q163">
        <v>0.235471876146672</v>
      </c>
      <c r="R163">
        <v>0.16149884010386401</v>
      </c>
      <c r="S163">
        <v>9.6519903402068605E-2</v>
      </c>
      <c r="T163">
        <v>4.9606259910221703E-2</v>
      </c>
      <c r="U163">
        <v>2.41136480522803E-2</v>
      </c>
      <c r="V163">
        <v>1.2965063246963501E-2</v>
      </c>
      <c r="W163">
        <v>1.02730919338025E-2</v>
      </c>
      <c r="X163">
        <v>3.9642693057249604E-3</v>
      </c>
      <c r="Y163">
        <v>3.6743973239372998E-4</v>
      </c>
      <c r="Z163">
        <v>0</v>
      </c>
      <c r="AA163">
        <v>0</v>
      </c>
      <c r="AB163">
        <v>0</v>
      </c>
      <c r="AC163">
        <v>0</v>
      </c>
      <c r="AD163">
        <v>0</v>
      </c>
      <c r="AE163" s="3">
        <v>6.7804569422071198E-5</v>
      </c>
      <c r="AF163">
        <v>1.2605912052240399E-3</v>
      </c>
      <c r="AG163">
        <v>9.2110514575155407E-3</v>
      </c>
      <c r="AH163">
        <v>3.5708032798195198E-2</v>
      </c>
      <c r="AI163">
        <v>7.6828632174145706E-2</v>
      </c>
      <c r="AJ163">
        <v>8.3495323153156498E-2</v>
      </c>
      <c r="AK163">
        <v>3.7922642189529197E-2</v>
      </c>
      <c r="AL163">
        <v>1.1144611481742899E-2</v>
      </c>
      <c r="AM163">
        <v>2.9412233967755501E-3</v>
      </c>
      <c r="AN163">
        <v>2.5814116918267398E-4</v>
      </c>
      <c r="AO163">
        <v>0</v>
      </c>
      <c r="AP163">
        <v>2.99351287173036E-4</v>
      </c>
      <c r="AQ163">
        <v>3.33400829984663E-3</v>
      </c>
      <c r="AR163">
        <v>9.0503902683213601E-3</v>
      </c>
      <c r="AS163">
        <v>8.0057763391222607E-3</v>
      </c>
      <c r="AT163">
        <v>2.5365376633239099E-3</v>
      </c>
      <c r="AU163">
        <v>2.8204996113939202E-4</v>
      </c>
      <c r="AV163">
        <v>7.1446339513503302E-4</v>
      </c>
      <c r="AW163">
        <v>1.66448421929783E-3</v>
      </c>
      <c r="AX163">
        <v>2.1709069215574799E-3</v>
      </c>
    </row>
    <row r="164" spans="1:50" x14ac:dyDescent="0.2">
      <c r="A164">
        <v>2.6733013390037698E-4</v>
      </c>
      <c r="B164">
        <v>3.4728155148555299E-3</v>
      </c>
      <c r="C164">
        <v>1.3801832881831899E-2</v>
      </c>
      <c r="D164">
        <v>2.4646007913551701E-2</v>
      </c>
      <c r="E164">
        <v>2.5004866659057701E-2</v>
      </c>
      <c r="F164">
        <v>2.2702070223699699E-2</v>
      </c>
      <c r="G164">
        <v>3.3234813865532599E-2</v>
      </c>
      <c r="H164">
        <v>0.11026725568464001</v>
      </c>
      <c r="I164">
        <v>0.38210239051047001</v>
      </c>
      <c r="J164">
        <v>0.79290795436716099</v>
      </c>
      <c r="K164">
        <v>1</v>
      </c>
      <c r="L164">
        <v>0.944605954810808</v>
      </c>
      <c r="M164">
        <v>0.72411483499293205</v>
      </c>
      <c r="N164">
        <v>0.48879660599032798</v>
      </c>
      <c r="O164">
        <v>0.31880264691363402</v>
      </c>
      <c r="P164">
        <v>0.21254866648404599</v>
      </c>
      <c r="Q164">
        <v>0.15508030964671901</v>
      </c>
      <c r="R164">
        <v>0.124071497566075</v>
      </c>
      <c r="S164">
        <v>9.4114056964900106E-2</v>
      </c>
      <c r="T164">
        <v>6.3425326945656904E-2</v>
      </c>
      <c r="U164">
        <v>4.25059988494524E-2</v>
      </c>
      <c r="V164">
        <v>3.3254906559708003E-2</v>
      </c>
      <c r="W164">
        <v>2.3801771478570301E-2</v>
      </c>
      <c r="X164">
        <v>1.1098619618834101E-2</v>
      </c>
      <c r="Y164">
        <v>4.48494495539652E-3</v>
      </c>
      <c r="Z164">
        <v>6.6851556401173601E-3</v>
      </c>
      <c r="AA164">
        <v>9.2750249986316806E-3</v>
      </c>
      <c r="AB164">
        <v>7.9803782399994298E-3</v>
      </c>
      <c r="AC164">
        <v>3.9157640618223202E-3</v>
      </c>
      <c r="AD164">
        <v>9.1029290472301096E-4</v>
      </c>
      <c r="AE164" s="3">
        <v>6.7606105149876195E-5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 s="3">
        <v>3.21593957094753E-5</v>
      </c>
      <c r="AS164">
        <v>4.2077074966867501E-4</v>
      </c>
      <c r="AT164">
        <v>1.6245645850943E-3</v>
      </c>
      <c r="AU164">
        <v>2.2847701719484002E-3</v>
      </c>
      <c r="AV164">
        <v>9.2477950818490196E-4</v>
      </c>
      <c r="AW164" s="3">
        <v>8.56621511394255E-5</v>
      </c>
      <c r="AX164">
        <v>0</v>
      </c>
    </row>
    <row r="165" spans="1:50" x14ac:dyDescent="0.2">
      <c r="A165">
        <v>1.0297709817514499E-2</v>
      </c>
      <c r="B165">
        <v>5.4207776048296297E-2</v>
      </c>
      <c r="C165">
        <v>0.12777151641485199</v>
      </c>
      <c r="D165">
        <v>0.16875998389431099</v>
      </c>
      <c r="E165">
        <v>0.193029492103065</v>
      </c>
      <c r="F165">
        <v>0.214744301033961</v>
      </c>
      <c r="G165">
        <v>0.21707445134690501</v>
      </c>
      <c r="H165">
        <v>0.312523598697311</v>
      </c>
      <c r="I165">
        <v>0.53008236592027502</v>
      </c>
      <c r="J165">
        <v>0.84022479695459795</v>
      </c>
      <c r="K165">
        <v>1</v>
      </c>
      <c r="L165">
        <v>0.92882954126166395</v>
      </c>
      <c r="M165">
        <v>0.78968102406795204</v>
      </c>
      <c r="N165">
        <v>0.71556926877282401</v>
      </c>
      <c r="O165">
        <v>0.62467587607655395</v>
      </c>
      <c r="P165">
        <v>0.45415009704200099</v>
      </c>
      <c r="Q165">
        <v>0.29377816384598598</v>
      </c>
      <c r="R165">
        <v>0.188165756693562</v>
      </c>
      <c r="S165">
        <v>0.12536968589073899</v>
      </c>
      <c r="T165">
        <v>8.2974381658629595E-2</v>
      </c>
      <c r="U165">
        <v>4.98643044250573E-2</v>
      </c>
      <c r="V165">
        <v>2.3811530560377801E-2</v>
      </c>
      <c r="W165">
        <v>6.1720959048939704E-3</v>
      </c>
      <c r="X165">
        <v>4.9254138738591196E-4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6.6343534051746804E-4</v>
      </c>
    </row>
    <row r="166" spans="1:50" x14ac:dyDescent="0.2">
      <c r="A166">
        <v>7.9146098093363607E-2</v>
      </c>
      <c r="B166">
        <v>0.123031496168202</v>
      </c>
      <c r="C166">
        <v>0.14813779773572</v>
      </c>
      <c r="D166">
        <v>0.14567055984765601</v>
      </c>
      <c r="E166">
        <v>0.135993947920382</v>
      </c>
      <c r="F166">
        <v>0.130136506174412</v>
      </c>
      <c r="G166">
        <v>0.14479632261057099</v>
      </c>
      <c r="H166">
        <v>0.22540385300459501</v>
      </c>
      <c r="I166">
        <v>0.48590286957286</v>
      </c>
      <c r="J166">
        <v>0.83732619914602402</v>
      </c>
      <c r="K166">
        <v>1</v>
      </c>
      <c r="L166">
        <v>0.98934445215754496</v>
      </c>
      <c r="M166">
        <v>0.91643786426902796</v>
      </c>
      <c r="N166">
        <v>0.83987735880987102</v>
      </c>
      <c r="O166">
        <v>0.76949945778384099</v>
      </c>
      <c r="P166">
        <v>0.67188891348123603</v>
      </c>
      <c r="Q166">
        <v>0.53618616032885202</v>
      </c>
      <c r="R166">
        <v>0.40917894209886602</v>
      </c>
      <c r="S166">
        <v>0.31892885573285501</v>
      </c>
      <c r="T166">
        <v>0.25419125988639502</v>
      </c>
      <c r="U166">
        <v>0.20543271317884901</v>
      </c>
      <c r="V166">
        <v>0.16840905848682</v>
      </c>
      <c r="W166">
        <v>0.133147119634974</v>
      </c>
      <c r="X166">
        <v>9.8094018211206405E-2</v>
      </c>
      <c r="Y166">
        <v>7.2922331739803906E-2</v>
      </c>
      <c r="Z166">
        <v>5.3538578468958702E-2</v>
      </c>
      <c r="AA166">
        <v>3.7991506137112697E-2</v>
      </c>
      <c r="AB166">
        <v>2.45085685085671E-2</v>
      </c>
      <c r="AC166">
        <v>1.1818554732805501E-2</v>
      </c>
      <c r="AD166">
        <v>3.9323030147523303E-3</v>
      </c>
      <c r="AE166">
        <v>5.0289916067332704E-3</v>
      </c>
      <c r="AF166">
        <v>1.04718718621599E-2</v>
      </c>
      <c r="AG166">
        <v>1.25434952677968E-2</v>
      </c>
      <c r="AH166">
        <v>1.3738715365444401E-2</v>
      </c>
      <c r="AI166">
        <v>1.79749601373724E-2</v>
      </c>
      <c r="AJ166">
        <v>1.7273620833309401E-2</v>
      </c>
      <c r="AK166">
        <v>1.1167075590550401E-2</v>
      </c>
      <c r="AL166">
        <v>1.70503331200604E-2</v>
      </c>
      <c r="AM166">
        <v>2.7040759431752801E-2</v>
      </c>
      <c r="AN166">
        <v>2.21720798039136E-2</v>
      </c>
      <c r="AO166">
        <v>3.4899978296582097E-2</v>
      </c>
      <c r="AP166">
        <v>4.5688009273161599E-2</v>
      </c>
      <c r="AQ166">
        <v>4.22633386901781E-2</v>
      </c>
      <c r="AR166">
        <v>3.1773828094465703E-2</v>
      </c>
      <c r="AS166">
        <v>3.09268381191465E-2</v>
      </c>
      <c r="AT166">
        <v>3.5175631207684299E-2</v>
      </c>
      <c r="AU166">
        <v>3.6565615293489999E-2</v>
      </c>
      <c r="AV166">
        <v>2.8592403040476201E-2</v>
      </c>
      <c r="AW166">
        <v>2.25350491529283E-2</v>
      </c>
      <c r="AX166">
        <v>3.6957063739280899E-2</v>
      </c>
    </row>
    <row r="167" spans="1:50" x14ac:dyDescent="0.2">
      <c r="A167">
        <v>1.2706074444487099E-2</v>
      </c>
      <c r="B167">
        <v>4.1586189108312903E-2</v>
      </c>
      <c r="C167">
        <v>9.9180283645544806E-2</v>
      </c>
      <c r="D167">
        <v>0.18728092074355601</v>
      </c>
      <c r="E167">
        <v>0.31392103333077698</v>
      </c>
      <c r="F167">
        <v>0.46762930047103002</v>
      </c>
      <c r="G167">
        <v>0.61126424553880698</v>
      </c>
      <c r="H167">
        <v>0.73883899460292402</v>
      </c>
      <c r="I167">
        <v>0.85173934223641601</v>
      </c>
      <c r="J167">
        <v>0.94607476503516197</v>
      </c>
      <c r="K167">
        <v>1</v>
      </c>
      <c r="L167">
        <v>0.99573426340621796</v>
      </c>
      <c r="M167">
        <v>0.957335374976375</v>
      </c>
      <c r="N167">
        <v>0.89749144551238402</v>
      </c>
      <c r="O167">
        <v>0.83202705228321305</v>
      </c>
      <c r="P167">
        <v>0.77550417954511697</v>
      </c>
      <c r="Q167">
        <v>0.71696479907378097</v>
      </c>
      <c r="R167">
        <v>0.64837038497128097</v>
      </c>
      <c r="S167">
        <v>0.572306820662843</v>
      </c>
      <c r="T167">
        <v>0.49322156003308398</v>
      </c>
      <c r="U167">
        <v>0.41831560910930299</v>
      </c>
      <c r="V167">
        <v>0.35146730820321198</v>
      </c>
      <c r="W167">
        <v>0.29158585536678699</v>
      </c>
      <c r="X167">
        <v>0.24089179726443699</v>
      </c>
      <c r="Y167">
        <v>0.20482763151459199</v>
      </c>
      <c r="Z167">
        <v>0.17805561375646201</v>
      </c>
      <c r="AA167">
        <v>0.15040880832074099</v>
      </c>
      <c r="AB167">
        <v>0.124255500471305</v>
      </c>
      <c r="AC167">
        <v>0.102795057763144</v>
      </c>
      <c r="AD167">
        <v>8.3561559590679499E-2</v>
      </c>
      <c r="AE167">
        <v>6.8559194205506796E-2</v>
      </c>
      <c r="AF167">
        <v>5.7512750643726997E-2</v>
      </c>
      <c r="AG167">
        <v>4.4246896163265402E-2</v>
      </c>
      <c r="AH167">
        <v>3.2236315014133501E-2</v>
      </c>
      <c r="AI167">
        <v>2.68300183578421E-2</v>
      </c>
      <c r="AJ167">
        <v>2.1237985991319399E-2</v>
      </c>
      <c r="AK167">
        <v>1.33007600829711E-2</v>
      </c>
      <c r="AL167">
        <v>6.3560706401623E-3</v>
      </c>
      <c r="AM167">
        <v>3.7527186710924199E-3</v>
      </c>
      <c r="AN167">
        <v>1.3419118810895599E-3</v>
      </c>
      <c r="AO167">
        <v>1.2274902892128601E-4</v>
      </c>
      <c r="AP167">
        <v>1.61434713141409E-4</v>
      </c>
      <c r="AQ167">
        <v>1.7872630647880799E-3</v>
      </c>
      <c r="AR167">
        <v>4.76914091352971E-3</v>
      </c>
      <c r="AS167">
        <v>4.0736780593398003E-3</v>
      </c>
      <c r="AT167">
        <v>1.2563384911190799E-3</v>
      </c>
      <c r="AU167">
        <v>1.05074725072177E-4</v>
      </c>
      <c r="AV167" s="3">
        <v>3.7486825434477199E-5</v>
      </c>
      <c r="AW167">
        <v>5.3618423058254599E-4</v>
      </c>
      <c r="AX167">
        <v>3.0410158992686298E-3</v>
      </c>
    </row>
    <row r="168" spans="1:50" x14ac:dyDescent="0.2">
      <c r="A168">
        <v>0.13326842124976099</v>
      </c>
      <c r="B168">
        <v>0.179086199700945</v>
      </c>
      <c r="C168">
        <v>0.231068830443558</v>
      </c>
      <c r="D168">
        <v>0.32823837151343899</v>
      </c>
      <c r="E168">
        <v>0.43747149802262097</v>
      </c>
      <c r="F168">
        <v>0.54484853518915199</v>
      </c>
      <c r="G168">
        <v>0.66690397750184105</v>
      </c>
      <c r="H168">
        <v>0.791650520145883</v>
      </c>
      <c r="I168">
        <v>0.90037760066370098</v>
      </c>
      <c r="J168">
        <v>0.98022844235756401</v>
      </c>
      <c r="K168">
        <v>1</v>
      </c>
      <c r="L168">
        <v>0.94185101765726997</v>
      </c>
      <c r="M168">
        <v>0.83982915179347095</v>
      </c>
      <c r="N168">
        <v>0.72950576856395699</v>
      </c>
      <c r="O168">
        <v>0.61014400927642998</v>
      </c>
      <c r="P168">
        <v>0.48777578334792998</v>
      </c>
      <c r="Q168">
        <v>0.38501532624663198</v>
      </c>
      <c r="R168">
        <v>0.296240837706993</v>
      </c>
      <c r="S168">
        <v>0.21645139633689001</v>
      </c>
      <c r="T168">
        <v>0.15625950292514301</v>
      </c>
      <c r="U168">
        <v>0.114944177639637</v>
      </c>
      <c r="V168">
        <v>8.8086999958834802E-2</v>
      </c>
      <c r="W168">
        <v>7.4090831200249396E-2</v>
      </c>
      <c r="X168">
        <v>7.2781663383499604E-2</v>
      </c>
      <c r="Y168">
        <v>7.7608482681122803E-2</v>
      </c>
      <c r="Z168">
        <v>8.9907881901199693E-2</v>
      </c>
      <c r="AA168">
        <v>0.107250377634288</v>
      </c>
      <c r="AB168">
        <v>0.114968313178251</v>
      </c>
      <c r="AC168">
        <v>0.10595383658936</v>
      </c>
      <c r="AD168">
        <v>8.6373987940012997E-2</v>
      </c>
      <c r="AE168">
        <v>6.2046131220736198E-2</v>
      </c>
      <c r="AF168">
        <v>4.2561823265674599E-2</v>
      </c>
      <c r="AG168">
        <v>3.1040426684789901E-2</v>
      </c>
      <c r="AH168">
        <v>2.1123179544055001E-2</v>
      </c>
      <c r="AI168">
        <v>1.36348251107207E-2</v>
      </c>
      <c r="AJ168">
        <v>8.7517858145935504E-3</v>
      </c>
      <c r="AK168">
        <v>4.0296271556912802E-3</v>
      </c>
      <c r="AL168">
        <v>9.2954673454199597E-4</v>
      </c>
      <c r="AM168" s="3">
        <v>6.9068302839254701E-5</v>
      </c>
      <c r="AN168">
        <v>0</v>
      </c>
      <c r="AO168">
        <v>0</v>
      </c>
      <c r="AP168">
        <v>0</v>
      </c>
      <c r="AQ168">
        <v>0</v>
      </c>
      <c r="AR168">
        <v>0</v>
      </c>
      <c r="AS168" s="3">
        <v>4.7739564418055003E-5</v>
      </c>
      <c r="AT168">
        <v>8.4542422451370797E-4</v>
      </c>
      <c r="AU168">
        <v>5.9877038323660602E-3</v>
      </c>
      <c r="AV168">
        <v>2.2619792606165399E-2</v>
      </c>
      <c r="AW168">
        <v>4.5618187776944499E-2</v>
      </c>
      <c r="AX168">
        <v>7.3722072994346896E-2</v>
      </c>
    </row>
    <row r="169" spans="1:50" x14ac:dyDescent="0.2">
      <c r="A169">
        <v>2.5872760129321999E-2</v>
      </c>
      <c r="B169">
        <v>9.5369858024813001E-2</v>
      </c>
      <c r="C169">
        <v>0.21663310503025199</v>
      </c>
      <c r="D169">
        <v>0.354879648622694</v>
      </c>
      <c r="E169">
        <v>0.50887015546435699</v>
      </c>
      <c r="F169">
        <v>0.64819026409038005</v>
      </c>
      <c r="G169">
        <v>0.75525279520365196</v>
      </c>
      <c r="H169">
        <v>0.81416176857074596</v>
      </c>
      <c r="I169">
        <v>0.853068275543166</v>
      </c>
      <c r="J169">
        <v>0.92794717400961002</v>
      </c>
      <c r="K169">
        <v>1</v>
      </c>
      <c r="L169">
        <v>0.997005779946326</v>
      </c>
      <c r="M169">
        <v>0.92738136712898001</v>
      </c>
      <c r="N169">
        <v>0.84947232940894102</v>
      </c>
      <c r="O169">
        <v>0.76293501864218305</v>
      </c>
      <c r="P169">
        <v>0.65909106970548903</v>
      </c>
      <c r="Q169">
        <v>0.57295159946941998</v>
      </c>
      <c r="R169">
        <v>0.52619116922656906</v>
      </c>
      <c r="S169">
        <v>0.49869432783429601</v>
      </c>
      <c r="T169">
        <v>0.46147118263348902</v>
      </c>
      <c r="U169">
        <v>0.40780826320834901</v>
      </c>
      <c r="V169">
        <v>0.34763991329969701</v>
      </c>
      <c r="W169">
        <v>0.310518561472579</v>
      </c>
      <c r="X169">
        <v>0.290303324141444</v>
      </c>
      <c r="Y169">
        <v>0.25680712270252598</v>
      </c>
      <c r="Z169">
        <v>0.206215312688737</v>
      </c>
      <c r="AA169">
        <v>0.149523392728107</v>
      </c>
      <c r="AB169">
        <v>0.102761814726751</v>
      </c>
      <c r="AC169">
        <v>7.2418794050447002E-2</v>
      </c>
      <c r="AD169">
        <v>4.7195930091540703E-2</v>
      </c>
      <c r="AE169">
        <v>3.1478164719773799E-2</v>
      </c>
      <c r="AF169">
        <v>2.4706151446793601E-2</v>
      </c>
      <c r="AG169">
        <v>2.14985067897243E-2</v>
      </c>
      <c r="AH169">
        <v>1.74733001278412E-2</v>
      </c>
      <c r="AI169">
        <v>1.27005707436476E-2</v>
      </c>
      <c r="AJ169">
        <v>9.7796760294098194E-3</v>
      </c>
      <c r="AK169">
        <v>8.2651482677029205E-3</v>
      </c>
      <c r="AL169">
        <v>7.2271030423209197E-3</v>
      </c>
      <c r="AM169">
        <v>8.3046579754892606E-3</v>
      </c>
      <c r="AN169">
        <v>1.4609062043172499E-2</v>
      </c>
      <c r="AO169">
        <v>2.2504896034320699E-2</v>
      </c>
      <c r="AP169">
        <v>2.6695909256933801E-2</v>
      </c>
      <c r="AQ169">
        <v>2.0332061527162101E-2</v>
      </c>
      <c r="AR169">
        <v>1.1838768170370001E-2</v>
      </c>
      <c r="AS169">
        <v>6.8687978076988803E-3</v>
      </c>
      <c r="AT169">
        <v>5.4170260646828304E-3</v>
      </c>
      <c r="AU169">
        <v>5.4725640930302199E-3</v>
      </c>
      <c r="AV169">
        <v>4.10616069427314E-3</v>
      </c>
      <c r="AW169">
        <v>3.2962281879852901E-3</v>
      </c>
      <c r="AX169">
        <v>6.8696145271532798E-3</v>
      </c>
    </row>
    <row r="170" spans="1:50" x14ac:dyDescent="0.2">
      <c r="A170">
        <v>0.99435027751483696</v>
      </c>
      <c r="B170">
        <v>0.98632303472292204</v>
      </c>
      <c r="C170">
        <v>0.90649153636526003</v>
      </c>
      <c r="D170">
        <v>0.86379168656050898</v>
      </c>
      <c r="E170">
        <v>0.85222456578223704</v>
      </c>
      <c r="F170">
        <v>0.862433817876746</v>
      </c>
      <c r="G170">
        <v>0.86902163008485001</v>
      </c>
      <c r="H170">
        <v>0.89998205397064601</v>
      </c>
      <c r="I170">
        <v>0.95739890283182705</v>
      </c>
      <c r="J170">
        <v>0.99919398816135097</v>
      </c>
      <c r="K170">
        <v>1</v>
      </c>
      <c r="L170">
        <v>0.97254051141684605</v>
      </c>
      <c r="M170">
        <v>0.94276179378033498</v>
      </c>
      <c r="N170">
        <v>0.91117101678626899</v>
      </c>
      <c r="O170">
        <v>0.86575540794739103</v>
      </c>
      <c r="P170">
        <v>0.816737200966412</v>
      </c>
      <c r="Q170">
        <v>0.75704527060903204</v>
      </c>
      <c r="R170">
        <v>0.67920010271939601</v>
      </c>
      <c r="S170">
        <v>0.58181077321374997</v>
      </c>
      <c r="T170">
        <v>0.46382026955157502</v>
      </c>
      <c r="U170">
        <v>0.35034611864845</v>
      </c>
      <c r="V170">
        <v>0.266649185629249</v>
      </c>
      <c r="W170">
        <v>0.20519463512018099</v>
      </c>
      <c r="X170">
        <v>0.15593468013495401</v>
      </c>
      <c r="Y170">
        <v>0.117347945641693</v>
      </c>
      <c r="Z170">
        <v>8.7092101341345804E-2</v>
      </c>
      <c r="AA170">
        <v>6.4712176768855295E-2</v>
      </c>
      <c r="AB170">
        <v>4.5531701482524903E-2</v>
      </c>
      <c r="AC170">
        <v>2.7381544616404199E-2</v>
      </c>
      <c r="AD170">
        <v>1.4851565384282599E-2</v>
      </c>
      <c r="AE170">
        <v>8.6177210966291405E-3</v>
      </c>
      <c r="AF170">
        <v>5.8965002498893599E-3</v>
      </c>
      <c r="AG170">
        <v>3.4848404659989399E-3</v>
      </c>
      <c r="AH170">
        <v>1.0153363660720699E-3</v>
      </c>
      <c r="AI170" s="3">
        <v>8.4549734621583799E-5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2.8710588711544101E-4</v>
      </c>
      <c r="AS170">
        <v>3.4209034273092799E-3</v>
      </c>
      <c r="AT170">
        <v>1.34197529148797E-2</v>
      </c>
      <c r="AU170">
        <v>4.8653578417551697E-2</v>
      </c>
      <c r="AV170">
        <v>0.191040455658497</v>
      </c>
      <c r="AW170">
        <v>0.49519312601473098</v>
      </c>
      <c r="AX170">
        <v>0.82032707900903801</v>
      </c>
    </row>
    <row r="171" spans="1:50" x14ac:dyDescent="0.2">
      <c r="A171">
        <v>9.25831524314467E-2</v>
      </c>
      <c r="B171">
        <v>0.187611667000704</v>
      </c>
      <c r="C171">
        <v>0.29081162311782099</v>
      </c>
      <c r="D171">
        <v>0.392806775457478</v>
      </c>
      <c r="E171">
        <v>0.49967170674193301</v>
      </c>
      <c r="F171">
        <v>0.59924787240120903</v>
      </c>
      <c r="G171">
        <v>0.67791883454922996</v>
      </c>
      <c r="H171">
        <v>0.72605139013648101</v>
      </c>
      <c r="I171">
        <v>0.79666609230114405</v>
      </c>
      <c r="J171">
        <v>0.91804011851710698</v>
      </c>
      <c r="K171">
        <v>1</v>
      </c>
      <c r="L171">
        <v>0.99389858752704796</v>
      </c>
      <c r="M171">
        <v>0.90520174377606899</v>
      </c>
      <c r="N171">
        <v>0.77896810484255197</v>
      </c>
      <c r="O171">
        <v>0.65882656277825802</v>
      </c>
      <c r="P171">
        <v>0.54113925034119903</v>
      </c>
      <c r="Q171">
        <v>0.43608272991432301</v>
      </c>
      <c r="R171">
        <v>0.345083640980057</v>
      </c>
      <c r="S171">
        <v>0.27454086691101398</v>
      </c>
      <c r="T171">
        <v>0.21916446787221799</v>
      </c>
      <c r="U171">
        <v>0.17008030096089599</v>
      </c>
      <c r="V171">
        <v>0.13622712841092299</v>
      </c>
      <c r="W171">
        <v>0.11699032474033901</v>
      </c>
      <c r="X171">
        <v>9.8700041733855506E-2</v>
      </c>
      <c r="Y171">
        <v>9.3500111485561602E-2</v>
      </c>
      <c r="Z171">
        <v>0.115845165189207</v>
      </c>
      <c r="AA171">
        <v>0.14487891503025299</v>
      </c>
      <c r="AB171">
        <v>0.15195738434109299</v>
      </c>
      <c r="AC171">
        <v>0.13799618728138</v>
      </c>
      <c r="AD171">
        <v>0.12513626741290801</v>
      </c>
      <c r="AE171">
        <v>0.113130510767877</v>
      </c>
      <c r="AF171">
        <v>0.10832502692856701</v>
      </c>
      <c r="AG171">
        <v>0.10574706714395</v>
      </c>
      <c r="AH171">
        <v>9.5687138622515197E-2</v>
      </c>
      <c r="AI171">
        <v>8.0828671939258107E-2</v>
      </c>
      <c r="AJ171">
        <v>6.9802820195010301E-2</v>
      </c>
      <c r="AK171">
        <v>6.08657277392992E-2</v>
      </c>
      <c r="AL171">
        <v>5.2225307560467303E-2</v>
      </c>
      <c r="AM171">
        <v>4.3545247028853998E-2</v>
      </c>
      <c r="AN171">
        <v>3.5730788610310503E-2</v>
      </c>
      <c r="AO171">
        <v>3.2492454786458499E-2</v>
      </c>
      <c r="AP171">
        <v>3.6769001789101897E-2</v>
      </c>
      <c r="AQ171">
        <v>4.3171722326500198E-2</v>
      </c>
      <c r="AR171">
        <v>4.2284300824187201E-2</v>
      </c>
      <c r="AS171">
        <v>3.7695696146248299E-2</v>
      </c>
      <c r="AT171">
        <v>3.2805225548388398E-2</v>
      </c>
      <c r="AU171">
        <v>2.8636676075737302E-2</v>
      </c>
      <c r="AV171">
        <v>2.5895753214893499E-2</v>
      </c>
      <c r="AW171">
        <v>1.8955848562239301E-2</v>
      </c>
      <c r="AX171">
        <v>3.4174817221350899E-2</v>
      </c>
    </row>
    <row r="172" spans="1:50" x14ac:dyDescent="0.2">
      <c r="A172">
        <v>0.42760383001157398</v>
      </c>
      <c r="B172">
        <v>0.481250339603296</v>
      </c>
      <c r="C172">
        <v>0.49521484903831098</v>
      </c>
      <c r="D172">
        <v>0.56805460978368505</v>
      </c>
      <c r="E172">
        <v>0.58292469113829404</v>
      </c>
      <c r="F172">
        <v>0.60986574333406396</v>
      </c>
      <c r="G172">
        <v>0.69415079945429603</v>
      </c>
      <c r="H172">
        <v>0.74412939676420198</v>
      </c>
      <c r="I172">
        <v>0.85588099442979904</v>
      </c>
      <c r="J172">
        <v>0.98526563640109099</v>
      </c>
      <c r="K172">
        <v>1</v>
      </c>
      <c r="L172">
        <v>0.94447551500875804</v>
      </c>
      <c r="M172">
        <v>0.85213872868631702</v>
      </c>
      <c r="N172">
        <v>0.642762014930363</v>
      </c>
      <c r="O172">
        <v>0.42063819487852599</v>
      </c>
      <c r="P172">
        <v>0.27597942233573503</v>
      </c>
      <c r="Q172">
        <v>0.19502412468470001</v>
      </c>
      <c r="R172">
        <v>0.15690136410806599</v>
      </c>
      <c r="S172">
        <v>0.10118794970914601</v>
      </c>
      <c r="T172">
        <v>4.1051502161649898E-2</v>
      </c>
      <c r="U172">
        <v>8.7194262869564505E-3</v>
      </c>
      <c r="V172">
        <v>6.2635307331127498E-4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6.9419497544219097E-4</v>
      </c>
      <c r="AF172">
        <v>7.23367775402378E-3</v>
      </c>
      <c r="AG172">
        <v>1.5799804815517599E-2</v>
      </c>
      <c r="AH172">
        <v>7.23367775402378E-3</v>
      </c>
      <c r="AI172">
        <v>6.9419497544219097E-4</v>
      </c>
      <c r="AJ172">
        <v>2.0125820748178599E-4</v>
      </c>
      <c r="AK172">
        <v>2.0971586798771498E-3</v>
      </c>
      <c r="AL172">
        <v>4.5806156889966901E-3</v>
      </c>
      <c r="AM172">
        <v>2.0971586798771498E-3</v>
      </c>
      <c r="AN172">
        <v>2.0125820748178599E-4</v>
      </c>
      <c r="AO172">
        <v>0</v>
      </c>
      <c r="AP172">
        <v>0</v>
      </c>
      <c r="AQ172">
        <v>1.1714939726867801E-3</v>
      </c>
      <c r="AR172">
        <v>1.2483548984416001E-2</v>
      </c>
      <c r="AS172">
        <v>3.1864269234824098E-2</v>
      </c>
      <c r="AT172">
        <v>4.4798502275691203E-2</v>
      </c>
      <c r="AU172">
        <v>8.0522559005830399E-2</v>
      </c>
      <c r="AV172">
        <v>9.3737506666707507E-2</v>
      </c>
      <c r="AW172">
        <v>0.114389002890355</v>
      </c>
      <c r="AX172">
        <v>0.23949942180852901</v>
      </c>
    </row>
    <row r="173" spans="1:50" x14ac:dyDescent="0.2">
      <c r="A173">
        <v>3.7477705410286E-2</v>
      </c>
      <c r="B173">
        <v>6.0973934880197103E-2</v>
      </c>
      <c r="C173">
        <v>0.117458706414372</v>
      </c>
      <c r="D173">
        <v>0.28060052126770202</v>
      </c>
      <c r="E173">
        <v>0.45466355129816299</v>
      </c>
      <c r="F173">
        <v>0.53474699285289096</v>
      </c>
      <c r="G173">
        <v>0.560894664850075</v>
      </c>
      <c r="H173">
        <v>0.63505428715452195</v>
      </c>
      <c r="I173">
        <v>0.74318819556439597</v>
      </c>
      <c r="J173">
        <v>0.89894353476973998</v>
      </c>
      <c r="K173">
        <v>1</v>
      </c>
      <c r="L173">
        <v>0.87533005182317503</v>
      </c>
      <c r="M173">
        <v>0.635120362513801</v>
      </c>
      <c r="N173">
        <v>0.39747133762638898</v>
      </c>
      <c r="O173">
        <v>0.22396586294229501</v>
      </c>
      <c r="P173">
        <v>0.138233253260339</v>
      </c>
      <c r="Q173">
        <v>8.4265173836270704E-2</v>
      </c>
      <c r="R173">
        <v>2.92138982461423E-2</v>
      </c>
      <c r="S173">
        <v>4.0675812006519497E-3</v>
      </c>
      <c r="T173">
        <v>1.8711106995646901E-4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 s="3">
        <v>6.6319495166049195E-5</v>
      </c>
      <c r="AS173">
        <v>8.2387834646792597E-4</v>
      </c>
      <c r="AT173">
        <v>2.8933715108548498E-3</v>
      </c>
      <c r="AU173">
        <v>3.71388264026973E-3</v>
      </c>
      <c r="AV173">
        <v>1.4502662533859699E-3</v>
      </c>
      <c r="AW173">
        <v>1.05779760160672E-3</v>
      </c>
      <c r="AX173">
        <v>1.11071676026008E-2</v>
      </c>
    </row>
    <row r="174" spans="1:50" x14ac:dyDescent="0.2">
      <c r="A174">
        <v>0.15398879930350101</v>
      </c>
      <c r="B174">
        <v>0.23691702276052201</v>
      </c>
      <c r="C174">
        <v>0.36043434695050502</v>
      </c>
      <c r="D174">
        <v>0.53172659110741305</v>
      </c>
      <c r="E174">
        <v>0.61028990500387004</v>
      </c>
      <c r="F174">
        <v>0.58502132312962396</v>
      </c>
      <c r="G174">
        <v>0.57140949715780298</v>
      </c>
      <c r="H174">
        <v>0.62633806051617202</v>
      </c>
      <c r="I174">
        <v>0.73837322518559401</v>
      </c>
      <c r="J174">
        <v>0.91156150094956201</v>
      </c>
      <c r="K174">
        <v>1</v>
      </c>
      <c r="L174">
        <v>0.93984973950126605</v>
      </c>
      <c r="M174">
        <v>0.84247966505649696</v>
      </c>
      <c r="N174">
        <v>0.747638237983003</v>
      </c>
      <c r="O174">
        <v>0.64735471963198599</v>
      </c>
      <c r="P174">
        <v>0.53020324423887699</v>
      </c>
      <c r="Q174">
        <v>0.41144297160943999</v>
      </c>
      <c r="R174">
        <v>0.320234476839102</v>
      </c>
      <c r="S174">
        <v>0.256974693482033</v>
      </c>
      <c r="T174">
        <v>0.21543711116758801</v>
      </c>
      <c r="U174">
        <v>0.18385271539367001</v>
      </c>
      <c r="V174">
        <v>0.13573687525709799</v>
      </c>
      <c r="W174">
        <v>7.9762698720326694E-2</v>
      </c>
      <c r="X174">
        <v>3.8858059570671601E-2</v>
      </c>
      <c r="Y174">
        <v>1.9917124438172E-2</v>
      </c>
      <c r="Z174">
        <v>9.3851179670719504E-3</v>
      </c>
      <c r="AA174">
        <v>5.6392922914926804E-3</v>
      </c>
      <c r="AB174">
        <v>1.79713573646904E-2</v>
      </c>
      <c r="AC174">
        <v>3.4307280231883501E-2</v>
      </c>
      <c r="AD174">
        <v>2.8363134192817999E-2</v>
      </c>
      <c r="AE174">
        <v>2.3425870185059702E-2</v>
      </c>
      <c r="AF174">
        <v>1.37946624088156E-2</v>
      </c>
      <c r="AG174">
        <v>3.5556714100132098E-3</v>
      </c>
      <c r="AH174">
        <v>2.75060481037286E-4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 s="3">
        <v>9.9510383877581904E-5</v>
      </c>
      <c r="AR174">
        <v>1.48674163283562E-3</v>
      </c>
      <c r="AS174">
        <v>7.1363447935269197E-3</v>
      </c>
      <c r="AT174">
        <v>1.3584214069632099E-2</v>
      </c>
      <c r="AU174">
        <v>1.30373091592564E-2</v>
      </c>
      <c r="AV174">
        <v>1.13147411087373E-2</v>
      </c>
      <c r="AW174">
        <v>9.3985770435546893E-3</v>
      </c>
      <c r="AX174">
        <v>5.1568778491873399E-2</v>
      </c>
    </row>
    <row r="175" spans="1:50" x14ac:dyDescent="0.2">
      <c r="A175">
        <v>8.6208266841711605E-3</v>
      </c>
      <c r="B175">
        <v>2.1715515236055902E-2</v>
      </c>
      <c r="C175">
        <v>4.9982428206751799E-2</v>
      </c>
      <c r="D175">
        <v>0.101352282296332</v>
      </c>
      <c r="E175">
        <v>0.192952334585476</v>
      </c>
      <c r="F175">
        <v>0.33000890827115997</v>
      </c>
      <c r="G175">
        <v>0.44831969038213199</v>
      </c>
      <c r="H175">
        <v>0.55656212899711299</v>
      </c>
      <c r="I175">
        <v>0.72352746739407403</v>
      </c>
      <c r="J175">
        <v>0.91851211451108505</v>
      </c>
      <c r="K175">
        <v>1</v>
      </c>
      <c r="L175">
        <v>0.95540252313232599</v>
      </c>
      <c r="M175">
        <v>0.874493471293179</v>
      </c>
      <c r="N175">
        <v>0.84414209460614398</v>
      </c>
      <c r="O175">
        <v>0.85176544532958798</v>
      </c>
      <c r="P175">
        <v>0.80618352054319398</v>
      </c>
      <c r="Q175">
        <v>0.73125573665566101</v>
      </c>
      <c r="R175">
        <v>0.67082374129767997</v>
      </c>
      <c r="S175">
        <v>0.58426611666759698</v>
      </c>
      <c r="T175">
        <v>0.47200003391606499</v>
      </c>
      <c r="U175">
        <v>0.37221894295140701</v>
      </c>
      <c r="V175">
        <v>0.30327638153899</v>
      </c>
      <c r="W175">
        <v>0.25088784105447898</v>
      </c>
      <c r="X175">
        <v>0.202836576763257</v>
      </c>
      <c r="Y175">
        <v>0.15033840571945101</v>
      </c>
      <c r="Z175">
        <v>9.8322478682108694E-2</v>
      </c>
      <c r="AA175">
        <v>5.1452661091987102E-2</v>
      </c>
      <c r="AB175">
        <v>1.8761908789696399E-2</v>
      </c>
      <c r="AC175">
        <v>3.9099954906158798E-3</v>
      </c>
      <c r="AD175">
        <v>1.4367278691093E-3</v>
      </c>
      <c r="AE175">
        <v>3.9615713747214402E-3</v>
      </c>
      <c r="AF175">
        <v>9.3784588543417893E-3</v>
      </c>
      <c r="AG175">
        <v>1.99761264556522E-2</v>
      </c>
      <c r="AH175">
        <v>3.2455170578769003E-2</v>
      </c>
      <c r="AI175">
        <v>4.36165689107837E-2</v>
      </c>
      <c r="AJ175">
        <v>3.5464784162863403E-2</v>
      </c>
      <c r="AK175">
        <v>2.0282606373588301E-2</v>
      </c>
      <c r="AL175">
        <v>9.0945813106800104E-3</v>
      </c>
      <c r="AM175">
        <v>4.1467717654034304E-3</v>
      </c>
      <c r="AN175">
        <v>5.8806154726712898E-3</v>
      </c>
      <c r="AO175">
        <v>9.7601989828654707E-3</v>
      </c>
      <c r="AP175">
        <v>1.65259088170812E-2</v>
      </c>
      <c r="AQ175">
        <v>1.9305555047372001E-2</v>
      </c>
      <c r="AR175">
        <v>2.1816632348989399E-2</v>
      </c>
      <c r="AS175">
        <v>2.6288612191062301E-2</v>
      </c>
      <c r="AT175">
        <v>2.9222825575842E-2</v>
      </c>
      <c r="AU175">
        <v>2.2617925320733801E-2</v>
      </c>
      <c r="AV175">
        <v>1.15549224918534E-2</v>
      </c>
      <c r="AW175">
        <v>7.01429061064986E-3</v>
      </c>
      <c r="AX175">
        <v>4.79931653395537E-3</v>
      </c>
    </row>
    <row r="176" spans="1:50" x14ac:dyDescent="0.2">
      <c r="A176">
        <v>3.2530637473488599E-3</v>
      </c>
      <c r="B176">
        <v>3.1218704855169301E-4</v>
      </c>
      <c r="C176">
        <v>0</v>
      </c>
      <c r="D176">
        <v>6.0535762562780298E-4</v>
      </c>
      <c r="E176">
        <v>8.5505075451001392E-3</v>
      </c>
      <c r="F176">
        <v>4.22371166420158E-2</v>
      </c>
      <c r="G176">
        <v>0.119938241550738</v>
      </c>
      <c r="H176">
        <v>0.25787912446650801</v>
      </c>
      <c r="I176">
        <v>0.492159258943556</v>
      </c>
      <c r="J176">
        <v>0.81325443676220499</v>
      </c>
      <c r="K176">
        <v>1</v>
      </c>
      <c r="L176">
        <v>0.89931989183292105</v>
      </c>
      <c r="M176">
        <v>0.69938829671255198</v>
      </c>
      <c r="N176">
        <v>0.494858195627433</v>
      </c>
      <c r="O176">
        <v>0.33650016622581802</v>
      </c>
      <c r="P176">
        <v>0.19587664745521799</v>
      </c>
      <c r="Q176">
        <v>7.5699018464682896E-2</v>
      </c>
      <c r="R176">
        <v>1.5212349027288101E-2</v>
      </c>
      <c r="S176">
        <v>1.052526633715E-3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6.3057571228023E-4</v>
      </c>
      <c r="AE176">
        <v>6.7857047951098799E-3</v>
      </c>
      <c r="AF176">
        <v>1.6591719452825601E-2</v>
      </c>
      <c r="AG176">
        <v>1.1463102747278299E-2</v>
      </c>
      <c r="AH176">
        <v>3.08612236932638E-3</v>
      </c>
      <c r="AI176">
        <v>3.0225698557903298E-3</v>
      </c>
      <c r="AJ176">
        <v>1.07473899053927E-2</v>
      </c>
      <c r="AK176">
        <v>1.5000589976201999E-2</v>
      </c>
      <c r="AL176">
        <v>6.0545581400109896E-3</v>
      </c>
      <c r="AM176">
        <v>5.6034163098330305E-4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3.1218704855169301E-4</v>
      </c>
      <c r="AW176">
        <v>3.2530637473488599E-3</v>
      </c>
      <c r="AX176">
        <v>7.1053444745942697E-3</v>
      </c>
    </row>
    <row r="177" spans="1:50" x14ac:dyDescent="0.2">
      <c r="A177">
        <v>2.4064937445360299E-2</v>
      </c>
      <c r="B177">
        <v>7.6673749799399504E-2</v>
      </c>
      <c r="C177">
        <v>0.183883612516861</v>
      </c>
      <c r="D177">
        <v>0.25221579561630197</v>
      </c>
      <c r="E177">
        <v>0.27574408504293602</v>
      </c>
      <c r="F177">
        <v>0.34259099302527202</v>
      </c>
      <c r="G177">
        <v>0.43371287524459301</v>
      </c>
      <c r="H177">
        <v>0.430475475365523</v>
      </c>
      <c r="I177">
        <v>0.40057141474888502</v>
      </c>
      <c r="J177">
        <v>0.48848937233504902</v>
      </c>
      <c r="K177">
        <v>0.75069788479731203</v>
      </c>
      <c r="L177">
        <v>1</v>
      </c>
      <c r="M177">
        <v>0.99906732471585102</v>
      </c>
      <c r="N177">
        <v>0.84553499548844202</v>
      </c>
      <c r="O177">
        <v>0.66158467541126298</v>
      </c>
      <c r="P177">
        <v>0.43757909760603397</v>
      </c>
      <c r="Q177">
        <v>0.23483906676558899</v>
      </c>
      <c r="R177">
        <v>0.11221844509762401</v>
      </c>
      <c r="S177">
        <v>7.4852454118969403E-2</v>
      </c>
      <c r="T177">
        <v>8.9141715096029098E-2</v>
      </c>
      <c r="U177">
        <v>9.2234111152733403E-2</v>
      </c>
      <c r="V177">
        <v>0.11023130506140701</v>
      </c>
      <c r="W177">
        <v>0.102082935137549</v>
      </c>
      <c r="X177">
        <v>8.6311352388707102E-2</v>
      </c>
      <c r="Y177">
        <v>5.1674722522423402E-2</v>
      </c>
      <c r="Z177">
        <v>1.7141764655190499E-2</v>
      </c>
      <c r="AA177">
        <v>5.8862117616193099E-3</v>
      </c>
      <c r="AB177">
        <v>1.1428357632010999E-2</v>
      </c>
      <c r="AC177">
        <v>1.4925489632663699E-2</v>
      </c>
      <c r="AD177">
        <v>1.1392508402211199E-2</v>
      </c>
      <c r="AE177">
        <v>2.06421511808914E-2</v>
      </c>
      <c r="AF177">
        <v>3.3592982837773303E-2</v>
      </c>
      <c r="AG177">
        <v>3.7416510080815701E-2</v>
      </c>
      <c r="AH177">
        <v>3.0887184410911001E-2</v>
      </c>
      <c r="AI177">
        <v>1.9164920724839302E-2</v>
      </c>
      <c r="AJ177">
        <v>5.81579867563802E-3</v>
      </c>
      <c r="AK177">
        <v>9.5853036058969501E-4</v>
      </c>
      <c r="AL177">
        <v>4.9341802913236404E-3</v>
      </c>
      <c r="AM177">
        <v>1.19580934076868E-2</v>
      </c>
      <c r="AN177">
        <v>1.21120173221604E-2</v>
      </c>
      <c r="AO177">
        <v>1.78347210339251E-2</v>
      </c>
      <c r="AP177">
        <v>1.8567329509372399E-2</v>
      </c>
      <c r="AQ177">
        <v>6.7876669178848197E-3</v>
      </c>
      <c r="AR177">
        <v>8.7628001951214202E-4</v>
      </c>
      <c r="AS177">
        <v>3.4272835266578798E-3</v>
      </c>
      <c r="AT177">
        <v>1.56986135649403E-2</v>
      </c>
      <c r="AU177">
        <v>4.9200821018795603E-2</v>
      </c>
      <c r="AV177">
        <v>8.6979874552545494E-2</v>
      </c>
      <c r="AW177">
        <v>6.3689049208535603E-2</v>
      </c>
      <c r="AX177">
        <v>2.8319621213873301E-2</v>
      </c>
    </row>
    <row r="178" spans="1:50" x14ac:dyDescent="0.2">
      <c r="A178">
        <v>5.0955159407850396E-4</v>
      </c>
      <c r="B178">
        <v>7.1609981589755498E-3</v>
      </c>
      <c r="C178">
        <v>3.4478203319846003E-2</v>
      </c>
      <c r="D178">
        <v>9.11659335547053E-2</v>
      </c>
      <c r="E178">
        <v>0.177424737273181</v>
      </c>
      <c r="F178">
        <v>0.29990494429276499</v>
      </c>
      <c r="G178">
        <v>0.43574663015078402</v>
      </c>
      <c r="H178">
        <v>0.55541485595114803</v>
      </c>
      <c r="I178">
        <v>0.71259905356657505</v>
      </c>
      <c r="J178">
        <v>0.89183289308021996</v>
      </c>
      <c r="K178">
        <v>0.99468451222711296</v>
      </c>
      <c r="L178">
        <v>1</v>
      </c>
      <c r="M178">
        <v>0.94426255383317603</v>
      </c>
      <c r="N178">
        <v>0.82825339933559305</v>
      </c>
      <c r="O178">
        <v>0.70362873053713104</v>
      </c>
      <c r="P178">
        <v>0.603057041106144</v>
      </c>
      <c r="Q178">
        <v>0.49883621570248998</v>
      </c>
      <c r="R178">
        <v>0.38087735385786198</v>
      </c>
      <c r="S178">
        <v>0.26703429325617301</v>
      </c>
      <c r="T178">
        <v>0.163756190886585</v>
      </c>
      <c r="U178">
        <v>8.6661413507079899E-2</v>
      </c>
      <c r="V178">
        <v>5.1119791561137003E-2</v>
      </c>
      <c r="W178">
        <v>3.4579927182488798E-2</v>
      </c>
      <c r="X178">
        <v>1.9606388239091999E-2</v>
      </c>
      <c r="Y178">
        <v>8.7984774716491805E-3</v>
      </c>
      <c r="Z178">
        <v>2.2915924893697499E-3</v>
      </c>
      <c r="AA178">
        <v>1.85082572065623E-4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2">
      <c r="A179">
        <v>0.14382474104520601</v>
      </c>
      <c r="B179">
        <v>7.8702016006441097E-2</v>
      </c>
      <c r="C179">
        <v>4.2556132574098002E-2</v>
      </c>
      <c r="D179">
        <v>3.5646886573140503E-2</v>
      </c>
      <c r="E179">
        <v>6.10943249983762E-2</v>
      </c>
      <c r="F179">
        <v>0.13808882059274299</v>
      </c>
      <c r="G179">
        <v>0.27316111094825002</v>
      </c>
      <c r="H179">
        <v>0.44060418910849097</v>
      </c>
      <c r="I179">
        <v>0.628895673770553</v>
      </c>
      <c r="J179">
        <v>0.81668781366147802</v>
      </c>
      <c r="K179">
        <v>0.95305044833446995</v>
      </c>
      <c r="L179">
        <v>1</v>
      </c>
      <c r="M179">
        <v>0.980861878979983</v>
      </c>
      <c r="N179">
        <v>0.94332858118366003</v>
      </c>
      <c r="O179">
        <v>0.87310497461734904</v>
      </c>
      <c r="P179">
        <v>0.75848135219918</v>
      </c>
      <c r="Q179">
        <v>0.61875973481191604</v>
      </c>
      <c r="R179">
        <v>0.480467719610702</v>
      </c>
      <c r="S179">
        <v>0.35426575263073201</v>
      </c>
      <c r="T179">
        <v>0.248264223125019</v>
      </c>
      <c r="U179">
        <v>0.168815702562117</v>
      </c>
      <c r="V179">
        <v>0.116332489517261</v>
      </c>
      <c r="W179">
        <v>8.0924057149624695E-2</v>
      </c>
      <c r="X179">
        <v>5.6569968909718202E-2</v>
      </c>
      <c r="Y179">
        <v>4.15430646153589E-2</v>
      </c>
      <c r="Z179">
        <v>3.1716907251063499E-2</v>
      </c>
      <c r="AA179">
        <v>2.1432199543813198E-2</v>
      </c>
      <c r="AB179">
        <v>1.2899372748758299E-2</v>
      </c>
      <c r="AC179">
        <v>7.17919441399057E-3</v>
      </c>
      <c r="AD179">
        <v>4.1021168861647399E-3</v>
      </c>
      <c r="AE179">
        <v>1.90086214239946E-3</v>
      </c>
      <c r="AF179">
        <v>4.5651726779779997E-4</v>
      </c>
      <c r="AG179" s="3">
        <v>3.4755739758947901E-5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 s="3">
        <v>2.5538818266080201E-5</v>
      </c>
      <c r="AQ179">
        <v>2.6612059736924002E-4</v>
      </c>
      <c r="AR179">
        <v>5.8126082454863098E-4</v>
      </c>
      <c r="AS179">
        <v>2.6612059736924002E-4</v>
      </c>
      <c r="AT179">
        <v>5.8401782273324995E-4</v>
      </c>
      <c r="AU179">
        <v>9.7126511420656206E-3</v>
      </c>
      <c r="AV179">
        <v>5.8758030024046302E-2</v>
      </c>
      <c r="AW179">
        <v>0.15443101656448899</v>
      </c>
      <c r="AX179">
        <v>0.197659234548172</v>
      </c>
    </row>
    <row r="180" spans="1:50" x14ac:dyDescent="0.2">
      <c r="A180">
        <v>1.7542727222565899E-3</v>
      </c>
      <c r="B180">
        <v>6.8478088659660902E-4</v>
      </c>
      <c r="C180" s="3">
        <v>6.535782269934E-5</v>
      </c>
      <c r="D180">
        <v>1.7326518063076599E-4</v>
      </c>
      <c r="E180">
        <v>2.7531812741258201E-3</v>
      </c>
      <c r="F180">
        <v>1.55282941179457E-2</v>
      </c>
      <c r="G180">
        <v>4.8424956019595802E-2</v>
      </c>
      <c r="H180">
        <v>0.141925875275494</v>
      </c>
      <c r="I180">
        <v>0.38998429458739903</v>
      </c>
      <c r="J180">
        <v>0.74498873894912199</v>
      </c>
      <c r="K180">
        <v>0.98256709707161305</v>
      </c>
      <c r="L180">
        <v>1</v>
      </c>
      <c r="M180">
        <v>0.896690091275401</v>
      </c>
      <c r="N180">
        <v>0.76253488233854605</v>
      </c>
      <c r="O180">
        <v>0.59424716888449103</v>
      </c>
      <c r="P180">
        <v>0.425163984910093</v>
      </c>
      <c r="Q180">
        <v>0.28296746509464499</v>
      </c>
      <c r="R180">
        <v>0.17860002010174</v>
      </c>
      <c r="S180">
        <v>0.106291911789135</v>
      </c>
      <c r="T180">
        <v>5.73359436630912E-2</v>
      </c>
      <c r="U180">
        <v>3.35976186068166E-2</v>
      </c>
      <c r="V180">
        <v>2.1227451333066499E-2</v>
      </c>
      <c r="W180">
        <v>1.1563299011349301E-2</v>
      </c>
      <c r="X180">
        <v>7.6679917828959797E-3</v>
      </c>
      <c r="Y180">
        <v>6.9304670944494301E-3</v>
      </c>
      <c r="Z180">
        <v>5.5176720640877702E-3</v>
      </c>
      <c r="AA180">
        <v>2.5518470051129902E-3</v>
      </c>
      <c r="AB180">
        <v>5.4462762152806697E-4</v>
      </c>
      <c r="AC180" s="3">
        <v>3.8217623671338E-5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 s="3">
        <v>6.6092700278044404E-5</v>
      </c>
      <c r="AK180">
        <v>6.8870175183868702E-4</v>
      </c>
      <c r="AL180">
        <v>1.7248265234698901E-3</v>
      </c>
      <c r="AM180">
        <v>3.2489515919739398E-3</v>
      </c>
      <c r="AN180">
        <v>8.0844140708412494E-3</v>
      </c>
      <c r="AO180">
        <v>1.1177679084099701E-2</v>
      </c>
      <c r="AP180">
        <v>1.0269762902047201E-2</v>
      </c>
      <c r="AQ180">
        <v>5.6803938287708997E-3</v>
      </c>
      <c r="AR180">
        <v>1.48447132524525E-3</v>
      </c>
      <c r="AS180">
        <v>4.1340433965177001E-4</v>
      </c>
      <c r="AT180">
        <v>1.8414754740485499E-3</v>
      </c>
      <c r="AU180">
        <v>5.8495944330839598E-3</v>
      </c>
      <c r="AV180">
        <v>9.92639164393227E-3</v>
      </c>
      <c r="AW180">
        <v>8.3205999104115896E-3</v>
      </c>
      <c r="AX180">
        <v>3.4201449191620199E-3</v>
      </c>
    </row>
    <row r="181" spans="1:50" x14ac:dyDescent="0.2">
      <c r="A181">
        <v>4.2131890909856501E-2</v>
      </c>
      <c r="B181">
        <v>2.36537129567903E-2</v>
      </c>
      <c r="C181">
        <v>2.9249180105352102E-2</v>
      </c>
      <c r="D181">
        <v>4.7780790833341101E-2</v>
      </c>
      <c r="E181">
        <v>8.3448964038741705E-2</v>
      </c>
      <c r="F181">
        <v>0.129573571572005</v>
      </c>
      <c r="G181">
        <v>0.18405617208401601</v>
      </c>
      <c r="H181">
        <v>0.30317687410305499</v>
      </c>
      <c r="I181">
        <v>0.51583468459623805</v>
      </c>
      <c r="J181">
        <v>0.74014766507795104</v>
      </c>
      <c r="K181">
        <v>0.91654689516777599</v>
      </c>
      <c r="L181">
        <v>1</v>
      </c>
      <c r="M181">
        <v>0.98122555013228197</v>
      </c>
      <c r="N181">
        <v>0.90702805628882199</v>
      </c>
      <c r="O181">
        <v>0.78251594380279299</v>
      </c>
      <c r="P181">
        <v>0.62145271836473004</v>
      </c>
      <c r="Q181">
        <v>0.46491942912173601</v>
      </c>
      <c r="R181">
        <v>0.33819935075999902</v>
      </c>
      <c r="S181">
        <v>0.24296439101422701</v>
      </c>
      <c r="T181">
        <v>0.17674438723348701</v>
      </c>
      <c r="U181">
        <v>0.126609967115453</v>
      </c>
      <c r="V181">
        <v>9.2932100484566904E-2</v>
      </c>
      <c r="W181">
        <v>6.4497365649443403E-2</v>
      </c>
      <c r="X181">
        <v>4.1758289726417402E-2</v>
      </c>
      <c r="Y181">
        <v>3.1304330421945602E-2</v>
      </c>
      <c r="Z181">
        <v>2.2239469115270701E-2</v>
      </c>
      <c r="AA181">
        <v>1.6462220012259301E-2</v>
      </c>
      <c r="AB181">
        <v>1.37142292051027E-2</v>
      </c>
      <c r="AC181">
        <v>9.6548231096395595E-3</v>
      </c>
      <c r="AD181">
        <v>3.7836170600425499E-3</v>
      </c>
      <c r="AE181">
        <v>7.8013100787735403E-4</v>
      </c>
      <c r="AF181">
        <v>1.6296945696336401E-3</v>
      </c>
      <c r="AG181">
        <v>5.7540050241803404E-3</v>
      </c>
      <c r="AH181">
        <v>1.00536170812324E-2</v>
      </c>
      <c r="AI181">
        <v>1.20772454358384E-2</v>
      </c>
      <c r="AJ181">
        <v>1.02552158648344E-2</v>
      </c>
      <c r="AK181">
        <v>4.1610686070147297E-3</v>
      </c>
      <c r="AL181">
        <v>6.5523044567103602E-4</v>
      </c>
      <c r="AM181" s="3">
        <v>3.4283552660707498E-5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7.89554393322806E-4</v>
      </c>
      <c r="AT181">
        <v>1.0416251598324299E-2</v>
      </c>
      <c r="AU181">
        <v>4.3026401184796198E-2</v>
      </c>
      <c r="AV181">
        <v>8.4088043850359701E-2</v>
      </c>
      <c r="AW181">
        <v>0.10239053504466</v>
      </c>
      <c r="AX181">
        <v>8.8957995539514806E-2</v>
      </c>
    </row>
    <row r="182" spans="1:50" x14ac:dyDescent="0.2">
      <c r="A182">
        <v>9.9953100173580194E-4</v>
      </c>
      <c r="B182">
        <v>2.8959577878826001E-3</v>
      </c>
      <c r="C182">
        <v>1.54078305427508E-2</v>
      </c>
      <c r="D182">
        <v>3.77410485270359E-2</v>
      </c>
      <c r="E182">
        <v>5.5639871552917303E-2</v>
      </c>
      <c r="F182">
        <v>8.2623836692867603E-2</v>
      </c>
      <c r="G182">
        <v>0.14218895644483101</v>
      </c>
      <c r="H182">
        <v>0.236718625545568</v>
      </c>
      <c r="I182">
        <v>0.41549070636329</v>
      </c>
      <c r="J182">
        <v>0.70202404859061895</v>
      </c>
      <c r="K182">
        <v>0.94162791119216405</v>
      </c>
      <c r="L182">
        <v>1</v>
      </c>
      <c r="M182">
        <v>0.99534884135794399</v>
      </c>
      <c r="N182">
        <v>0.96341834711668595</v>
      </c>
      <c r="O182">
        <v>0.87459478013630099</v>
      </c>
      <c r="P182">
        <v>0.75299932710923201</v>
      </c>
      <c r="Q182">
        <v>0.59784173841011301</v>
      </c>
      <c r="R182">
        <v>0.42530128719416799</v>
      </c>
      <c r="S182">
        <v>0.275103791996334</v>
      </c>
      <c r="T182">
        <v>0.190754490968254</v>
      </c>
      <c r="U182">
        <v>0.14798167772256399</v>
      </c>
      <c r="V182">
        <v>0.107160856048908</v>
      </c>
      <c r="W182">
        <v>7.4781953077005497E-2</v>
      </c>
      <c r="X182">
        <v>5.3338035480905703E-2</v>
      </c>
      <c r="Y182">
        <v>4.2666418512767201E-2</v>
      </c>
      <c r="Z182">
        <v>3.9065344150435298E-2</v>
      </c>
      <c r="AA182">
        <v>2.8501352276301298E-2</v>
      </c>
      <c r="AB182">
        <v>9.21761071627707E-3</v>
      </c>
      <c r="AC182">
        <v>7.9704877098890701E-4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2.69755503480776E-4</v>
      </c>
      <c r="AM182">
        <v>3.14837495343414E-3</v>
      </c>
      <c r="AN182">
        <v>1.02637216201064E-2</v>
      </c>
      <c r="AO182">
        <v>1.8052754333115002E-2</v>
      </c>
      <c r="AP182">
        <v>3.29585430745006E-2</v>
      </c>
      <c r="AQ182">
        <v>6.3228775511812996E-2</v>
      </c>
      <c r="AR182">
        <v>9.5259409781131094E-2</v>
      </c>
      <c r="AS182">
        <v>9.5852422826016304E-2</v>
      </c>
      <c r="AT182">
        <v>8.4407219954164697E-2</v>
      </c>
      <c r="AU182">
        <v>7.4752816312884898E-2</v>
      </c>
      <c r="AV182">
        <v>4.9107995361207503E-2</v>
      </c>
      <c r="AW182">
        <v>2.8637307275458702E-2</v>
      </c>
      <c r="AX182">
        <v>9.2501776360259004E-3</v>
      </c>
    </row>
    <row r="183" spans="1:50" x14ac:dyDescent="0.2">
      <c r="A183">
        <v>2.1149268793433301E-2</v>
      </c>
      <c r="B183">
        <v>7.72854712633914E-2</v>
      </c>
      <c r="C183">
        <v>0.178923093749456</v>
      </c>
      <c r="D183">
        <v>0.314812125085487</v>
      </c>
      <c r="E183">
        <v>0.46393556477763698</v>
      </c>
      <c r="F183">
        <v>0.59968420383834697</v>
      </c>
      <c r="G183">
        <v>0.69932752535746701</v>
      </c>
      <c r="H183">
        <v>0.77568530214583997</v>
      </c>
      <c r="I183">
        <v>0.84811111335816203</v>
      </c>
      <c r="J183">
        <v>0.92579639629506705</v>
      </c>
      <c r="K183">
        <v>0.98279024026539796</v>
      </c>
      <c r="L183">
        <v>1</v>
      </c>
      <c r="M183">
        <v>0.96879679713368505</v>
      </c>
      <c r="N183">
        <v>0.89783574973172797</v>
      </c>
      <c r="O183">
        <v>0.80772263147669499</v>
      </c>
      <c r="P183">
        <v>0.70662067839331499</v>
      </c>
      <c r="Q183">
        <v>0.58969797571184301</v>
      </c>
      <c r="R183">
        <v>0.47605324062530702</v>
      </c>
      <c r="S183">
        <v>0.38561675481286201</v>
      </c>
      <c r="T183">
        <v>0.3086525915826</v>
      </c>
      <c r="U183">
        <v>0.244211599964582</v>
      </c>
      <c r="V183">
        <v>0.19495711684975101</v>
      </c>
      <c r="W183">
        <v>0.160856472698126</v>
      </c>
      <c r="X183">
        <v>0.13850827191769899</v>
      </c>
      <c r="Y183">
        <v>0.10919735920429099</v>
      </c>
      <c r="Z183">
        <v>8.2818849748846401E-2</v>
      </c>
      <c r="AA183">
        <v>6.5528841271448604E-2</v>
      </c>
      <c r="AB183">
        <v>5.0953224930690301E-2</v>
      </c>
      <c r="AC183">
        <v>4.1474222942169001E-2</v>
      </c>
      <c r="AD183">
        <v>3.4631390495829702E-2</v>
      </c>
      <c r="AE183">
        <v>2.73856279006915E-2</v>
      </c>
      <c r="AF183">
        <v>2.0929668889798001E-2</v>
      </c>
      <c r="AG183">
        <v>1.53261321870537E-2</v>
      </c>
      <c r="AH183">
        <v>9.8723383376325795E-3</v>
      </c>
      <c r="AI183">
        <v>6.2347977471679302E-3</v>
      </c>
      <c r="AJ183">
        <v>3.1357276909052302E-3</v>
      </c>
      <c r="AK183">
        <v>8.0198411192857302E-4</v>
      </c>
      <c r="AL183" s="3">
        <v>6.2968893645046198E-5</v>
      </c>
      <c r="AM183">
        <v>0</v>
      </c>
      <c r="AN183">
        <v>0</v>
      </c>
      <c r="AO183" s="3">
        <v>3.1123327552944803E-5</v>
      </c>
      <c r="AP183">
        <v>3.8594477330004698E-4</v>
      </c>
      <c r="AQ183">
        <v>1.3505864926676399E-3</v>
      </c>
      <c r="AR183">
        <v>1.72705613027314E-3</v>
      </c>
      <c r="AS183">
        <v>6.73346150154091E-4</v>
      </c>
      <c r="AT183" s="3">
        <v>6.1632252876626006E-5</v>
      </c>
      <c r="AU183">
        <v>0</v>
      </c>
      <c r="AV183">
        <v>0</v>
      </c>
      <c r="AW183">
        <v>1.5057734156012799E-4</v>
      </c>
      <c r="AX183">
        <v>2.9180593960338001E-3</v>
      </c>
    </row>
    <row r="184" spans="1:50" x14ac:dyDescent="0.2">
      <c r="A184">
        <v>1.9120977064737699E-4</v>
      </c>
      <c r="B184">
        <v>2.8165328925498501E-3</v>
      </c>
      <c r="C184">
        <v>1.46736262998809E-2</v>
      </c>
      <c r="D184">
        <v>4.06755122924332E-2</v>
      </c>
      <c r="E184">
        <v>6.8889087037155197E-2</v>
      </c>
      <c r="F184">
        <v>7.7608608043548397E-2</v>
      </c>
      <c r="G184">
        <v>8.5235233240799596E-2</v>
      </c>
      <c r="H184">
        <v>0.152041407997382</v>
      </c>
      <c r="I184">
        <v>0.32314634967850198</v>
      </c>
      <c r="J184">
        <v>0.59552594503393796</v>
      </c>
      <c r="K184">
        <v>0.85748915655029001</v>
      </c>
      <c r="L184">
        <v>1</v>
      </c>
      <c r="M184">
        <v>0.94704219112970101</v>
      </c>
      <c r="N184">
        <v>0.75038581282301897</v>
      </c>
      <c r="O184">
        <v>0.53289653035623696</v>
      </c>
      <c r="P184">
        <v>0.34217204139683599</v>
      </c>
      <c r="Q184">
        <v>0.201496459873415</v>
      </c>
      <c r="R184">
        <v>0.11654690789566501</v>
      </c>
      <c r="S184">
        <v>5.9330925687759002E-2</v>
      </c>
      <c r="T184">
        <v>3.14367932149444E-2</v>
      </c>
      <c r="U184">
        <v>2.12292605167392E-2</v>
      </c>
      <c r="V184">
        <v>1.6742478522139798E-2</v>
      </c>
      <c r="W184">
        <v>1.2142622921788899E-2</v>
      </c>
      <c r="X184">
        <v>4.0517712091017802E-3</v>
      </c>
      <c r="Y184">
        <v>3.5552409761781202E-4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2.7234750382692998E-4</v>
      </c>
      <c r="AM184">
        <v>3.3586313699575901E-3</v>
      </c>
      <c r="AN184">
        <v>1.23156614921659E-2</v>
      </c>
      <c r="AO184">
        <v>2.25467594866323E-2</v>
      </c>
      <c r="AP184">
        <v>2.86003311959123E-2</v>
      </c>
      <c r="AQ184">
        <v>2.6205683645272499E-2</v>
      </c>
      <c r="AR184">
        <v>1.5313228407836299E-2</v>
      </c>
      <c r="AS184">
        <v>4.2235219158676396E-3</v>
      </c>
      <c r="AT184">
        <v>3.4243250715115E-4</v>
      </c>
      <c r="AU184">
        <v>0</v>
      </c>
      <c r="AV184">
        <v>0</v>
      </c>
      <c r="AW184">
        <v>0</v>
      </c>
      <c r="AX184">
        <v>0</v>
      </c>
    </row>
    <row r="185" spans="1:50" x14ac:dyDescent="0.2">
      <c r="A185">
        <v>0.11734901790067501</v>
      </c>
      <c r="B185">
        <v>9.5557645371490904E-2</v>
      </c>
      <c r="C185">
        <v>0.101576794511417</v>
      </c>
      <c r="D185">
        <v>9.7484156900058599E-2</v>
      </c>
      <c r="E185">
        <v>4.17895184308072E-2</v>
      </c>
      <c r="F185">
        <v>4.0719913997628497E-2</v>
      </c>
      <c r="G185">
        <v>0.138394682178827</v>
      </c>
      <c r="H185">
        <v>0.271307701661954</v>
      </c>
      <c r="I185">
        <v>0.43400980443291998</v>
      </c>
      <c r="J185">
        <v>0.68921043912236302</v>
      </c>
      <c r="K185">
        <v>0.90091230623736696</v>
      </c>
      <c r="L185">
        <v>1</v>
      </c>
      <c r="M185">
        <v>0.99602021610991898</v>
      </c>
      <c r="N185">
        <v>0.97118249710938298</v>
      </c>
      <c r="O185">
        <v>0.94246301757526996</v>
      </c>
      <c r="P185">
        <v>0.84402230965602698</v>
      </c>
      <c r="Q185">
        <v>0.75540780199388202</v>
      </c>
      <c r="R185">
        <v>0.68652361506191995</v>
      </c>
      <c r="S185">
        <v>0.51628617771465801</v>
      </c>
      <c r="T185">
        <v>0.34848653604396701</v>
      </c>
      <c r="U185">
        <v>0.263725226964721</v>
      </c>
      <c r="V185">
        <v>0.215712215459091</v>
      </c>
      <c r="W185">
        <v>0.16688741638379101</v>
      </c>
      <c r="X185">
        <v>0.14801301290455801</v>
      </c>
      <c r="Y185">
        <v>0.17164307744075399</v>
      </c>
      <c r="Z185">
        <v>0.187215149622214</v>
      </c>
      <c r="AA185">
        <v>0.17255887998312799</v>
      </c>
      <c r="AB185">
        <v>0.14915028433182101</v>
      </c>
      <c r="AC185">
        <v>0.120283196039999</v>
      </c>
      <c r="AD185">
        <v>8.0504676767901101E-2</v>
      </c>
      <c r="AE185">
        <v>3.9193858579103999E-2</v>
      </c>
      <c r="AF185">
        <v>1.56337941121624E-2</v>
      </c>
      <c r="AG185">
        <v>4.03342857078225E-3</v>
      </c>
      <c r="AH185">
        <v>3.2914053265184999E-4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1.4709856018625201E-3</v>
      </c>
      <c r="AV185">
        <v>1.8041841276051102E-2</v>
      </c>
      <c r="AW185">
        <v>6.4800321578422498E-2</v>
      </c>
      <c r="AX185">
        <v>0.110347927954484</v>
      </c>
    </row>
    <row r="186" spans="1:50" x14ac:dyDescent="0.2">
      <c r="A186">
        <v>5.9347407812114401E-2</v>
      </c>
      <c r="B186">
        <v>0.122969103018649</v>
      </c>
      <c r="C186">
        <v>0.181801577351768</v>
      </c>
      <c r="D186">
        <v>0.222300288810477</v>
      </c>
      <c r="E186">
        <v>0.27289968446738</v>
      </c>
      <c r="F186">
        <v>0.33620676727646298</v>
      </c>
      <c r="G186">
        <v>0.39451196335938898</v>
      </c>
      <c r="H186">
        <v>0.47689495136257498</v>
      </c>
      <c r="I186">
        <v>0.655308392155035</v>
      </c>
      <c r="J186">
        <v>0.86652744753288702</v>
      </c>
      <c r="K186">
        <v>0.97834968895514696</v>
      </c>
      <c r="L186">
        <v>1</v>
      </c>
      <c r="M186">
        <v>0.978845411829245</v>
      </c>
      <c r="N186">
        <v>0.91774222635173497</v>
      </c>
      <c r="O186">
        <v>0.82529199883224102</v>
      </c>
      <c r="P186">
        <v>0.71641951544194504</v>
      </c>
      <c r="Q186">
        <v>0.60165001011637698</v>
      </c>
      <c r="R186">
        <v>0.47176550562831199</v>
      </c>
      <c r="S186">
        <v>0.33891411866397397</v>
      </c>
      <c r="T186">
        <v>0.23048124956760399</v>
      </c>
      <c r="U186">
        <v>0.15035628865939901</v>
      </c>
      <c r="V186">
        <v>9.1505239581495396E-2</v>
      </c>
      <c r="W186">
        <v>6.0083440642162499E-2</v>
      </c>
      <c r="X186">
        <v>5.5659363499595403E-2</v>
      </c>
      <c r="Y186">
        <v>6.3836757948266001E-2</v>
      </c>
      <c r="Z186">
        <v>7.4918701983176503E-2</v>
      </c>
      <c r="AA186">
        <v>7.08800063158979E-2</v>
      </c>
      <c r="AB186">
        <v>4.7729843923580699E-2</v>
      </c>
      <c r="AC186">
        <v>2.5969122721421802E-2</v>
      </c>
      <c r="AD186">
        <v>1.98533699597584E-2</v>
      </c>
      <c r="AE186">
        <v>1.8850265500850699E-2</v>
      </c>
      <c r="AF186">
        <v>1.8527658169232498E-2</v>
      </c>
      <c r="AG186">
        <v>1.7210150718035E-2</v>
      </c>
      <c r="AH186">
        <v>1.8692851713410199E-2</v>
      </c>
      <c r="AI186">
        <v>1.5094410388661999E-2</v>
      </c>
      <c r="AJ186">
        <v>5.0140096662381096E-3</v>
      </c>
      <c r="AK186">
        <v>4.3629553105964299E-4</v>
      </c>
      <c r="AL186">
        <v>1.49171932140074E-4</v>
      </c>
      <c r="AM186">
        <v>1.75823429998165E-3</v>
      </c>
      <c r="AN186">
        <v>5.7810831985790198E-3</v>
      </c>
      <c r="AO186">
        <v>9.2367404507961506E-3</v>
      </c>
      <c r="AP186">
        <v>1.18245016955691E-2</v>
      </c>
      <c r="AQ186">
        <v>1.4027172981334299E-2</v>
      </c>
      <c r="AR186">
        <v>1.74735040768863E-2</v>
      </c>
      <c r="AS186">
        <v>2.3205259214846102E-2</v>
      </c>
      <c r="AT186">
        <v>2.1420131224068099E-2</v>
      </c>
      <c r="AU186">
        <v>1.0349790504460299E-2</v>
      </c>
      <c r="AV186">
        <v>1.10931620052986E-2</v>
      </c>
      <c r="AW186">
        <v>2.27353499680563E-2</v>
      </c>
      <c r="AX186">
        <v>2.9377123781122401E-2</v>
      </c>
    </row>
    <row r="187" spans="1:50" x14ac:dyDescent="0.2">
      <c r="A187">
        <v>3.1878426994322098E-2</v>
      </c>
      <c r="B187">
        <v>0.11055262424399601</v>
      </c>
      <c r="C187">
        <v>0.246282204607881</v>
      </c>
      <c r="D187">
        <v>0.451247924113721</v>
      </c>
      <c r="E187">
        <v>0.64678156088418803</v>
      </c>
      <c r="F187">
        <v>0.73034967332151102</v>
      </c>
      <c r="G187">
        <v>0.75348487694301303</v>
      </c>
      <c r="H187">
        <v>0.77045551571076398</v>
      </c>
      <c r="I187">
        <v>0.78676584529374904</v>
      </c>
      <c r="J187">
        <v>0.86134459110768802</v>
      </c>
      <c r="K187">
        <v>0.962293596056225</v>
      </c>
      <c r="L187">
        <v>1</v>
      </c>
      <c r="M187">
        <v>0.93494840716794503</v>
      </c>
      <c r="N187">
        <v>0.81216242599851496</v>
      </c>
      <c r="O187">
        <v>0.67753203477317503</v>
      </c>
      <c r="P187">
        <v>0.55054552785178001</v>
      </c>
      <c r="Q187">
        <v>0.43232613790999103</v>
      </c>
      <c r="R187">
        <v>0.32565615084708999</v>
      </c>
      <c r="S187">
        <v>0.23798567196537301</v>
      </c>
      <c r="T187">
        <v>0.169798760276716</v>
      </c>
      <c r="U187">
        <v>0.117568853012466</v>
      </c>
      <c r="V187">
        <v>7.6364622200962601E-2</v>
      </c>
      <c r="W187">
        <v>5.0224008020250302E-2</v>
      </c>
      <c r="X187">
        <v>4.1215987919545498E-2</v>
      </c>
      <c r="Y187">
        <v>3.3510193422649798E-2</v>
      </c>
      <c r="Z187">
        <v>2.6427923310245099E-2</v>
      </c>
      <c r="AA187">
        <v>2.6404798981381299E-2</v>
      </c>
      <c r="AB187">
        <v>2.6797917093781001E-2</v>
      </c>
      <c r="AC187">
        <v>3.0116104156922001E-2</v>
      </c>
      <c r="AD187">
        <v>3.8566943567368298E-2</v>
      </c>
      <c r="AE187">
        <v>3.5452573922834602E-2</v>
      </c>
      <c r="AF187">
        <v>2.3756087788564001E-2</v>
      </c>
      <c r="AG187">
        <v>1.15835369986826E-2</v>
      </c>
      <c r="AH187">
        <v>6.5624007566234197E-3</v>
      </c>
      <c r="AI187">
        <v>7.4297642043259296E-3</v>
      </c>
      <c r="AJ187">
        <v>8.0794064066573093E-3</v>
      </c>
      <c r="AK187">
        <v>4.5836883828075997E-3</v>
      </c>
      <c r="AL187">
        <v>1.12379392271387E-3</v>
      </c>
      <c r="AM187" s="3">
        <v>8.4873611771175004E-5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1.12493742527168E-4</v>
      </c>
      <c r="AW187">
        <v>1.28724592394823E-3</v>
      </c>
      <c r="AX187">
        <v>6.0103634066059402E-3</v>
      </c>
    </row>
    <row r="188" spans="1:50" x14ac:dyDescent="0.2">
      <c r="A188">
        <v>8.69713866723772E-3</v>
      </c>
      <c r="B188">
        <v>9.2089394163001395E-3</v>
      </c>
      <c r="C188">
        <v>3.4995093930576902E-3</v>
      </c>
      <c r="D188">
        <v>2.77994806770002E-3</v>
      </c>
      <c r="E188">
        <v>6.9073893674807697E-3</v>
      </c>
      <c r="F188">
        <v>7.4289895302423296E-3</v>
      </c>
      <c r="G188">
        <v>1.0839442883214199E-2</v>
      </c>
      <c r="H188">
        <v>4.4513611171168699E-2</v>
      </c>
      <c r="I188">
        <v>0.184852903784642</v>
      </c>
      <c r="J188">
        <v>0.50121259541478802</v>
      </c>
      <c r="K188">
        <v>0.83867298405443202</v>
      </c>
      <c r="L188">
        <v>1</v>
      </c>
      <c r="M188">
        <v>0.97747647457141695</v>
      </c>
      <c r="N188">
        <v>0.83579355358123497</v>
      </c>
      <c r="O188">
        <v>0.65608305081845997</v>
      </c>
      <c r="P188">
        <v>0.52338867287041502</v>
      </c>
      <c r="Q188">
        <v>0.47025300861682101</v>
      </c>
      <c r="R188">
        <v>0.46322716665069902</v>
      </c>
      <c r="S188">
        <v>0.47698619942522802</v>
      </c>
      <c r="T188">
        <v>0.49283225139255099</v>
      </c>
      <c r="U188">
        <v>0.48587223246176298</v>
      </c>
      <c r="V188">
        <v>0.47880903596653901</v>
      </c>
      <c r="W188">
        <v>0.47077420736135001</v>
      </c>
      <c r="X188">
        <v>0.48062430991245197</v>
      </c>
      <c r="Y188">
        <v>0.53451795535629598</v>
      </c>
      <c r="Z188">
        <v>0.60742282500171296</v>
      </c>
      <c r="AA188">
        <v>0.63764783404080405</v>
      </c>
      <c r="AB188">
        <v>0.60733684252368003</v>
      </c>
      <c r="AC188">
        <v>0.54789611803907901</v>
      </c>
      <c r="AD188">
        <v>0.48574973335219401</v>
      </c>
      <c r="AE188">
        <v>0.428879182239645</v>
      </c>
      <c r="AF188">
        <v>0.37272369905608599</v>
      </c>
      <c r="AG188">
        <v>0.31309529226421901</v>
      </c>
      <c r="AH188">
        <v>0.24492018525251999</v>
      </c>
      <c r="AI188">
        <v>0.184283848281244</v>
      </c>
      <c r="AJ188">
        <v>0.15543826975049299</v>
      </c>
      <c r="AK188">
        <v>0.13401956144943999</v>
      </c>
      <c r="AL188">
        <v>0.101257510230345</v>
      </c>
      <c r="AM188">
        <v>7.0653482115080796E-2</v>
      </c>
      <c r="AN188">
        <v>5.2925065263885802E-2</v>
      </c>
      <c r="AO188">
        <v>4.8419822583442802E-2</v>
      </c>
      <c r="AP188">
        <v>5.1100891795905899E-2</v>
      </c>
      <c r="AQ188">
        <v>4.9739352720295199E-2</v>
      </c>
      <c r="AR188">
        <v>3.6100517207705497E-2</v>
      </c>
      <c r="AS188">
        <v>1.8800887055670599E-2</v>
      </c>
      <c r="AT188">
        <v>6.48968800256698E-3</v>
      </c>
      <c r="AU188">
        <v>1.2087238800075799E-3</v>
      </c>
      <c r="AV188" s="3">
        <v>8.0399682351533296E-5</v>
      </c>
      <c r="AW188">
        <v>2.4909325948323398E-4</v>
      </c>
      <c r="AX188">
        <v>2.8861807233983398E-3</v>
      </c>
    </row>
    <row r="189" spans="1:50" x14ac:dyDescent="0.2">
      <c r="A189">
        <v>8.2411335563694996E-2</v>
      </c>
      <c r="B189">
        <v>9.4264473133347501E-2</v>
      </c>
      <c r="C189">
        <v>9.3477301568128904E-2</v>
      </c>
      <c r="D189">
        <v>0.12703914433907201</v>
      </c>
      <c r="E189">
        <v>0.23860083233886001</v>
      </c>
      <c r="F189">
        <v>0.34725008244775801</v>
      </c>
      <c r="G189">
        <v>0.36390805162401402</v>
      </c>
      <c r="H189">
        <v>0.41549070740108601</v>
      </c>
      <c r="I189">
        <v>0.58637914520412004</v>
      </c>
      <c r="J189">
        <v>0.82511279801309301</v>
      </c>
      <c r="K189">
        <v>0.97353939283480495</v>
      </c>
      <c r="L189">
        <v>1</v>
      </c>
      <c r="M189">
        <v>0.917957910433714</v>
      </c>
      <c r="N189">
        <v>0.79822694514899395</v>
      </c>
      <c r="O189">
        <v>0.72871263633266303</v>
      </c>
      <c r="P189">
        <v>0.68935989476250603</v>
      </c>
      <c r="Q189">
        <v>0.62331355039515801</v>
      </c>
      <c r="R189">
        <v>0.53454448055669601</v>
      </c>
      <c r="S189">
        <v>0.453747584645944</v>
      </c>
      <c r="T189">
        <v>0.39957719764660998</v>
      </c>
      <c r="U189">
        <v>0.35578955001623702</v>
      </c>
      <c r="V189">
        <v>0.31046428590889402</v>
      </c>
      <c r="W189">
        <v>0.26351469472799499</v>
      </c>
      <c r="X189">
        <v>0.21414837906975701</v>
      </c>
      <c r="Y189">
        <v>0.17731717600399</v>
      </c>
      <c r="Z189">
        <v>0.14052468982833499</v>
      </c>
      <c r="AA189">
        <v>0.10411142370816601</v>
      </c>
      <c r="AB189">
        <v>8.9651852300401097E-2</v>
      </c>
      <c r="AC189">
        <v>6.9123000556766998E-2</v>
      </c>
      <c r="AD189">
        <v>4.9679165671485899E-2</v>
      </c>
      <c r="AE189">
        <v>4.8792404519080797E-2</v>
      </c>
      <c r="AF189">
        <v>3.20903148460015E-2</v>
      </c>
      <c r="AG189">
        <v>8.9786119879010796E-3</v>
      </c>
      <c r="AH189">
        <v>7.2413592861080597E-4</v>
      </c>
      <c r="AI189">
        <v>1.65834274161321E-3</v>
      </c>
      <c r="AJ189">
        <v>1.7357179549559398E-2</v>
      </c>
      <c r="AK189">
        <v>3.9880374433257197E-2</v>
      </c>
      <c r="AL189">
        <v>3.3003453963787802E-2</v>
      </c>
      <c r="AM189">
        <v>3.6201059654071499E-2</v>
      </c>
      <c r="AN189">
        <v>4.7580972187685602E-2</v>
      </c>
      <c r="AO189">
        <v>0.10425153773184</v>
      </c>
      <c r="AP189">
        <v>0.145218317158778</v>
      </c>
      <c r="AQ189">
        <v>0.14744282883349699</v>
      </c>
      <c r="AR189">
        <v>0.11904120958686901</v>
      </c>
      <c r="AS189">
        <v>6.4547639702491E-2</v>
      </c>
      <c r="AT189">
        <v>2.3793126450901699E-2</v>
      </c>
      <c r="AU189">
        <v>5.2553653266446997E-3</v>
      </c>
      <c r="AV189">
        <v>2.4984380668620701E-3</v>
      </c>
      <c r="AW189">
        <v>2.33498710508383E-2</v>
      </c>
      <c r="AX189">
        <v>6.5357383508214906E-2</v>
      </c>
    </row>
    <row r="190" spans="1:50" x14ac:dyDescent="0.2">
      <c r="A190">
        <v>4.5488318142815697E-2</v>
      </c>
      <c r="B190">
        <v>0.102830167360907</v>
      </c>
      <c r="C190">
        <v>0.184803498536359</v>
      </c>
      <c r="D190">
        <v>0.26874657062578</v>
      </c>
      <c r="E190">
        <v>0.35577687855753298</v>
      </c>
      <c r="F190">
        <v>0.41808031273048202</v>
      </c>
      <c r="G190">
        <v>0.44498501475548402</v>
      </c>
      <c r="H190">
        <v>0.48746699568159002</v>
      </c>
      <c r="I190">
        <v>0.62123865552189195</v>
      </c>
      <c r="J190">
        <v>0.81282676708969603</v>
      </c>
      <c r="K190">
        <v>0.94627347562275499</v>
      </c>
      <c r="L190">
        <v>1</v>
      </c>
      <c r="M190">
        <v>0.99741141016393098</v>
      </c>
      <c r="N190">
        <v>0.93396665706609405</v>
      </c>
      <c r="O190">
        <v>0.83754632013105301</v>
      </c>
      <c r="P190">
        <v>0.73863532663370202</v>
      </c>
      <c r="Q190">
        <v>0.667132637785948</v>
      </c>
      <c r="R190">
        <v>0.58625434813056598</v>
      </c>
      <c r="S190">
        <v>0.46146998500869402</v>
      </c>
      <c r="T190">
        <v>0.35060197668382898</v>
      </c>
      <c r="U190">
        <v>0.308178354034218</v>
      </c>
      <c r="V190">
        <v>0.31576474335904697</v>
      </c>
      <c r="W190">
        <v>0.29949473162226897</v>
      </c>
      <c r="X190">
        <v>0.25684250579600498</v>
      </c>
      <c r="Y190">
        <v>0.21604201016796001</v>
      </c>
      <c r="Z190">
        <v>0.18988879853536</v>
      </c>
      <c r="AA190">
        <v>0.16319179070491799</v>
      </c>
      <c r="AB190">
        <v>0.13414482571801001</v>
      </c>
      <c r="AC190">
        <v>0.102994735017485</v>
      </c>
      <c r="AD190">
        <v>6.9561454073864104E-2</v>
      </c>
      <c r="AE190">
        <v>4.38385595762983E-2</v>
      </c>
      <c r="AF190">
        <v>2.7048910936143498E-2</v>
      </c>
      <c r="AG190">
        <v>1.6135095359310101E-2</v>
      </c>
      <c r="AH190">
        <v>7.2442871444562199E-3</v>
      </c>
      <c r="AI190">
        <v>1.6933519100707499E-3</v>
      </c>
      <c r="AJ190">
        <v>5.2132676589174197E-4</v>
      </c>
      <c r="AK190">
        <v>5.0934187828389601E-3</v>
      </c>
      <c r="AL190">
        <v>2.00959372288823E-2</v>
      </c>
      <c r="AM190">
        <v>3.6111522655098101E-2</v>
      </c>
      <c r="AN190">
        <v>3.9922226943401098E-2</v>
      </c>
      <c r="AO190">
        <v>4.4682563355459601E-2</v>
      </c>
      <c r="AP190">
        <v>6.7008050958040105E-2</v>
      </c>
      <c r="AQ190">
        <v>9.6740260701548703E-2</v>
      </c>
      <c r="AR190">
        <v>8.8252611997644406E-2</v>
      </c>
      <c r="AS190">
        <v>6.1384932326445797E-2</v>
      </c>
      <c r="AT190">
        <v>3.8608813390178097E-2</v>
      </c>
      <c r="AU190">
        <v>2.02463898276747E-2</v>
      </c>
      <c r="AV190">
        <v>8.2780273561470896E-3</v>
      </c>
      <c r="AW190">
        <v>9.9213177322061002E-3</v>
      </c>
      <c r="AX190">
        <v>2.0636131049789001E-2</v>
      </c>
    </row>
    <row r="191" spans="1:50" x14ac:dyDescent="0.2">
      <c r="A191">
        <v>0.11431357733009601</v>
      </c>
      <c r="B191">
        <v>9.6909215788752098E-2</v>
      </c>
      <c r="C191">
        <v>6.4864811288106894E-2</v>
      </c>
      <c r="D191">
        <v>5.2580779946079001E-2</v>
      </c>
      <c r="E191">
        <v>2.934552810145E-2</v>
      </c>
      <c r="F191">
        <v>1.3142081517852001E-2</v>
      </c>
      <c r="G191">
        <v>1.8732531016140402E-2</v>
      </c>
      <c r="H191">
        <v>8.2178527850032698E-2</v>
      </c>
      <c r="I191">
        <v>0.26983012654854399</v>
      </c>
      <c r="J191">
        <v>0.61563551642515801</v>
      </c>
      <c r="K191">
        <v>0.937125970715739</v>
      </c>
      <c r="L191">
        <v>1</v>
      </c>
      <c r="M191">
        <v>0.84567748784712704</v>
      </c>
      <c r="N191">
        <v>0.62075887512512495</v>
      </c>
      <c r="O191">
        <v>0.41269024824668399</v>
      </c>
      <c r="P191">
        <v>0.247960561813442</v>
      </c>
      <c r="Q191">
        <v>0.14005274665165099</v>
      </c>
      <c r="R191">
        <v>8.6631607362169197E-2</v>
      </c>
      <c r="S191">
        <v>5.6629255066567498E-2</v>
      </c>
      <c r="T191">
        <v>2.9254914309058501E-2</v>
      </c>
      <c r="U191">
        <v>9.7283233137022695E-3</v>
      </c>
      <c r="V191">
        <v>1.00752671874646E-2</v>
      </c>
      <c r="W191">
        <v>2.1742971820795501E-2</v>
      </c>
      <c r="X191">
        <v>2.81333056383305E-2</v>
      </c>
      <c r="Y191">
        <v>2.0197717870461401E-2</v>
      </c>
      <c r="Z191">
        <v>6.61577813111638E-3</v>
      </c>
      <c r="AA191">
        <v>6.6788537363717902E-3</v>
      </c>
      <c r="AB191">
        <v>2.7397161587357801E-2</v>
      </c>
      <c r="AC191">
        <v>5.5529411800065799E-2</v>
      </c>
      <c r="AD191">
        <v>6.1547815067098402E-2</v>
      </c>
      <c r="AE191">
        <v>5.2327166635531198E-2</v>
      </c>
      <c r="AF191">
        <v>5.8689893363830001E-2</v>
      </c>
      <c r="AG191">
        <v>0.127376126494439</v>
      </c>
      <c r="AH191">
        <v>0.28054606354704398</v>
      </c>
      <c r="AI191">
        <v>0.39930317291272699</v>
      </c>
      <c r="AJ191">
        <v>0.39398061862467698</v>
      </c>
      <c r="AK191">
        <v>0.30840782927089799</v>
      </c>
      <c r="AL191">
        <v>0.21720884549535499</v>
      </c>
      <c r="AM191">
        <v>0.11497119856815</v>
      </c>
      <c r="AN191">
        <v>4.0265542354796402E-2</v>
      </c>
      <c r="AO191">
        <v>8.0663306264875893E-3</v>
      </c>
      <c r="AP191">
        <v>5.7123213471756303E-4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6.7251848638606401E-4</v>
      </c>
      <c r="AW191">
        <v>1.07888067397829E-2</v>
      </c>
      <c r="AX191">
        <v>5.6641113492539703E-2</v>
      </c>
    </row>
    <row r="192" spans="1:50" x14ac:dyDescent="0.2">
      <c r="A192">
        <v>8.5922334511233898E-3</v>
      </c>
      <c r="B192">
        <v>1.16923954637326E-2</v>
      </c>
      <c r="C192">
        <v>2.5187651349017098E-2</v>
      </c>
      <c r="D192">
        <v>4.0024148963597003E-2</v>
      </c>
      <c r="E192">
        <v>4.3958755186320503E-2</v>
      </c>
      <c r="F192">
        <v>4.2310644352396301E-2</v>
      </c>
      <c r="G192">
        <v>5.8732349359814397E-2</v>
      </c>
      <c r="H192">
        <v>0.114285855196151</v>
      </c>
      <c r="I192">
        <v>0.29722013893172899</v>
      </c>
      <c r="J192">
        <v>0.65409484273502105</v>
      </c>
      <c r="K192">
        <v>0.94574314526573799</v>
      </c>
      <c r="L192">
        <v>1</v>
      </c>
      <c r="M192">
        <v>0.882556067702161</v>
      </c>
      <c r="N192">
        <v>0.72319885609847101</v>
      </c>
      <c r="O192">
        <v>0.57480042833652001</v>
      </c>
      <c r="P192">
        <v>0.44623096715694299</v>
      </c>
      <c r="Q192">
        <v>0.35504572916953298</v>
      </c>
      <c r="R192">
        <v>0.29735056926655101</v>
      </c>
      <c r="S192">
        <v>0.25381429857634502</v>
      </c>
      <c r="T192">
        <v>0.212294075970685</v>
      </c>
      <c r="U192">
        <v>0.16968740795473999</v>
      </c>
      <c r="V192">
        <v>0.13264472058659499</v>
      </c>
      <c r="W192">
        <v>0.10523187253105699</v>
      </c>
      <c r="X192">
        <v>8.1112656890441795E-2</v>
      </c>
      <c r="Y192">
        <v>5.9187251643876698E-2</v>
      </c>
      <c r="Z192">
        <v>3.8116787442605299E-2</v>
      </c>
      <c r="AA192">
        <v>2.1254114113321999E-2</v>
      </c>
      <c r="AB192">
        <v>1.3836504905575499E-2</v>
      </c>
      <c r="AC192">
        <v>9.7522467671998896E-3</v>
      </c>
      <c r="AD192">
        <v>4.4373281754222496E-3</v>
      </c>
      <c r="AE192">
        <v>9.6629675249452801E-4</v>
      </c>
      <c r="AF192" s="3">
        <v>6.9044258728684702E-5</v>
      </c>
      <c r="AG192">
        <v>0</v>
      </c>
      <c r="AH192">
        <v>5.6832683910545598E-4</v>
      </c>
      <c r="AI192">
        <v>6.4591794758413904E-3</v>
      </c>
      <c r="AJ192">
        <v>1.8822285881694201E-2</v>
      </c>
      <c r="AK192">
        <v>2.1778688580077799E-2</v>
      </c>
      <c r="AL192">
        <v>1.9781499875423401E-2</v>
      </c>
      <c r="AM192">
        <v>2.6520379006701501E-2</v>
      </c>
      <c r="AN192">
        <v>4.27458819649192E-2</v>
      </c>
      <c r="AO192">
        <v>6.3765232655318499E-2</v>
      </c>
      <c r="AP192">
        <v>6.0654673922588803E-2</v>
      </c>
      <c r="AQ192">
        <v>4.2780539093250997E-2</v>
      </c>
      <c r="AR192">
        <v>2.64416227246097E-2</v>
      </c>
      <c r="AS192">
        <v>1.7048381752070099E-2</v>
      </c>
      <c r="AT192">
        <v>1.5714949623062999E-2</v>
      </c>
      <c r="AU192">
        <v>1.7170692104752999E-2</v>
      </c>
      <c r="AV192">
        <v>1.1949427378166001E-2</v>
      </c>
      <c r="AW192">
        <v>1.46679429536563E-2</v>
      </c>
      <c r="AX192">
        <v>1.5912254290169799E-2</v>
      </c>
    </row>
    <row r="193" spans="1:50" x14ac:dyDescent="0.2">
      <c r="A193">
        <v>1.37840582283866E-2</v>
      </c>
      <c r="B193">
        <v>2.0396849991977099E-2</v>
      </c>
      <c r="C193">
        <v>3.9038000230033398E-2</v>
      </c>
      <c r="D193">
        <v>9.30221292640806E-2</v>
      </c>
      <c r="E193">
        <v>0.182692207488761</v>
      </c>
      <c r="F193">
        <v>0.29083125967995099</v>
      </c>
      <c r="G193">
        <v>0.409497330795147</v>
      </c>
      <c r="H193">
        <v>0.51440422276504805</v>
      </c>
      <c r="I193">
        <v>0.66167627531261697</v>
      </c>
      <c r="J193">
        <v>0.86757890395339898</v>
      </c>
      <c r="K193">
        <v>0.99494841985662696</v>
      </c>
      <c r="L193">
        <v>1</v>
      </c>
      <c r="M193">
        <v>0.93941398243733898</v>
      </c>
      <c r="N193">
        <v>0.84409369408086599</v>
      </c>
      <c r="O193">
        <v>0.72504043488512404</v>
      </c>
      <c r="P193">
        <v>0.61749354649656496</v>
      </c>
      <c r="Q193">
        <v>0.53159608433259697</v>
      </c>
      <c r="R193">
        <v>0.47601623889969202</v>
      </c>
      <c r="S193">
        <v>0.46938325250282997</v>
      </c>
      <c r="T193">
        <v>0.48876818620437001</v>
      </c>
      <c r="U193">
        <v>0.49913128908097498</v>
      </c>
      <c r="V193">
        <v>0.52663251074474404</v>
      </c>
      <c r="W193">
        <v>0.58633712222706502</v>
      </c>
      <c r="X193">
        <v>0.64509662840506599</v>
      </c>
      <c r="Y193">
        <v>0.70172664901302395</v>
      </c>
      <c r="Z193">
        <v>0.74134463025507402</v>
      </c>
      <c r="AA193">
        <v>0.77176261357777498</v>
      </c>
      <c r="AB193">
        <v>0.80730987378952801</v>
      </c>
      <c r="AC193">
        <v>0.84251589060193799</v>
      </c>
      <c r="AD193">
        <v>0.83924255803201597</v>
      </c>
      <c r="AE193">
        <v>0.76283783130349103</v>
      </c>
      <c r="AF193">
        <v>0.65883790130714404</v>
      </c>
      <c r="AG193">
        <v>0.56298285634207701</v>
      </c>
      <c r="AH193">
        <v>0.46991602418307998</v>
      </c>
      <c r="AI193">
        <v>0.367192352366004</v>
      </c>
      <c r="AJ193">
        <v>0.26583907704673598</v>
      </c>
      <c r="AK193">
        <v>0.18599519327223399</v>
      </c>
      <c r="AL193">
        <v>0.13048793786795501</v>
      </c>
      <c r="AM193">
        <v>9.1434174773914897E-2</v>
      </c>
      <c r="AN193">
        <v>6.8366869148656903E-2</v>
      </c>
      <c r="AO193">
        <v>5.9052852041887302E-2</v>
      </c>
      <c r="AP193">
        <v>5.8516507051981997E-2</v>
      </c>
      <c r="AQ193">
        <v>6.2877411749389198E-2</v>
      </c>
      <c r="AR193">
        <v>7.4278676766122306E-2</v>
      </c>
      <c r="AS193">
        <v>8.3519234208892401E-2</v>
      </c>
      <c r="AT193">
        <v>7.8258118639531901E-2</v>
      </c>
      <c r="AU193">
        <v>5.7563511056765701E-2</v>
      </c>
      <c r="AV193">
        <v>3.3011102275579803E-2</v>
      </c>
      <c r="AW193">
        <v>1.5939668346724899E-2</v>
      </c>
      <c r="AX193">
        <v>8.6502891401564995E-3</v>
      </c>
    </row>
    <row r="194" spans="1:50" x14ac:dyDescent="0.2">
      <c r="A194">
        <v>1.9250791017607399E-3</v>
      </c>
      <c r="B194">
        <v>9.6240807908854406E-3</v>
      </c>
      <c r="C194">
        <v>1.9114244302303001E-2</v>
      </c>
      <c r="D194">
        <v>2.54741945840107E-2</v>
      </c>
      <c r="E194">
        <v>6.6811801512056707E-2</v>
      </c>
      <c r="F194">
        <v>0.14955298081995899</v>
      </c>
      <c r="G194">
        <v>0.24786488012329699</v>
      </c>
      <c r="H194">
        <v>0.39254648285249</v>
      </c>
      <c r="I194">
        <v>0.531350449574026</v>
      </c>
      <c r="J194">
        <v>0.70564855091151701</v>
      </c>
      <c r="K194">
        <v>0.90896177680905899</v>
      </c>
      <c r="L194">
        <v>1</v>
      </c>
      <c r="M194">
        <v>0.97685773696349898</v>
      </c>
      <c r="N194">
        <v>0.86684094343106899</v>
      </c>
      <c r="O194">
        <v>0.69599728124176696</v>
      </c>
      <c r="P194">
        <v>0.51321437308317697</v>
      </c>
      <c r="Q194">
        <v>0.36746430843183697</v>
      </c>
      <c r="R194">
        <v>0.24992452338607499</v>
      </c>
      <c r="S194">
        <v>0.14725731950217699</v>
      </c>
      <c r="T194">
        <v>6.7289867033684003E-2</v>
      </c>
      <c r="U194">
        <v>2.9136392969352699E-2</v>
      </c>
      <c r="V194">
        <v>8.3968829131364792E-3</v>
      </c>
      <c r="W194">
        <v>7.1750235141642804E-4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1.24561624927548E-4</v>
      </c>
    </row>
    <row r="195" spans="1:50" x14ac:dyDescent="0.2">
      <c r="A195">
        <v>0</v>
      </c>
      <c r="B195">
        <v>3.50519670539567E-4</v>
      </c>
      <c r="C195">
        <v>4.6773033066075803E-3</v>
      </c>
      <c r="D195">
        <v>2.2477727185022601E-2</v>
      </c>
      <c r="E195">
        <v>7.2112757640504399E-2</v>
      </c>
      <c r="F195">
        <v>0.16342723480174701</v>
      </c>
      <c r="G195">
        <v>0.27978571751808301</v>
      </c>
      <c r="H195">
        <v>0.446735424977869</v>
      </c>
      <c r="I195">
        <v>0.63210269190144397</v>
      </c>
      <c r="J195">
        <v>0.82686393570985595</v>
      </c>
      <c r="K195">
        <v>0.96989459672724698</v>
      </c>
      <c r="L195">
        <v>1</v>
      </c>
      <c r="M195">
        <v>0.97191280253001699</v>
      </c>
      <c r="N195">
        <v>0.88598108113228502</v>
      </c>
      <c r="O195">
        <v>0.72707342248762497</v>
      </c>
      <c r="P195">
        <v>0.54956623079085898</v>
      </c>
      <c r="Q195">
        <v>0.40312951416295301</v>
      </c>
      <c r="R195">
        <v>0.268675439324493</v>
      </c>
      <c r="S195">
        <v>0.13104730210364501</v>
      </c>
      <c r="T195">
        <v>3.7666870158718703E-2</v>
      </c>
      <c r="U195">
        <v>5.27498386775682E-3</v>
      </c>
      <c r="V195">
        <v>2.7339940501894602E-4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s="3">
        <v>6.8421714564448005E-5</v>
      </c>
      <c r="AE195">
        <v>7.1297063799942201E-4</v>
      </c>
      <c r="AF195">
        <v>1.55727104560607E-3</v>
      </c>
      <c r="AG195">
        <v>7.1297063799942201E-4</v>
      </c>
      <c r="AH195" s="3">
        <v>6.8421714564448005E-5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</row>
    <row r="196" spans="1:50" x14ac:dyDescent="0.2">
      <c r="A196">
        <v>2.77208818671986E-2</v>
      </c>
      <c r="B196">
        <v>3.6466612510935303E-2</v>
      </c>
      <c r="C196">
        <v>4.2941865935539301E-2</v>
      </c>
      <c r="D196">
        <v>4.9439506076747602E-2</v>
      </c>
      <c r="E196">
        <v>5.6573743029600901E-2</v>
      </c>
      <c r="F196">
        <v>6.4674168207910096E-2</v>
      </c>
      <c r="G196">
        <v>0.103836836513316</v>
      </c>
      <c r="H196">
        <v>0.21044713514413799</v>
      </c>
      <c r="I196">
        <v>0.36198604011546798</v>
      </c>
      <c r="J196">
        <v>0.58443402017362001</v>
      </c>
      <c r="K196">
        <v>0.84843341766181701</v>
      </c>
      <c r="L196">
        <v>1</v>
      </c>
      <c r="M196">
        <v>0.959665058510626</v>
      </c>
      <c r="N196">
        <v>0.80789389040930804</v>
      </c>
      <c r="O196">
        <v>0.62748148310757101</v>
      </c>
      <c r="P196">
        <v>0.435797222851949</v>
      </c>
      <c r="Q196">
        <v>0.24909821356688999</v>
      </c>
      <c r="R196">
        <v>0.124821401789855</v>
      </c>
      <c r="S196">
        <v>6.2997577456336801E-2</v>
      </c>
      <c r="T196">
        <v>3.5522171421355997E-2</v>
      </c>
      <c r="U196">
        <v>2.5508472912213202E-2</v>
      </c>
      <c r="V196">
        <v>1.33850886787152E-2</v>
      </c>
      <c r="W196">
        <v>3.2615513633083601E-3</v>
      </c>
      <c r="X196">
        <v>2.4677240063400598E-4</v>
      </c>
      <c r="Y196">
        <v>0</v>
      </c>
      <c r="Z196">
        <v>0</v>
      </c>
      <c r="AA196">
        <v>0</v>
      </c>
      <c r="AB196">
        <v>0</v>
      </c>
      <c r="AC196">
        <v>2.1359231355471699E-4</v>
      </c>
      <c r="AD196">
        <v>2.5408877545088698E-3</v>
      </c>
      <c r="AE196">
        <v>8.1458474427183996E-3</v>
      </c>
      <c r="AF196">
        <v>9.3997097862537297E-3</v>
      </c>
      <c r="AG196">
        <v>3.49810110698408E-3</v>
      </c>
      <c r="AH196">
        <v>3.1520473799459E-4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 s="3">
        <v>7.7958093620776402E-5</v>
      </c>
      <c r="AW196">
        <v>1.6139967876973799E-3</v>
      </c>
      <c r="AX196">
        <v>1.08650714041273E-2</v>
      </c>
    </row>
    <row r="197" spans="1:50" x14ac:dyDescent="0.2">
      <c r="A197">
        <v>1.6809221314647101E-3</v>
      </c>
      <c r="B197">
        <v>2.05285844567277E-2</v>
      </c>
      <c r="C197">
        <v>6.9653517540606405E-2</v>
      </c>
      <c r="D197">
        <v>8.7811698721641407E-2</v>
      </c>
      <c r="E197">
        <v>5.4123932044576398E-2</v>
      </c>
      <c r="F197">
        <v>7.7345511936853795E-2</v>
      </c>
      <c r="G197">
        <v>0.12202249184233301</v>
      </c>
      <c r="H197">
        <v>0.156503673139545</v>
      </c>
      <c r="I197">
        <v>0.26146926974082302</v>
      </c>
      <c r="J197">
        <v>0.47548079466791499</v>
      </c>
      <c r="K197">
        <v>0.74037959548954302</v>
      </c>
      <c r="L197">
        <v>0.94238138213519695</v>
      </c>
      <c r="M197">
        <v>1</v>
      </c>
      <c r="N197">
        <v>0.88035185615689304</v>
      </c>
      <c r="O197">
        <v>0.66623445817501104</v>
      </c>
      <c r="P197">
        <v>0.45027679552398803</v>
      </c>
      <c r="Q197">
        <v>0.28261997995798399</v>
      </c>
      <c r="R197">
        <v>0.162812910734322</v>
      </c>
      <c r="S197">
        <v>9.0664308939188601E-2</v>
      </c>
      <c r="T197">
        <v>6.5262060932801805E-2</v>
      </c>
      <c r="U197">
        <v>6.5552334438508705E-2</v>
      </c>
      <c r="V197">
        <v>5.6634542500759902E-2</v>
      </c>
      <c r="W197">
        <v>2.7043328105234701E-2</v>
      </c>
      <c r="X197">
        <v>5.8464963294167704E-3</v>
      </c>
      <c r="Y197">
        <v>4.1252257753005201E-4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</row>
    <row r="198" spans="1:50" x14ac:dyDescent="0.2">
      <c r="A198">
        <v>8.8974893651845295E-4</v>
      </c>
      <c r="B198">
        <v>6.3925823205452396E-3</v>
      </c>
      <c r="C198">
        <v>1.45528966787599E-2</v>
      </c>
      <c r="D198">
        <v>1.1533738953499399E-2</v>
      </c>
      <c r="E198">
        <v>1.0180695846389899E-2</v>
      </c>
      <c r="F198">
        <v>2.3821936114373499E-2</v>
      </c>
      <c r="G198">
        <v>3.3280697593140597E-2</v>
      </c>
      <c r="H198">
        <v>3.8625365203055602E-2</v>
      </c>
      <c r="I198">
        <v>0.11083913473798999</v>
      </c>
      <c r="J198">
        <v>0.32130885432080403</v>
      </c>
      <c r="K198">
        <v>0.61377249766288</v>
      </c>
      <c r="L198">
        <v>0.877950465758216</v>
      </c>
      <c r="M198">
        <v>1</v>
      </c>
      <c r="N198">
        <v>0.95828173608498002</v>
      </c>
      <c r="O198">
        <v>0.80481448495067598</v>
      </c>
      <c r="P198">
        <v>0.64260443936862199</v>
      </c>
      <c r="Q198">
        <v>0.51316284413184798</v>
      </c>
      <c r="R198">
        <v>0.41619907643891302</v>
      </c>
      <c r="S198">
        <v>0.32582625165255402</v>
      </c>
      <c r="T198">
        <v>0.25045955346133603</v>
      </c>
      <c r="U198">
        <v>0.19497710395901799</v>
      </c>
      <c r="V198">
        <v>0.150055520806083</v>
      </c>
      <c r="W198">
        <v>0.112473747806206</v>
      </c>
      <c r="X198">
        <v>8.6351805070591495E-2</v>
      </c>
      <c r="Y198">
        <v>6.5981317772195194E-2</v>
      </c>
      <c r="Z198">
        <v>5.11149714509187E-2</v>
      </c>
      <c r="AA198">
        <v>4.7918406640870499E-2</v>
      </c>
      <c r="AB198">
        <v>3.9254570674708202E-2</v>
      </c>
      <c r="AC198">
        <v>1.8858928770901499E-2</v>
      </c>
      <c r="AD198">
        <v>6.9243736300287498E-3</v>
      </c>
      <c r="AE198">
        <v>1.8527865075345E-3</v>
      </c>
      <c r="AF198">
        <v>1.0611489787154299E-3</v>
      </c>
      <c r="AG198">
        <v>9.6304365617266505E-3</v>
      </c>
      <c r="AH198">
        <v>2.2729858125262001E-2</v>
      </c>
      <c r="AI198">
        <v>1.4359726316913299E-2</v>
      </c>
      <c r="AJ198">
        <v>6.3221107035510496E-3</v>
      </c>
      <c r="AK198">
        <v>1.33412745300717E-2</v>
      </c>
      <c r="AL198">
        <v>2.3464479708617401E-2</v>
      </c>
      <c r="AM198">
        <v>2.0026142658284899E-2</v>
      </c>
      <c r="AN198">
        <v>7.7995105583237197E-3</v>
      </c>
      <c r="AO198">
        <v>4.3867799602865902E-3</v>
      </c>
      <c r="AP198">
        <v>4.2099629238725803E-3</v>
      </c>
      <c r="AQ198">
        <v>3.7736173011166498E-3</v>
      </c>
      <c r="AR198">
        <v>6.5879054068556497E-3</v>
      </c>
      <c r="AS198">
        <v>5.8126449649066898E-3</v>
      </c>
      <c r="AT198">
        <v>1.8643362429108701E-3</v>
      </c>
      <c r="AU198">
        <v>1.5863374699264101E-4</v>
      </c>
      <c r="AV198">
        <v>0</v>
      </c>
      <c r="AW198">
        <v>0</v>
      </c>
      <c r="AX198" s="3">
        <v>3.64028273651641E-5</v>
      </c>
    </row>
    <row r="199" spans="1:50" x14ac:dyDescent="0.2">
      <c r="A199">
        <v>2.05826908273551E-3</v>
      </c>
      <c r="B199">
        <v>4.8010304125877699E-3</v>
      </c>
      <c r="C199">
        <v>1.5255703160269999E-2</v>
      </c>
      <c r="D199">
        <v>3.9709130538305701E-2</v>
      </c>
      <c r="E199">
        <v>9.0787861543766002E-2</v>
      </c>
      <c r="F199">
        <v>0.18128446488463701</v>
      </c>
      <c r="G199">
        <v>0.28572585831009101</v>
      </c>
      <c r="H199">
        <v>0.39182402804098199</v>
      </c>
      <c r="I199">
        <v>0.50869967977122599</v>
      </c>
      <c r="J199">
        <v>0.65767489815548696</v>
      </c>
      <c r="K199">
        <v>0.82487900300800598</v>
      </c>
      <c r="L199">
        <v>0.95209515012572798</v>
      </c>
      <c r="M199">
        <v>1</v>
      </c>
      <c r="N199">
        <v>0.96650526752660904</v>
      </c>
      <c r="O199">
        <v>0.87607930151169899</v>
      </c>
      <c r="P199">
        <v>0.75354119284127896</v>
      </c>
      <c r="Q199">
        <v>0.59936048728814495</v>
      </c>
      <c r="R199">
        <v>0.43978393110685998</v>
      </c>
      <c r="S199">
        <v>0.30968541231864299</v>
      </c>
      <c r="T199">
        <v>0.206445475530186</v>
      </c>
      <c r="U199">
        <v>0.13740840366507701</v>
      </c>
      <c r="V199">
        <v>9.5309611940101194E-2</v>
      </c>
      <c r="W199">
        <v>6.5438391510258404E-2</v>
      </c>
      <c r="X199">
        <v>4.9840936391822202E-2</v>
      </c>
      <c r="Y199">
        <v>3.9031824684135803E-2</v>
      </c>
      <c r="Z199">
        <v>2.7707791274183598E-2</v>
      </c>
      <c r="AA199">
        <v>1.99562749918148E-2</v>
      </c>
      <c r="AB199">
        <v>1.5661043427717101E-2</v>
      </c>
      <c r="AC199">
        <v>1.15549784347366E-2</v>
      </c>
      <c r="AD199">
        <v>6.4171714699728403E-3</v>
      </c>
      <c r="AE199">
        <v>3.0539816731665701E-3</v>
      </c>
      <c r="AF199">
        <v>3.0683016111788899E-3</v>
      </c>
      <c r="AG199">
        <v>1.34125620058435E-3</v>
      </c>
      <c r="AH199">
        <v>1.2871644920986599E-4</v>
      </c>
      <c r="AI199">
        <v>0</v>
      </c>
      <c r="AJ199">
        <v>0</v>
      </c>
      <c r="AK199" s="3">
        <v>4.6255132117937199E-5</v>
      </c>
      <c r="AL199">
        <v>5.3340220833986802E-4</v>
      </c>
      <c r="AM199">
        <v>1.5884942109401299E-3</v>
      </c>
      <c r="AN199">
        <v>1.65213637359901E-3</v>
      </c>
      <c r="AO199">
        <v>6.0556566361591902E-4</v>
      </c>
      <c r="AP199">
        <v>3.2007342578795501E-4</v>
      </c>
      <c r="AQ199">
        <v>7.7598668934469005E-4</v>
      </c>
      <c r="AR199">
        <v>8.18395291734443E-4</v>
      </c>
      <c r="AS199">
        <v>7.8311209997193002E-4</v>
      </c>
      <c r="AT199">
        <v>1.1591606207643501E-3</v>
      </c>
      <c r="AU199">
        <v>5.2907259820788395E-4</v>
      </c>
      <c r="AV199">
        <v>1.4251911570660201E-4</v>
      </c>
      <c r="AW199">
        <v>2.6185191272495802E-4</v>
      </c>
      <c r="AX199">
        <v>7.57942991433716E-4</v>
      </c>
    </row>
    <row r="200" spans="1:50" x14ac:dyDescent="0.2">
      <c r="A200">
        <v>6.3675320415923498E-2</v>
      </c>
      <c r="B200">
        <v>8.5031909333970701E-2</v>
      </c>
      <c r="C200">
        <v>0.13421398330831</v>
      </c>
      <c r="D200">
        <v>0.252573433165733</v>
      </c>
      <c r="E200">
        <v>0.42408594764898999</v>
      </c>
      <c r="F200">
        <v>0.61170453488798004</v>
      </c>
      <c r="G200">
        <v>0.74864291408495898</v>
      </c>
      <c r="H200">
        <v>0.83937022372664005</v>
      </c>
      <c r="I200">
        <v>0.90118818741997897</v>
      </c>
      <c r="J200">
        <v>0.92049260252102205</v>
      </c>
      <c r="K200">
        <v>0.93765616496781201</v>
      </c>
      <c r="L200">
        <v>0.97123471912530002</v>
      </c>
      <c r="M200">
        <v>1</v>
      </c>
      <c r="N200">
        <v>0.98656453123738297</v>
      </c>
      <c r="O200">
        <v>0.91282455490650305</v>
      </c>
      <c r="P200">
        <v>0.80820861705362801</v>
      </c>
      <c r="Q200">
        <v>0.70358121178891697</v>
      </c>
      <c r="R200">
        <v>0.63106620222174503</v>
      </c>
      <c r="S200">
        <v>0.56714937558473899</v>
      </c>
      <c r="T200">
        <v>0.49095737649591098</v>
      </c>
      <c r="U200">
        <v>0.41484450190001898</v>
      </c>
      <c r="V200">
        <v>0.36258703464744901</v>
      </c>
      <c r="W200">
        <v>0.30072413410318</v>
      </c>
      <c r="X200">
        <v>0.24745372292191001</v>
      </c>
      <c r="Y200">
        <v>0.25076806924306599</v>
      </c>
      <c r="Z200">
        <v>0.24089696938218899</v>
      </c>
      <c r="AA200">
        <v>0.19922667516509401</v>
      </c>
      <c r="AB200">
        <v>0.14911680321842599</v>
      </c>
      <c r="AC200">
        <v>0.106684107462025</v>
      </c>
      <c r="AD200">
        <v>7.8584707619007405E-2</v>
      </c>
      <c r="AE200">
        <v>6.16175671848532E-2</v>
      </c>
      <c r="AF200">
        <v>5.1121332585832402E-2</v>
      </c>
      <c r="AG200">
        <v>4.5682646515171198E-2</v>
      </c>
      <c r="AH200">
        <v>4.06094807252107E-2</v>
      </c>
      <c r="AI200">
        <v>3.6448270178945197E-2</v>
      </c>
      <c r="AJ200">
        <v>3.7005783043547E-2</v>
      </c>
      <c r="AK200">
        <v>4.5587403199702801E-2</v>
      </c>
      <c r="AL200">
        <v>5.7819640458894699E-2</v>
      </c>
      <c r="AM200">
        <v>6.2789684109360797E-2</v>
      </c>
      <c r="AN200">
        <v>8.0157140902878996E-2</v>
      </c>
      <c r="AO200">
        <v>0.118899702672857</v>
      </c>
      <c r="AP200">
        <v>0.17595736381806901</v>
      </c>
      <c r="AQ200">
        <v>0.22528572639125799</v>
      </c>
      <c r="AR200">
        <v>0.216013514369189</v>
      </c>
      <c r="AS200">
        <v>0.14810898993830901</v>
      </c>
      <c r="AT200">
        <v>7.4328202833020496E-2</v>
      </c>
      <c r="AU200">
        <v>3.48076290795638E-2</v>
      </c>
      <c r="AV200">
        <v>2.2194237456017299E-2</v>
      </c>
      <c r="AW200">
        <v>1.8519976530228299E-2</v>
      </c>
      <c r="AX200">
        <v>2.9981265563514398E-2</v>
      </c>
    </row>
    <row r="201" spans="1:50" x14ac:dyDescent="0.2">
      <c r="A201">
        <v>3.6095150946630301E-2</v>
      </c>
      <c r="B201">
        <v>6.2790964592237403E-2</v>
      </c>
      <c r="C201">
        <v>7.4289848855348797E-2</v>
      </c>
      <c r="D201">
        <v>8.8219928046724294E-2</v>
      </c>
      <c r="E201">
        <v>0.118757284073536</v>
      </c>
      <c r="F201">
        <v>0.18368292438881101</v>
      </c>
      <c r="G201">
        <v>0.26575146008109302</v>
      </c>
      <c r="H201">
        <v>0.36016451434235103</v>
      </c>
      <c r="I201">
        <v>0.53895303861999</v>
      </c>
      <c r="J201">
        <v>0.76801549051934104</v>
      </c>
      <c r="K201">
        <v>0.92175530876168998</v>
      </c>
      <c r="L201">
        <v>0.99934071149821402</v>
      </c>
      <c r="M201">
        <v>1</v>
      </c>
      <c r="N201">
        <v>0.953769327291347</v>
      </c>
      <c r="O201">
        <v>0.88053277605424096</v>
      </c>
      <c r="P201">
        <v>0.76416500362262296</v>
      </c>
      <c r="Q201">
        <v>0.65907687241344004</v>
      </c>
      <c r="R201">
        <v>0.59934353658718897</v>
      </c>
      <c r="S201">
        <v>0.52343585236341394</v>
      </c>
      <c r="T201">
        <v>0.44635492340233901</v>
      </c>
      <c r="U201">
        <v>0.42032413954694098</v>
      </c>
      <c r="V201">
        <v>0.40788965982230202</v>
      </c>
      <c r="W201">
        <v>0.358221620902896</v>
      </c>
      <c r="X201">
        <v>0.300080364129169</v>
      </c>
      <c r="Y201">
        <v>0.245349973606171</v>
      </c>
      <c r="Z201">
        <v>0.21353177814108801</v>
      </c>
      <c r="AA201">
        <v>0.19777671416144799</v>
      </c>
      <c r="AB201">
        <v>0.157737109959561</v>
      </c>
      <c r="AC201">
        <v>0.132102158957566</v>
      </c>
      <c r="AD201">
        <v>0.14041717223608899</v>
      </c>
      <c r="AE201">
        <v>0.19660420748919699</v>
      </c>
      <c r="AF201">
        <v>0.25261182126492998</v>
      </c>
      <c r="AG201">
        <v>0.28210565981873698</v>
      </c>
      <c r="AH201">
        <v>0.29366140751316899</v>
      </c>
      <c r="AI201">
        <v>0.27290613808896602</v>
      </c>
      <c r="AJ201">
        <v>0.23078406370526</v>
      </c>
      <c r="AK201">
        <v>0.20967976653947001</v>
      </c>
      <c r="AL201">
        <v>0.18560672535057501</v>
      </c>
      <c r="AM201">
        <v>0.16138534135521199</v>
      </c>
      <c r="AN201">
        <v>0.13865368075700801</v>
      </c>
      <c r="AO201">
        <v>0.11639800624614199</v>
      </c>
      <c r="AP201">
        <v>0.106616436620977</v>
      </c>
      <c r="AQ201">
        <v>0.12804576943212401</v>
      </c>
      <c r="AR201">
        <v>0.16586022269230299</v>
      </c>
      <c r="AS201">
        <v>0.14732994631537899</v>
      </c>
      <c r="AT201">
        <v>0.10093901049670401</v>
      </c>
      <c r="AU201">
        <v>6.5387984715094799E-2</v>
      </c>
      <c r="AV201">
        <v>3.8252291026869001E-2</v>
      </c>
      <c r="AW201">
        <v>2.0503871319363799E-2</v>
      </c>
      <c r="AX201">
        <v>1.5883046438327199E-2</v>
      </c>
    </row>
    <row r="202" spans="1:50" x14ac:dyDescent="0.2">
      <c r="A202">
        <v>1.21086522050069E-3</v>
      </c>
      <c r="B202">
        <v>1.9506087893883799E-3</v>
      </c>
      <c r="C202">
        <v>1.0849185153743401E-2</v>
      </c>
      <c r="D202">
        <v>5.0762212304875001E-2</v>
      </c>
      <c r="E202">
        <v>0.13492230664426699</v>
      </c>
      <c r="F202">
        <v>0.21789241011017599</v>
      </c>
      <c r="G202">
        <v>0.27552633284189199</v>
      </c>
      <c r="H202">
        <v>0.32755644303758502</v>
      </c>
      <c r="I202">
        <v>0.413870811450885</v>
      </c>
      <c r="J202">
        <v>0.57884251093364403</v>
      </c>
      <c r="K202">
        <v>0.78174229220801605</v>
      </c>
      <c r="L202">
        <v>0.92775790421579496</v>
      </c>
      <c r="M202">
        <v>1</v>
      </c>
      <c r="N202">
        <v>0.99686492895421996</v>
      </c>
      <c r="O202">
        <v>0.94825134735443395</v>
      </c>
      <c r="P202">
        <v>0.882912525726536</v>
      </c>
      <c r="Q202">
        <v>0.78128603559112497</v>
      </c>
      <c r="R202">
        <v>0.63736121758716302</v>
      </c>
      <c r="S202">
        <v>0.49386058217405299</v>
      </c>
      <c r="T202">
        <v>0.36879374521903002</v>
      </c>
      <c r="U202">
        <v>0.29058622574165099</v>
      </c>
      <c r="V202">
        <v>0.23492997297073001</v>
      </c>
      <c r="W202">
        <v>0.17901839296871</v>
      </c>
      <c r="X202">
        <v>0.11909269406553</v>
      </c>
      <c r="Y202">
        <v>6.4790945167128605E-2</v>
      </c>
      <c r="Z202">
        <v>3.0238088565279101E-2</v>
      </c>
      <c r="AA202">
        <v>1.3900356800699501E-2</v>
      </c>
      <c r="AB202">
        <v>4.4367465318715903E-3</v>
      </c>
      <c r="AC202">
        <v>6.2101346170848699E-4</v>
      </c>
      <c r="AD202">
        <v>1.4927555118125299E-4</v>
      </c>
      <c r="AE202">
        <v>1.24762608961979E-3</v>
      </c>
      <c r="AF202">
        <v>2.7250659165422601E-3</v>
      </c>
      <c r="AG202">
        <v>1.24762608961979E-3</v>
      </c>
      <c r="AH202">
        <v>1.19731040294527E-4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 s="3">
        <v>8.9525350261105595E-5</v>
      </c>
      <c r="AS202">
        <v>9.3287557172599402E-4</v>
      </c>
      <c r="AT202">
        <v>2.0375875801539999E-3</v>
      </c>
      <c r="AU202">
        <v>1.10480151213965E-3</v>
      </c>
      <c r="AV202">
        <v>1.9274171812495499E-3</v>
      </c>
      <c r="AW202">
        <v>4.4091366306566303E-3</v>
      </c>
      <c r="AX202">
        <v>2.99851723078315E-3</v>
      </c>
    </row>
    <row r="203" spans="1:50" x14ac:dyDescent="0.2">
      <c r="A203">
        <v>3.5228365342739001E-2</v>
      </c>
      <c r="B203">
        <v>3.6496672885237402E-3</v>
      </c>
      <c r="C203">
        <v>1.43245331095899E-4</v>
      </c>
      <c r="D203">
        <v>0</v>
      </c>
      <c r="E203">
        <v>0</v>
      </c>
      <c r="F203">
        <v>0</v>
      </c>
      <c r="G203">
        <v>1.0400567420159701E-3</v>
      </c>
      <c r="H203">
        <v>2.0376732730540501E-2</v>
      </c>
      <c r="I203">
        <v>0.13806223832171599</v>
      </c>
      <c r="J203">
        <v>0.40581066349639999</v>
      </c>
      <c r="K203">
        <v>0.69056145336415597</v>
      </c>
      <c r="L203">
        <v>0.92186026819921196</v>
      </c>
      <c r="M203">
        <v>1</v>
      </c>
      <c r="N203">
        <v>0.89499440762649096</v>
      </c>
      <c r="O203">
        <v>0.68296482154359806</v>
      </c>
      <c r="P203">
        <v>0.50363694494205902</v>
      </c>
      <c r="Q203">
        <v>0.40674547532745098</v>
      </c>
      <c r="R203">
        <v>0.32759619772899601</v>
      </c>
      <c r="S203">
        <v>0.22865857130203701</v>
      </c>
      <c r="T203">
        <v>0.115138929922931</v>
      </c>
      <c r="U203">
        <v>5.43313408854759E-2</v>
      </c>
      <c r="V203">
        <v>3.0720267379265798E-2</v>
      </c>
      <c r="W203">
        <v>9.6124226721852508E-3</v>
      </c>
      <c r="X203">
        <v>8.2940015961124305E-4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3.0988247682197799E-4</v>
      </c>
      <c r="AE203">
        <v>3.90476817191478E-3</v>
      </c>
      <c r="AF203">
        <v>1.4294178329154099E-2</v>
      </c>
      <c r="AG203">
        <v>2.0797727740769E-2</v>
      </c>
      <c r="AH203">
        <v>1.5891447220808898E-2</v>
      </c>
      <c r="AI203">
        <v>3.6890691632039202E-2</v>
      </c>
      <c r="AJ203">
        <v>8.4157970879340793E-2</v>
      </c>
      <c r="AK203">
        <v>7.6036733456052705E-2</v>
      </c>
      <c r="AL203">
        <v>5.2861767275169003E-2</v>
      </c>
      <c r="AM203">
        <v>5.6738958055707001E-2</v>
      </c>
      <c r="AN203">
        <v>7.9937077717978297E-2</v>
      </c>
      <c r="AO203">
        <v>9.7168045800871003E-2</v>
      </c>
      <c r="AP203">
        <v>0.113528151152303</v>
      </c>
      <c r="AQ203">
        <v>0.118718663931293</v>
      </c>
      <c r="AR203">
        <v>0.14285227645163701</v>
      </c>
      <c r="AS203">
        <v>0.13635619949938199</v>
      </c>
      <c r="AT203">
        <v>0.10547247201814899</v>
      </c>
      <c r="AU203">
        <v>0.10179084013496199</v>
      </c>
      <c r="AV203">
        <v>0.195642331898531</v>
      </c>
      <c r="AW203">
        <v>0.27614064538092098</v>
      </c>
      <c r="AX203">
        <v>0.15296756353886001</v>
      </c>
    </row>
    <row r="204" spans="1:50" x14ac:dyDescent="0.2">
      <c r="A204">
        <v>6.1445071295741803E-2</v>
      </c>
      <c r="B204">
        <v>3.1221025230240101E-2</v>
      </c>
      <c r="C204">
        <v>9.744108141327E-3</v>
      </c>
      <c r="D204">
        <v>3.2313994581160701E-3</v>
      </c>
      <c r="E204">
        <v>3.1010798984278597E-4</v>
      </c>
      <c r="F204">
        <v>0</v>
      </c>
      <c r="G204">
        <v>4.4216798112561699E-4</v>
      </c>
      <c r="H204">
        <v>1.0950104621684499E-2</v>
      </c>
      <c r="I204">
        <v>9.0979018502775996E-2</v>
      </c>
      <c r="J204">
        <v>0.32673118193163903</v>
      </c>
      <c r="K204">
        <v>0.670483239889474</v>
      </c>
      <c r="L204">
        <v>0.95676176445128902</v>
      </c>
      <c r="M204">
        <v>1</v>
      </c>
      <c r="N204">
        <v>0.84569032468679295</v>
      </c>
      <c r="O204">
        <v>0.67965483907981195</v>
      </c>
      <c r="P204">
        <v>0.51544946169516703</v>
      </c>
      <c r="Q204">
        <v>0.33218801016983002</v>
      </c>
      <c r="R204">
        <v>0.17729608104709499</v>
      </c>
      <c r="S204">
        <v>8.5090581698656603E-2</v>
      </c>
      <c r="T204">
        <v>2.7726552416535599E-2</v>
      </c>
      <c r="U204">
        <v>4.1621414896151699E-3</v>
      </c>
      <c r="V204">
        <v>2.1913437743965801E-4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 s="3">
        <v>7.7721205003509296E-5</v>
      </c>
      <c r="AE204">
        <v>2.1841977732145199E-3</v>
      </c>
      <c r="AF204">
        <v>1.6586192900024301E-2</v>
      </c>
      <c r="AG204">
        <v>3.7262780732895802E-2</v>
      </c>
      <c r="AH204">
        <v>2.56983230506489E-2</v>
      </c>
      <c r="AI204">
        <v>6.5477563359062699E-3</v>
      </c>
      <c r="AJ204">
        <v>4.9647920505173804E-4</v>
      </c>
      <c r="AK204">
        <v>1.99215625465053E-4</v>
      </c>
      <c r="AL204">
        <v>4.2052943753016101E-3</v>
      </c>
      <c r="AM204">
        <v>2.8175628231453101E-2</v>
      </c>
      <c r="AN204">
        <v>6.9773881785577294E-2</v>
      </c>
      <c r="AO204">
        <v>0.10569083089261599</v>
      </c>
      <c r="AP204">
        <v>0.201913620228868</v>
      </c>
      <c r="AQ204">
        <v>0.37432936586134602</v>
      </c>
      <c r="AR204">
        <v>0.64563290128704498</v>
      </c>
      <c r="AS204">
        <v>0.80304791710670398</v>
      </c>
      <c r="AT204">
        <v>0.51105450277282605</v>
      </c>
      <c r="AU204">
        <v>0.257535759746992</v>
      </c>
      <c r="AV204">
        <v>0.11616473648362199</v>
      </c>
      <c r="AW204">
        <v>3.0620263149760199E-2</v>
      </c>
      <c r="AX204">
        <v>3.0115372832359901E-2</v>
      </c>
    </row>
    <row r="205" spans="1:50" x14ac:dyDescent="0.2">
      <c r="A205">
        <v>7.4331635692400201E-3</v>
      </c>
      <c r="B205">
        <v>9.4474759936228492E-3</v>
      </c>
      <c r="C205">
        <v>1.31202430376472E-2</v>
      </c>
      <c r="D205">
        <v>2.6965412761812E-2</v>
      </c>
      <c r="E205">
        <v>5.7915943262506903E-2</v>
      </c>
      <c r="F205">
        <v>0.115395279586052</v>
      </c>
      <c r="G205">
        <v>0.199433733498628</v>
      </c>
      <c r="H205">
        <v>0.31520192662615798</v>
      </c>
      <c r="I205">
        <v>0.47524762319962599</v>
      </c>
      <c r="J205">
        <v>0.67552258775907403</v>
      </c>
      <c r="K205">
        <v>0.85680439342598302</v>
      </c>
      <c r="L205">
        <v>0.96515476916829901</v>
      </c>
      <c r="M205">
        <v>1</v>
      </c>
      <c r="N205">
        <v>0.98490595657424795</v>
      </c>
      <c r="O205">
        <v>0.93393893875657896</v>
      </c>
      <c r="P205">
        <v>0.85012028060829004</v>
      </c>
      <c r="Q205">
        <v>0.73537050690302996</v>
      </c>
      <c r="R205">
        <v>0.60397949589932098</v>
      </c>
      <c r="S205">
        <v>0.47898510230456198</v>
      </c>
      <c r="T205">
        <v>0.372615290209244</v>
      </c>
      <c r="U205">
        <v>0.28264604958032702</v>
      </c>
      <c r="V205">
        <v>0.21479065804168801</v>
      </c>
      <c r="W205">
        <v>0.175494498152238</v>
      </c>
      <c r="X205">
        <v>0.14840864965018299</v>
      </c>
      <c r="Y205">
        <v>0.120494592642516</v>
      </c>
      <c r="Z205">
        <v>9.4000781222600999E-2</v>
      </c>
      <c r="AA205">
        <v>7.7253729380210898E-2</v>
      </c>
      <c r="AB205">
        <v>6.7462533035147806E-2</v>
      </c>
      <c r="AC205">
        <v>5.3467073440743702E-2</v>
      </c>
      <c r="AD205">
        <v>4.00937894251642E-2</v>
      </c>
      <c r="AE205">
        <v>3.3944058416307599E-2</v>
      </c>
      <c r="AF205">
        <v>3.0295488835966899E-2</v>
      </c>
      <c r="AG205">
        <v>2.5819086091775901E-2</v>
      </c>
      <c r="AH205">
        <v>2.1471119520276898E-2</v>
      </c>
      <c r="AI205">
        <v>1.6611391861198799E-2</v>
      </c>
      <c r="AJ205">
        <v>1.1491275002116301E-2</v>
      </c>
      <c r="AK205">
        <v>8.4096475553615407E-3</v>
      </c>
      <c r="AL205">
        <v>6.4378464158958296E-3</v>
      </c>
      <c r="AM205">
        <v>4.7105452643267298E-3</v>
      </c>
      <c r="AN205">
        <v>1.92093969836222E-3</v>
      </c>
      <c r="AO205">
        <v>3.18684011133281E-4</v>
      </c>
      <c r="AP205" s="3">
        <v>1.77567030255615E-5</v>
      </c>
      <c r="AQ205">
        <v>0</v>
      </c>
      <c r="AR205">
        <v>0</v>
      </c>
      <c r="AS205">
        <v>0</v>
      </c>
      <c r="AT205" s="3">
        <v>1.67782524484799E-5</v>
      </c>
      <c r="AU205">
        <v>2.17729858656128E-4</v>
      </c>
      <c r="AV205">
        <v>8.3264068663739196E-4</v>
      </c>
      <c r="AW205">
        <v>1.4127757307615999E-3</v>
      </c>
      <c r="AX205">
        <v>3.0669452705824399E-3</v>
      </c>
    </row>
    <row r="206" spans="1:50" x14ac:dyDescent="0.2">
      <c r="A206">
        <v>3.4785717137395802E-3</v>
      </c>
      <c r="B206">
        <v>1.5926061818650401E-3</v>
      </c>
      <c r="C206">
        <v>1.5283777449083801E-4</v>
      </c>
      <c r="D206">
        <v>1.3916408522299199E-4</v>
      </c>
      <c r="E206">
        <v>2.0173931798406599E-3</v>
      </c>
      <c r="F206">
        <v>9.2637024357558797E-3</v>
      </c>
      <c r="G206">
        <v>1.8143955742430599E-2</v>
      </c>
      <c r="H206">
        <v>3.7947983396396802E-2</v>
      </c>
      <c r="I206">
        <v>0.14947279568080599</v>
      </c>
      <c r="J206">
        <v>0.41476526426573002</v>
      </c>
      <c r="K206">
        <v>0.740630369916225</v>
      </c>
      <c r="L206">
        <v>0.94839012179010695</v>
      </c>
      <c r="M206">
        <v>1</v>
      </c>
      <c r="N206">
        <v>0.959753184975774</v>
      </c>
      <c r="O206">
        <v>0.85383041295297801</v>
      </c>
      <c r="P206">
        <v>0.72892174578065005</v>
      </c>
      <c r="Q206">
        <v>0.598093619803026</v>
      </c>
      <c r="R206">
        <v>0.45328035360674601</v>
      </c>
      <c r="S206">
        <v>0.32832306290108398</v>
      </c>
      <c r="T206">
        <v>0.23741823635136899</v>
      </c>
      <c r="U206">
        <v>0.17683737364921101</v>
      </c>
      <c r="V206">
        <v>0.13560602662031401</v>
      </c>
      <c r="W206">
        <v>0.105438040030601</v>
      </c>
      <c r="X206">
        <v>8.6340447151958502E-2</v>
      </c>
      <c r="Y206">
        <v>7.03803379693098E-2</v>
      </c>
      <c r="Z206">
        <v>6.4481691184482104E-2</v>
      </c>
      <c r="AA206">
        <v>6.6479235823365901E-2</v>
      </c>
      <c r="AB206">
        <v>6.97893241556935E-2</v>
      </c>
      <c r="AC206">
        <v>6.2553949620149901E-2</v>
      </c>
      <c r="AD206">
        <v>4.1065219032981597E-2</v>
      </c>
      <c r="AE206">
        <v>1.5534032002458301E-2</v>
      </c>
      <c r="AF206">
        <v>2.7539050950317599E-3</v>
      </c>
      <c r="AG206">
        <v>1.7062786344112699E-4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 s="3">
        <v>2.1383990620152499E-5</v>
      </c>
      <c r="AT206">
        <v>2.22826299113903E-4</v>
      </c>
      <c r="AU206">
        <v>4.8669738319563101E-4</v>
      </c>
      <c r="AV206">
        <v>2.22826299113903E-4</v>
      </c>
      <c r="AW206">
        <v>1.7422176511099101E-4</v>
      </c>
      <c r="AX206">
        <v>1.5926061818650401E-3</v>
      </c>
    </row>
    <row r="207" spans="1:50" x14ac:dyDescent="0.2">
      <c r="A207">
        <v>8.3214751073971902E-2</v>
      </c>
      <c r="B207">
        <v>0.19507701138184599</v>
      </c>
      <c r="C207">
        <v>0.31933360639637398</v>
      </c>
      <c r="D207">
        <v>0.42334621206059297</v>
      </c>
      <c r="E207">
        <v>0.50420275323425501</v>
      </c>
      <c r="F207">
        <v>0.575426543960734</v>
      </c>
      <c r="G207">
        <v>0.64424005801961204</v>
      </c>
      <c r="H207">
        <v>0.68693248990182298</v>
      </c>
      <c r="I207">
        <v>0.73845514216968</v>
      </c>
      <c r="J207">
        <v>0.84058437388275598</v>
      </c>
      <c r="K207">
        <v>0.94133706849722099</v>
      </c>
      <c r="L207">
        <v>0.99012080200504704</v>
      </c>
      <c r="M207">
        <v>1</v>
      </c>
      <c r="N207">
        <v>0.98307625953121103</v>
      </c>
      <c r="O207">
        <v>0.93913402205021201</v>
      </c>
      <c r="P207">
        <v>0.89505880501526702</v>
      </c>
      <c r="Q207">
        <v>0.84852875573128705</v>
      </c>
      <c r="R207">
        <v>0.75749606255788304</v>
      </c>
      <c r="S207">
        <v>0.61053461922854202</v>
      </c>
      <c r="T207">
        <v>0.43355163741767999</v>
      </c>
      <c r="U207">
        <v>0.28316321617985402</v>
      </c>
      <c r="V207">
        <v>0.201180666860892</v>
      </c>
      <c r="W207">
        <v>0.16313780195434599</v>
      </c>
      <c r="X207">
        <v>0.12924299212262699</v>
      </c>
      <c r="Y207">
        <v>0.103812566366161</v>
      </c>
      <c r="Z207">
        <v>8.3938088044088394E-2</v>
      </c>
      <c r="AA207">
        <v>6.2326284005026503E-2</v>
      </c>
      <c r="AB207">
        <v>4.1491794301099803E-2</v>
      </c>
      <c r="AC207">
        <v>2.1396079012167099E-2</v>
      </c>
      <c r="AD207">
        <v>5.7224638844450802E-3</v>
      </c>
      <c r="AE207">
        <v>4.6103778139061998E-4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 s="3">
        <v>5.9616862465261399E-5</v>
      </c>
      <c r="AW207">
        <v>2.0048562586834598E-3</v>
      </c>
      <c r="AX207">
        <v>1.9984977792489901E-2</v>
      </c>
    </row>
    <row r="208" spans="1:50" x14ac:dyDescent="0.2">
      <c r="A208">
        <v>5.8360836331614402E-2</v>
      </c>
      <c r="B208">
        <v>9.9554286141481999E-2</v>
      </c>
      <c r="C208">
        <v>0.155500701252307</v>
      </c>
      <c r="D208">
        <v>0.24460375975082399</v>
      </c>
      <c r="E208">
        <v>0.36251700191713099</v>
      </c>
      <c r="F208">
        <v>0.42358508446066101</v>
      </c>
      <c r="G208">
        <v>0.47848409280961801</v>
      </c>
      <c r="H208">
        <v>0.58571864110076099</v>
      </c>
      <c r="I208">
        <v>0.75188511077169895</v>
      </c>
      <c r="J208">
        <v>0.84597969846424603</v>
      </c>
      <c r="K208">
        <v>0.92137918265583796</v>
      </c>
      <c r="L208">
        <v>0.99154000507348405</v>
      </c>
      <c r="M208">
        <v>1</v>
      </c>
      <c r="N208">
        <v>0.95786026008409597</v>
      </c>
      <c r="O208">
        <v>0.87938083484959295</v>
      </c>
      <c r="P208">
        <v>0.75968853369715394</v>
      </c>
      <c r="Q208">
        <v>0.61476533096129804</v>
      </c>
      <c r="R208">
        <v>0.44397092819101602</v>
      </c>
      <c r="S208">
        <v>0.25649212294957602</v>
      </c>
      <c r="T208">
        <v>0.103621096706301</v>
      </c>
      <c r="U208">
        <v>2.27920994937937E-2</v>
      </c>
      <c r="V208">
        <v>1.67647714376652E-3</v>
      </c>
      <c r="W208">
        <v>3.2351319388938203E-4</v>
      </c>
      <c r="X208">
        <v>7.5031928905979197E-3</v>
      </c>
      <c r="Y208">
        <v>5.49435260620489E-2</v>
      </c>
      <c r="Z208">
        <v>0.14748795284302399</v>
      </c>
      <c r="AA208">
        <v>0.17751301284200499</v>
      </c>
      <c r="AB208">
        <v>0.12385961032651401</v>
      </c>
      <c r="AC208">
        <v>4.7519342132673101E-2</v>
      </c>
      <c r="AD208">
        <v>8.5940342397871003E-3</v>
      </c>
      <c r="AE208">
        <v>5.4246781059893697E-4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1.3298361800144999E-4</v>
      </c>
      <c r="AT208">
        <v>1.84295794626946E-3</v>
      </c>
      <c r="AU208">
        <v>8.3235606204416605E-3</v>
      </c>
      <c r="AV208">
        <v>1.8685321302471702E-2</v>
      </c>
      <c r="AW208">
        <v>3.17712004120091E-2</v>
      </c>
      <c r="AX208">
        <v>4.6575564461981203E-2</v>
      </c>
    </row>
    <row r="209" spans="1:50" x14ac:dyDescent="0.2">
      <c r="A209">
        <v>0.111083916145727</v>
      </c>
      <c r="B209">
        <v>0.37250374220652799</v>
      </c>
      <c r="C209">
        <v>0.57541001554426896</v>
      </c>
      <c r="D209">
        <v>0.62399437935552804</v>
      </c>
      <c r="E209">
        <v>0.63540240800409198</v>
      </c>
      <c r="F209">
        <v>0.72019403614940203</v>
      </c>
      <c r="G209">
        <v>0.85782066218172404</v>
      </c>
      <c r="H209">
        <v>0.93442586304960695</v>
      </c>
      <c r="I209">
        <v>0.88093401998046095</v>
      </c>
      <c r="J209">
        <v>0.82852129725050205</v>
      </c>
      <c r="K209">
        <v>0.87068310635885704</v>
      </c>
      <c r="L209">
        <v>0.99605489389489699</v>
      </c>
      <c r="M209">
        <v>1</v>
      </c>
      <c r="N209">
        <v>0.84206163170885096</v>
      </c>
      <c r="O209">
        <v>0.68950265642645203</v>
      </c>
      <c r="P209">
        <v>0.53279849720875305</v>
      </c>
      <c r="Q209">
        <v>0.39291843686005901</v>
      </c>
      <c r="R209">
        <v>0.30553120864726202</v>
      </c>
      <c r="S209">
        <v>0.239147775498295</v>
      </c>
      <c r="T209">
        <v>0.222403602293544</v>
      </c>
      <c r="U209">
        <v>0.17665610209767599</v>
      </c>
      <c r="V209">
        <v>0.10086972186920801</v>
      </c>
      <c r="W209">
        <v>4.1169153211714597E-2</v>
      </c>
      <c r="X209">
        <v>9.4480646039757001E-3</v>
      </c>
      <c r="Y209">
        <v>7.1470189578253505E-4</v>
      </c>
      <c r="Z209">
        <v>0</v>
      </c>
      <c r="AA209">
        <v>0</v>
      </c>
      <c r="AB209">
        <v>0</v>
      </c>
      <c r="AC209">
        <v>0</v>
      </c>
      <c r="AD209">
        <v>1.9932652213690199E-4</v>
      </c>
      <c r="AE209">
        <v>3.4339574071820902E-3</v>
      </c>
      <c r="AF209">
        <v>2.0120655227895599E-2</v>
      </c>
      <c r="AG209">
        <v>4.9142767229699597E-2</v>
      </c>
      <c r="AH209">
        <v>6.0656640740737802E-2</v>
      </c>
      <c r="AI209">
        <v>6.3137687712432403E-2</v>
      </c>
      <c r="AJ209">
        <v>9.1130713736845601E-2</v>
      </c>
      <c r="AK209">
        <v>0.121706356353584</v>
      </c>
      <c r="AL209">
        <v>8.7859561470251299E-2</v>
      </c>
      <c r="AM209">
        <v>3.5896989581821102E-2</v>
      </c>
      <c r="AN209">
        <v>7.7868118277434001E-3</v>
      </c>
      <c r="AO209">
        <v>5.6987988258998896E-4</v>
      </c>
      <c r="AP209">
        <v>0</v>
      </c>
      <c r="AQ209">
        <v>4.5137956310948901E-4</v>
      </c>
      <c r="AR209">
        <v>5.7713534060004901E-3</v>
      </c>
      <c r="AS209">
        <v>2.48262417837809E-2</v>
      </c>
      <c r="AT209">
        <v>6.8596992895091996E-2</v>
      </c>
      <c r="AU209">
        <v>0.13012943549263101</v>
      </c>
      <c r="AV209">
        <v>0.12541453988856299</v>
      </c>
      <c r="AW209">
        <v>4.40136873734591E-2</v>
      </c>
      <c r="AX209">
        <v>1.3204197160860199E-2</v>
      </c>
    </row>
    <row r="210" spans="1:50" x14ac:dyDescent="0.2">
      <c r="A210">
        <v>1.12909640004217E-2</v>
      </c>
      <c r="B210">
        <v>3.09028495500594E-2</v>
      </c>
      <c r="C210">
        <v>3.6688150649881103E-2</v>
      </c>
      <c r="D210">
        <v>4.5016941753554501E-2</v>
      </c>
      <c r="E210">
        <v>6.7864014615216794E-2</v>
      </c>
      <c r="F210">
        <v>9.4419345541216698E-2</v>
      </c>
      <c r="G210">
        <v>6.9908453025482598E-2</v>
      </c>
      <c r="H210">
        <v>3.7829824321189198E-2</v>
      </c>
      <c r="I210">
        <v>8.5390994685083599E-2</v>
      </c>
      <c r="J210">
        <v>0.256621882854561</v>
      </c>
      <c r="K210">
        <v>0.592554594324468</v>
      </c>
      <c r="L210">
        <v>0.935213324091409</v>
      </c>
      <c r="M210">
        <v>1</v>
      </c>
      <c r="N210">
        <v>0.83773969787485902</v>
      </c>
      <c r="O210">
        <v>0.65836399011982805</v>
      </c>
      <c r="P210">
        <v>0.46901720680790399</v>
      </c>
      <c r="Q210">
        <v>0.29725580626867898</v>
      </c>
      <c r="R210">
        <v>0.20001646208169199</v>
      </c>
      <c r="S210">
        <v>0.13900012287927499</v>
      </c>
      <c r="T210">
        <v>0.10167912156047799</v>
      </c>
      <c r="U210">
        <v>0.116111398284705</v>
      </c>
      <c r="V210">
        <v>0.124083733499688</v>
      </c>
      <c r="W210">
        <v>0.109889901688537</v>
      </c>
      <c r="X210">
        <v>9.1865070815503394E-2</v>
      </c>
      <c r="Y210">
        <v>5.1902606777505397E-2</v>
      </c>
      <c r="Z210">
        <v>1.36891801544313E-2</v>
      </c>
      <c r="AA210">
        <v>1.08291718284356E-3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1.85361934014584E-3</v>
      </c>
      <c r="AM210">
        <v>2.42670594991003E-2</v>
      </c>
      <c r="AN210">
        <v>9.6016385186963496E-2</v>
      </c>
      <c r="AO210">
        <v>0.15847395175183701</v>
      </c>
      <c r="AP210">
        <v>0.14238128167703601</v>
      </c>
      <c r="AQ210">
        <v>0.15059124601270299</v>
      </c>
      <c r="AR210">
        <v>0.158229592661461</v>
      </c>
      <c r="AS210">
        <v>9.3613643961898002E-2</v>
      </c>
      <c r="AT210">
        <v>2.4419074953856298E-2</v>
      </c>
      <c r="AU210">
        <v>1.9118130512739699E-3</v>
      </c>
      <c r="AV210">
        <v>0</v>
      </c>
      <c r="AW210">
        <v>0</v>
      </c>
      <c r="AX210">
        <v>1.02248882677792E-3</v>
      </c>
    </row>
    <row r="211" spans="1:50" x14ac:dyDescent="0.2">
      <c r="A211">
        <v>8.4892118694665302E-4</v>
      </c>
      <c r="B211">
        <v>8.8459619014439796E-3</v>
      </c>
      <c r="C211">
        <v>1.9321357157578E-2</v>
      </c>
      <c r="D211">
        <v>8.8459619014439796E-3</v>
      </c>
      <c r="E211">
        <v>1.49200751435809E-3</v>
      </c>
      <c r="F211">
        <v>1.2637135569114199E-2</v>
      </c>
      <c r="G211">
        <v>8.2207627234810399E-2</v>
      </c>
      <c r="H211">
        <v>0.21351532236536699</v>
      </c>
      <c r="I211">
        <v>0.33709612247123999</v>
      </c>
      <c r="J211">
        <v>0.54985424093661095</v>
      </c>
      <c r="K211">
        <v>0.78311624008916703</v>
      </c>
      <c r="L211">
        <v>0.94181439522951005</v>
      </c>
      <c r="M211">
        <v>1</v>
      </c>
      <c r="N211">
        <v>0.92369710561045504</v>
      </c>
      <c r="O211">
        <v>0.75476480996640205</v>
      </c>
      <c r="P211">
        <v>0.50641750251195405</v>
      </c>
      <c r="Q211">
        <v>0.23814007852269001</v>
      </c>
      <c r="R211">
        <v>7.9375122333113002E-2</v>
      </c>
      <c r="S211">
        <v>2.06765918075613E-2</v>
      </c>
      <c r="T211">
        <v>1.0422681451302001E-2</v>
      </c>
      <c r="U211">
        <v>4.2157993695603798E-3</v>
      </c>
      <c r="V211">
        <v>4.0457798084705103E-4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</row>
    <row r="212" spans="1:50" x14ac:dyDescent="0.2">
      <c r="A212">
        <v>1.77376827675963E-3</v>
      </c>
      <c r="B212">
        <v>1.5614694405417101E-3</v>
      </c>
      <c r="C212">
        <v>2.02901703342753E-3</v>
      </c>
      <c r="D212">
        <v>5.9188669710722704E-3</v>
      </c>
      <c r="E212">
        <v>3.7306049452086397E-2</v>
      </c>
      <c r="F212">
        <v>0.11435820165838</v>
      </c>
      <c r="G212">
        <v>0.19157310597253799</v>
      </c>
      <c r="H212">
        <v>0.24504454561974601</v>
      </c>
      <c r="I212">
        <v>0.35221699165012899</v>
      </c>
      <c r="J212">
        <v>0.60333431820712702</v>
      </c>
      <c r="K212">
        <v>0.86161537627622398</v>
      </c>
      <c r="L212">
        <v>0.98184534528995704</v>
      </c>
      <c r="M212">
        <v>1</v>
      </c>
      <c r="N212">
        <v>0.96354771062097599</v>
      </c>
      <c r="O212">
        <v>0.85009722625797002</v>
      </c>
      <c r="P212">
        <v>0.705701121835835</v>
      </c>
      <c r="Q212">
        <v>0.61943431101994295</v>
      </c>
      <c r="R212">
        <v>0.62644629725907597</v>
      </c>
      <c r="S212">
        <v>0.65804342143820305</v>
      </c>
      <c r="T212">
        <v>0.63361068084573902</v>
      </c>
      <c r="U212">
        <v>0.56823999375688095</v>
      </c>
      <c r="V212">
        <v>0.48814297245871602</v>
      </c>
      <c r="W212">
        <v>0.39334863089359901</v>
      </c>
      <c r="X212">
        <v>0.32281940006596999</v>
      </c>
      <c r="Y212">
        <v>0.284467501180237</v>
      </c>
      <c r="Z212">
        <v>0.21635935235218501</v>
      </c>
      <c r="AA212">
        <v>0.13816011116775401</v>
      </c>
      <c r="AB212">
        <v>8.5541197568448704E-2</v>
      </c>
      <c r="AC212">
        <v>4.9587006719069099E-2</v>
      </c>
      <c r="AD212">
        <v>2.4218548470962199E-2</v>
      </c>
      <c r="AE212">
        <v>9.4779591080496606E-3</v>
      </c>
      <c r="AF212">
        <v>2.8761344754965499E-3</v>
      </c>
      <c r="AG212">
        <v>5.5580251231108905E-4</v>
      </c>
      <c r="AH212" s="3">
        <v>3.9246298872178399E-5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 s="3">
        <v>7.4628972135330803E-5</v>
      </c>
      <c r="AX212">
        <v>7.7765174718692298E-4</v>
      </c>
    </row>
    <row r="213" spans="1:50" x14ac:dyDescent="0.2">
      <c r="A213">
        <v>2.62994241075876E-2</v>
      </c>
      <c r="B213">
        <v>4.1428575127302497E-2</v>
      </c>
      <c r="C213">
        <v>5.9662429414008802E-2</v>
      </c>
      <c r="D213">
        <v>9.9688777091422501E-2</v>
      </c>
      <c r="E213">
        <v>0.13591698960429099</v>
      </c>
      <c r="F213">
        <v>9.6773524787332102E-2</v>
      </c>
      <c r="G213">
        <v>6.5251136497995493E-2</v>
      </c>
      <c r="H213">
        <v>8.1168496234383103E-2</v>
      </c>
      <c r="I213">
        <v>0.16871670822003801</v>
      </c>
      <c r="J213">
        <v>0.361041589534077</v>
      </c>
      <c r="K213">
        <v>0.65937165941152998</v>
      </c>
      <c r="L213">
        <v>0.91312038876944202</v>
      </c>
      <c r="M213">
        <v>1</v>
      </c>
      <c r="N213">
        <v>0.99941933504757796</v>
      </c>
      <c r="O213">
        <v>0.97829129732147202</v>
      </c>
      <c r="P213">
        <v>0.91284576175597998</v>
      </c>
      <c r="Q213">
        <v>0.801199121249769</v>
      </c>
      <c r="R213">
        <v>0.65955687081858005</v>
      </c>
      <c r="S213">
        <v>0.52896186349566099</v>
      </c>
      <c r="T213">
        <v>0.40882123267728798</v>
      </c>
      <c r="U213">
        <v>0.305910021344034</v>
      </c>
      <c r="V213">
        <v>0.24528718442756101</v>
      </c>
      <c r="W213">
        <v>0.19615133778077601</v>
      </c>
      <c r="X213">
        <v>0.15341613119347</v>
      </c>
      <c r="Y213">
        <v>0.133257118439951</v>
      </c>
      <c r="Z213">
        <v>0.11435876631391401</v>
      </c>
      <c r="AA213">
        <v>8.3584720943442395E-2</v>
      </c>
      <c r="AB213">
        <v>5.6639940535091797E-2</v>
      </c>
      <c r="AC213">
        <v>4.2866399617502597E-2</v>
      </c>
      <c r="AD213">
        <v>3.09698568517447E-2</v>
      </c>
      <c r="AE213">
        <v>1.5050150532380501E-2</v>
      </c>
      <c r="AF213">
        <v>6.9648594177443299E-3</v>
      </c>
      <c r="AG213">
        <v>1.77324045406234E-2</v>
      </c>
      <c r="AH213">
        <v>9.7748015014709699E-2</v>
      </c>
      <c r="AI213">
        <v>0.318669494896058</v>
      </c>
      <c r="AJ213">
        <v>0.63997334435509201</v>
      </c>
      <c r="AK213">
        <v>0.85402434550197603</v>
      </c>
      <c r="AL213">
        <v>0.84166096557849601</v>
      </c>
      <c r="AM213">
        <v>0.70829636286728803</v>
      </c>
      <c r="AN213">
        <v>0.53723537303372104</v>
      </c>
      <c r="AO213">
        <v>0.32626307554370099</v>
      </c>
      <c r="AP213">
        <v>0.156895200117949</v>
      </c>
      <c r="AQ213">
        <v>8.83409593796982E-2</v>
      </c>
      <c r="AR213">
        <v>5.6272611133579099E-2</v>
      </c>
      <c r="AS213">
        <v>2.9034807793100199E-2</v>
      </c>
      <c r="AT213">
        <v>1.49975860089355E-2</v>
      </c>
      <c r="AU213">
        <v>1.1904723699132201E-2</v>
      </c>
      <c r="AV213">
        <v>1.7689565802490401E-2</v>
      </c>
      <c r="AW213">
        <v>1.9388158777552102E-2</v>
      </c>
      <c r="AX213">
        <v>1.48291196294515E-2</v>
      </c>
    </row>
    <row r="214" spans="1:50" x14ac:dyDescent="0.2">
      <c r="A214">
        <v>7.1070555699110803E-3</v>
      </c>
      <c r="B214">
        <v>2.4502195080779599E-2</v>
      </c>
      <c r="C214">
        <v>6.95345332708244E-2</v>
      </c>
      <c r="D214">
        <v>0.144288909960787</v>
      </c>
      <c r="E214">
        <v>0.23300921800934901</v>
      </c>
      <c r="F214">
        <v>0.345907524110736</v>
      </c>
      <c r="G214">
        <v>0.479166150632517</v>
      </c>
      <c r="H214">
        <v>0.60051719193147901</v>
      </c>
      <c r="I214">
        <v>0.70418011024048399</v>
      </c>
      <c r="J214">
        <v>0.79736312631853701</v>
      </c>
      <c r="K214">
        <v>0.89927792687004604</v>
      </c>
      <c r="L214">
        <v>0.97674628850354805</v>
      </c>
      <c r="M214">
        <v>1</v>
      </c>
      <c r="N214">
        <v>0.943097362888625</v>
      </c>
      <c r="O214">
        <v>0.81905378599170897</v>
      </c>
      <c r="P214">
        <v>0.66195132029544301</v>
      </c>
      <c r="Q214">
        <v>0.48979948120493499</v>
      </c>
      <c r="R214">
        <v>0.330580059570943</v>
      </c>
      <c r="S214">
        <v>0.20949666574789</v>
      </c>
      <c r="T214">
        <v>0.121609075113034</v>
      </c>
      <c r="U214">
        <v>6.4634433050888104E-2</v>
      </c>
      <c r="V214">
        <v>4.15374190594541E-2</v>
      </c>
      <c r="W214">
        <v>4.6358571253588901E-2</v>
      </c>
      <c r="X214">
        <v>7.51455509364298E-2</v>
      </c>
      <c r="Y214">
        <v>0.109813113785056</v>
      </c>
      <c r="Z214">
        <v>0.14030946423871901</v>
      </c>
      <c r="AA214">
        <v>0.17501382212019301</v>
      </c>
      <c r="AB214">
        <v>0.211722752205386</v>
      </c>
      <c r="AC214">
        <v>0.24339781626266399</v>
      </c>
      <c r="AD214">
        <v>0.27043146541464402</v>
      </c>
      <c r="AE214">
        <v>0.29718674756371499</v>
      </c>
      <c r="AF214">
        <v>0.32278188606241798</v>
      </c>
      <c r="AG214">
        <v>0.32784537808741498</v>
      </c>
      <c r="AH214">
        <v>0.30397321468613497</v>
      </c>
      <c r="AI214">
        <v>0.26419530706543598</v>
      </c>
      <c r="AJ214">
        <v>0.20791681754576</v>
      </c>
      <c r="AK214">
        <v>0.15625451647709501</v>
      </c>
      <c r="AL214">
        <v>0.13228634171725501</v>
      </c>
      <c r="AM214">
        <v>0.13310790938737899</v>
      </c>
      <c r="AN214">
        <v>0.15863097583619001</v>
      </c>
      <c r="AO214">
        <v>0.19227118571361401</v>
      </c>
      <c r="AP214">
        <v>0.20667910121400701</v>
      </c>
      <c r="AQ214">
        <v>0.187663641630958</v>
      </c>
      <c r="AR214">
        <v>0.13832082193320999</v>
      </c>
      <c r="AS214">
        <v>7.9075276836620398E-2</v>
      </c>
      <c r="AT214">
        <v>3.8572675373059501E-2</v>
      </c>
      <c r="AU214">
        <v>2.4767950531438501E-2</v>
      </c>
      <c r="AV214">
        <v>2.1941653618729798E-2</v>
      </c>
      <c r="AW214">
        <v>1.3458493885642899E-2</v>
      </c>
      <c r="AX214">
        <v>4.9577827536338602E-3</v>
      </c>
    </row>
    <row r="215" spans="1:50" x14ac:dyDescent="0.2">
      <c r="A215">
        <v>8.0122929716571704E-3</v>
      </c>
      <c r="B215">
        <v>1.0122413654176101E-2</v>
      </c>
      <c r="C215">
        <v>1.73848662010485E-2</v>
      </c>
      <c r="D215">
        <v>4.0643718340832899E-2</v>
      </c>
      <c r="E215">
        <v>7.9594873443379996E-2</v>
      </c>
      <c r="F215">
        <v>0.11222923828979001</v>
      </c>
      <c r="G215">
        <v>9.1178958552223605E-2</v>
      </c>
      <c r="H215">
        <v>4.6261056885045802E-2</v>
      </c>
      <c r="I215">
        <v>6.1995646578343E-2</v>
      </c>
      <c r="J215">
        <v>0.15405631442279</v>
      </c>
      <c r="K215">
        <v>0.35218348984047698</v>
      </c>
      <c r="L215">
        <v>0.67737151280862296</v>
      </c>
      <c r="M215">
        <v>0.95108082408055405</v>
      </c>
      <c r="N215">
        <v>1</v>
      </c>
      <c r="O215">
        <v>0.86804014663001805</v>
      </c>
      <c r="P215">
        <v>0.69715289087376597</v>
      </c>
      <c r="Q215">
        <v>0.60779765876983805</v>
      </c>
      <c r="R215">
        <v>0.57408825838062905</v>
      </c>
      <c r="S215">
        <v>0.52839910458178896</v>
      </c>
      <c r="T215">
        <v>0.56187859369523996</v>
      </c>
      <c r="U215">
        <v>0.58027784353571499</v>
      </c>
      <c r="V215">
        <v>0.61477805814998099</v>
      </c>
      <c r="W215">
        <v>0.69830022399960201</v>
      </c>
      <c r="X215">
        <v>0.86469170355456204</v>
      </c>
      <c r="Y215">
        <v>0.99083807928985901</v>
      </c>
      <c r="Z215">
        <v>0.89706482984464297</v>
      </c>
      <c r="AA215">
        <v>0.69349322199858399</v>
      </c>
      <c r="AB215">
        <v>0.50934798863433794</v>
      </c>
      <c r="AC215">
        <v>0.36921831980057701</v>
      </c>
      <c r="AD215">
        <v>0.26976983403656701</v>
      </c>
      <c r="AE215">
        <v>0.27830448771133398</v>
      </c>
      <c r="AF215">
        <v>0.31017498645644098</v>
      </c>
      <c r="AG215">
        <v>0.258812130313258</v>
      </c>
      <c r="AH215">
        <v>0.17988707831277101</v>
      </c>
      <c r="AI215">
        <v>0.105899632107846</v>
      </c>
      <c r="AJ215">
        <v>4.5868480044778198E-2</v>
      </c>
      <c r="AK215">
        <v>2.2062827846640098E-2</v>
      </c>
      <c r="AL215">
        <v>1.5151665176137001E-2</v>
      </c>
      <c r="AM215">
        <v>8.81954810304518E-3</v>
      </c>
      <c r="AN215">
        <v>1.9309751562414899E-2</v>
      </c>
      <c r="AO215">
        <v>3.9246229037878201E-2</v>
      </c>
      <c r="AP215">
        <v>4.9200991772197201E-2</v>
      </c>
      <c r="AQ215">
        <v>5.8852795215216802E-2</v>
      </c>
      <c r="AR215">
        <v>3.9690667986907201E-2</v>
      </c>
      <c r="AS215">
        <v>1.9848254203150499E-2</v>
      </c>
      <c r="AT215">
        <v>1.5702374931679801E-2</v>
      </c>
      <c r="AU215">
        <v>1.8454484769277E-2</v>
      </c>
      <c r="AV215">
        <v>1.37172606886721E-2</v>
      </c>
      <c r="AW215">
        <v>5.9671113117383701E-3</v>
      </c>
      <c r="AX215">
        <v>5.9569696438470697E-3</v>
      </c>
    </row>
    <row r="216" spans="1:50" x14ac:dyDescent="0.2">
      <c r="A216">
        <v>2.3935416366389801E-2</v>
      </c>
      <c r="B216">
        <v>3.6324042895554097E-2</v>
      </c>
      <c r="C216">
        <v>3.0489194979355299E-2</v>
      </c>
      <c r="D216">
        <v>2.3865682255489601E-2</v>
      </c>
      <c r="E216">
        <v>2.4372960796587202E-2</v>
      </c>
      <c r="F216">
        <v>4.3525285503344197E-2</v>
      </c>
      <c r="G216">
        <v>9.3159844872281905E-2</v>
      </c>
      <c r="H216">
        <v>0.17352050659097701</v>
      </c>
      <c r="I216">
        <v>0.30326242424637501</v>
      </c>
      <c r="J216">
        <v>0.50237028035418596</v>
      </c>
      <c r="K216">
        <v>0.69679322904134899</v>
      </c>
      <c r="L216">
        <v>0.84022298203548995</v>
      </c>
      <c r="M216">
        <v>0.94110241086679802</v>
      </c>
      <c r="N216">
        <v>1</v>
      </c>
      <c r="O216">
        <v>0.96186273543136003</v>
      </c>
      <c r="P216">
        <v>0.83533868270922895</v>
      </c>
      <c r="Q216">
        <v>0.680848860336148</v>
      </c>
      <c r="R216">
        <v>0.51715930953881895</v>
      </c>
      <c r="S216">
        <v>0.34444797679991002</v>
      </c>
      <c r="T216">
        <v>0.23108371928148899</v>
      </c>
      <c r="U216">
        <v>0.14517157454875401</v>
      </c>
      <c r="V216">
        <v>7.0188273354587799E-2</v>
      </c>
      <c r="W216">
        <v>2.6103354670376801E-2</v>
      </c>
      <c r="X216">
        <v>7.6703899799274297E-3</v>
      </c>
      <c r="Y216">
        <v>2.1800600119808999E-3</v>
      </c>
      <c r="Z216">
        <v>7.9530056304973496E-3</v>
      </c>
      <c r="AA216">
        <v>1.7769740009352299E-2</v>
      </c>
      <c r="AB216">
        <v>1.22091821439092E-2</v>
      </c>
      <c r="AC216">
        <v>1.37732799832888E-2</v>
      </c>
      <c r="AD216">
        <v>2.4470416904046E-2</v>
      </c>
      <c r="AE216">
        <v>3.2589160096284597E-2</v>
      </c>
      <c r="AF216">
        <v>2.9907923352556799E-2</v>
      </c>
      <c r="AG216">
        <v>3.1938455585478802E-2</v>
      </c>
      <c r="AH216">
        <v>3.3564256078431998E-2</v>
      </c>
      <c r="AI216">
        <v>2.7375676042571601E-2</v>
      </c>
      <c r="AJ216">
        <v>1.9544192731045702E-2</v>
      </c>
      <c r="AK216">
        <v>1.2808304847161301E-2</v>
      </c>
      <c r="AL216">
        <v>4.1520305870750797E-3</v>
      </c>
      <c r="AM216">
        <v>7.7144953784744205E-4</v>
      </c>
      <c r="AN216">
        <v>5.70617966599948E-3</v>
      </c>
      <c r="AO216">
        <v>2.53700787295588E-2</v>
      </c>
      <c r="AP216">
        <v>4.8750894271422297E-2</v>
      </c>
      <c r="AQ216">
        <v>4.7862538908689703E-2</v>
      </c>
      <c r="AR216">
        <v>3.8292660204883602E-2</v>
      </c>
      <c r="AS216">
        <v>2.9294374699031199E-2</v>
      </c>
      <c r="AT216">
        <v>1.0222821888284E-2</v>
      </c>
      <c r="AU216">
        <v>1.08459951634698E-3</v>
      </c>
      <c r="AV216">
        <v>2.0633083379250302E-3</v>
      </c>
      <c r="AW216">
        <v>7.08008271074872E-3</v>
      </c>
      <c r="AX216">
        <v>1.29179333853667E-2</v>
      </c>
    </row>
    <row r="217" spans="1:50" x14ac:dyDescent="0.2">
      <c r="A217">
        <v>4.67500860396221E-2</v>
      </c>
      <c r="B217">
        <v>5.04343085703867E-2</v>
      </c>
      <c r="C217">
        <v>3.4916751267769497E-2</v>
      </c>
      <c r="D217">
        <v>4.4861213700007598E-2</v>
      </c>
      <c r="E217">
        <v>3.1710030738299401E-2</v>
      </c>
      <c r="F217">
        <v>9.4023719695300306E-3</v>
      </c>
      <c r="G217">
        <v>1.58366246443928E-2</v>
      </c>
      <c r="H217">
        <v>8.64833331496251E-2</v>
      </c>
      <c r="I217">
        <v>0.22490633947949201</v>
      </c>
      <c r="J217">
        <v>0.38916822612116098</v>
      </c>
      <c r="K217">
        <v>0.62024364386052999</v>
      </c>
      <c r="L217">
        <v>0.81295963747004096</v>
      </c>
      <c r="M217">
        <v>0.95163886911294704</v>
      </c>
      <c r="N217">
        <v>1</v>
      </c>
      <c r="O217">
        <v>0.91674284150646002</v>
      </c>
      <c r="P217">
        <v>0.71818684611894601</v>
      </c>
      <c r="Q217">
        <v>0.47213672364713899</v>
      </c>
      <c r="R217">
        <v>0.26060170288894602</v>
      </c>
      <c r="S217">
        <v>0.122621169408886</v>
      </c>
      <c r="T217">
        <v>5.8535521800799697E-2</v>
      </c>
      <c r="U217">
        <v>1.74128309906562E-2</v>
      </c>
      <c r="V217">
        <v>1.49376241579929E-3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1.59030415716466E-3</v>
      </c>
      <c r="AD217">
        <v>1.7982157863657498E-2</v>
      </c>
      <c r="AE217">
        <v>5.1743893720901102E-2</v>
      </c>
      <c r="AF217">
        <v>5.7515271768030798E-2</v>
      </c>
      <c r="AG217">
        <v>3.55866650041433E-2</v>
      </c>
      <c r="AH217">
        <v>1.02448875930451E-2</v>
      </c>
      <c r="AI217">
        <v>8.4778087535139599E-4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2.1031099909724299E-4</v>
      </c>
      <c r="AW217">
        <v>3.43094253541682E-3</v>
      </c>
      <c r="AX217">
        <v>1.9270985876391099E-2</v>
      </c>
    </row>
    <row r="218" spans="1:50" x14ac:dyDescent="0.2">
      <c r="A218">
        <v>4.60444654790323E-2</v>
      </c>
      <c r="B218">
        <v>5.2517601023806197E-2</v>
      </c>
      <c r="C218">
        <v>5.0640087035104399E-2</v>
      </c>
      <c r="D218">
        <v>5.5968223110324497E-2</v>
      </c>
      <c r="E218">
        <v>7.1807315428052396E-2</v>
      </c>
      <c r="F218">
        <v>9.4063041891679203E-2</v>
      </c>
      <c r="G218">
        <v>0.128104197229466</v>
      </c>
      <c r="H218">
        <v>0.21643355559105501</v>
      </c>
      <c r="I218">
        <v>0.34888117664852297</v>
      </c>
      <c r="J218">
        <v>0.49122968984458698</v>
      </c>
      <c r="K218">
        <v>0.62648703676907702</v>
      </c>
      <c r="L218">
        <v>0.78820500118593495</v>
      </c>
      <c r="M218">
        <v>0.93236399975124096</v>
      </c>
      <c r="N218">
        <v>1</v>
      </c>
      <c r="O218">
        <v>0.982984280348283</v>
      </c>
      <c r="P218">
        <v>0.93846844351625203</v>
      </c>
      <c r="Q218">
        <v>0.93875545646538305</v>
      </c>
      <c r="R218">
        <v>0.96299747094957799</v>
      </c>
      <c r="S218">
        <v>0.940057678505552</v>
      </c>
      <c r="T218">
        <v>0.87277998660021705</v>
      </c>
      <c r="U218">
        <v>0.78693391054707895</v>
      </c>
      <c r="V218">
        <v>0.69527480779252504</v>
      </c>
      <c r="W218">
        <v>0.598456605860199</v>
      </c>
      <c r="X218">
        <v>0.49786919994798801</v>
      </c>
      <c r="Y218">
        <v>0.40337410627755099</v>
      </c>
      <c r="Z218">
        <v>0.31112736022392101</v>
      </c>
      <c r="AA218">
        <v>0.21414687211354699</v>
      </c>
      <c r="AB218">
        <v>0.13825298424551299</v>
      </c>
      <c r="AC218">
        <v>8.8431022360886805E-2</v>
      </c>
      <c r="AD218">
        <v>4.7219459462233097E-2</v>
      </c>
      <c r="AE218">
        <v>2.2231089767116501E-2</v>
      </c>
      <c r="AF218">
        <v>1.9138356979035698E-2</v>
      </c>
      <c r="AG218">
        <v>2.9177591282840001E-2</v>
      </c>
      <c r="AH218">
        <v>5.2598440201004203E-2</v>
      </c>
      <c r="AI218">
        <v>8.1679029257331295E-2</v>
      </c>
      <c r="AJ218">
        <v>0.111556595821327</v>
      </c>
      <c r="AK218">
        <v>0.14743347914424501</v>
      </c>
      <c r="AL218">
        <v>0.21657394616370099</v>
      </c>
      <c r="AM218">
        <v>0.33745470317882598</v>
      </c>
      <c r="AN218">
        <v>0.51341005001933104</v>
      </c>
      <c r="AO218">
        <v>0.70403518604322401</v>
      </c>
      <c r="AP218">
        <v>0.84246921914325501</v>
      </c>
      <c r="AQ218">
        <v>0.80339183685905902</v>
      </c>
      <c r="AR218">
        <v>0.58818762546675696</v>
      </c>
      <c r="AS218">
        <v>0.36430526784901401</v>
      </c>
      <c r="AT218">
        <v>0.234035952569948</v>
      </c>
      <c r="AU218">
        <v>0.173484173574107</v>
      </c>
      <c r="AV218">
        <v>0.119920511796295</v>
      </c>
      <c r="AW218">
        <v>6.90980163137596E-2</v>
      </c>
      <c r="AX218">
        <v>3.9708677559302102E-2</v>
      </c>
    </row>
    <row r="219" spans="1:50" x14ac:dyDescent="0.2">
      <c r="A219">
        <v>0.144562793831544</v>
      </c>
      <c r="B219">
        <v>0.17679554279905299</v>
      </c>
      <c r="C219">
        <v>0.18758787569083701</v>
      </c>
      <c r="D219">
        <v>0.22444066959432599</v>
      </c>
      <c r="E219">
        <v>0.28066111606197602</v>
      </c>
      <c r="F219">
        <v>0.31509055892530702</v>
      </c>
      <c r="G219">
        <v>0.32590333189617299</v>
      </c>
      <c r="H219">
        <v>0.34576726785392797</v>
      </c>
      <c r="I219">
        <v>0.41295933477285801</v>
      </c>
      <c r="J219">
        <v>0.53926346988212404</v>
      </c>
      <c r="K219">
        <v>0.68210482210596302</v>
      </c>
      <c r="L219">
        <v>0.812851413333606</v>
      </c>
      <c r="M219">
        <v>0.93411593634103296</v>
      </c>
      <c r="N219">
        <v>1</v>
      </c>
      <c r="O219">
        <v>0.99679085739906903</v>
      </c>
      <c r="P219">
        <v>0.930329298599467</v>
      </c>
      <c r="Q219">
        <v>0.80256234133474302</v>
      </c>
      <c r="R219">
        <v>0.64010267457629899</v>
      </c>
      <c r="S219">
        <v>0.48204355182168801</v>
      </c>
      <c r="T219">
        <v>0.34993774783653298</v>
      </c>
      <c r="U219">
        <v>0.24451086977309699</v>
      </c>
      <c r="V219">
        <v>0.1665043646105</v>
      </c>
      <c r="W219">
        <v>0.117069447025899</v>
      </c>
      <c r="X219">
        <v>8.6350965608829905E-2</v>
      </c>
      <c r="Y219">
        <v>6.4070776255111303E-2</v>
      </c>
      <c r="Z219">
        <v>4.7580101230705302E-2</v>
      </c>
      <c r="AA219">
        <v>3.5497511636316002E-2</v>
      </c>
      <c r="AB219">
        <v>2.5914184677560601E-2</v>
      </c>
      <c r="AC219">
        <v>2.2393003510387099E-2</v>
      </c>
      <c r="AD219">
        <v>2.2485807029113201E-2</v>
      </c>
      <c r="AE219">
        <v>3.3284146826555498E-2</v>
      </c>
      <c r="AF219">
        <v>5.8771901561388701E-2</v>
      </c>
      <c r="AG219">
        <v>8.8920850588670303E-2</v>
      </c>
      <c r="AH219">
        <v>0.123677259665965</v>
      </c>
      <c r="AI219">
        <v>0.18681286980776701</v>
      </c>
      <c r="AJ219">
        <v>0.283077305765224</v>
      </c>
      <c r="AK219">
        <v>0.39737857290006201</v>
      </c>
      <c r="AL219">
        <v>0.495026682338984</v>
      </c>
      <c r="AM219">
        <v>0.545154545223273</v>
      </c>
      <c r="AN219">
        <v>0.54196335473238899</v>
      </c>
      <c r="AO219">
        <v>0.510184187056125</v>
      </c>
      <c r="AP219">
        <v>0.45698613687060602</v>
      </c>
      <c r="AQ219">
        <v>0.373825838769476</v>
      </c>
      <c r="AR219">
        <v>0.267926343438738</v>
      </c>
      <c r="AS219">
        <v>0.16652881481272599</v>
      </c>
      <c r="AT219">
        <v>9.1348738692261303E-2</v>
      </c>
      <c r="AU219">
        <v>4.9757172001091199E-2</v>
      </c>
      <c r="AV219">
        <v>3.1696927586312297E-2</v>
      </c>
      <c r="AW219">
        <v>3.05849678803265E-2</v>
      </c>
      <c r="AX219">
        <v>6.8511080166548402E-2</v>
      </c>
    </row>
    <row r="220" spans="1:50" x14ac:dyDescent="0.2">
      <c r="A220">
        <v>2.9630683903237399E-4</v>
      </c>
      <c r="B220">
        <v>0</v>
      </c>
      <c r="C220">
        <v>0</v>
      </c>
      <c r="D220">
        <v>5.3035808457724005E-4</v>
      </c>
      <c r="E220">
        <v>9.4820312624362899E-3</v>
      </c>
      <c r="F220">
        <v>5.9061706837707E-2</v>
      </c>
      <c r="G220">
        <v>0.16915808754978701</v>
      </c>
      <c r="H220">
        <v>0.33016133222823502</v>
      </c>
      <c r="I220">
        <v>0.56906212476575402</v>
      </c>
      <c r="J220">
        <v>0.78890230075077605</v>
      </c>
      <c r="K220">
        <v>0.93707253723415695</v>
      </c>
      <c r="L220">
        <v>0.945627401257916</v>
      </c>
      <c r="M220">
        <v>0.97401754648544403</v>
      </c>
      <c r="N220">
        <v>1</v>
      </c>
      <c r="O220">
        <v>0.94535495329591201</v>
      </c>
      <c r="P220">
        <v>0.96182488882055395</v>
      </c>
      <c r="Q220">
        <v>0.99594974287881899</v>
      </c>
      <c r="R220">
        <v>0.913292964454263</v>
      </c>
      <c r="S220">
        <v>0.69029117309834298</v>
      </c>
      <c r="T220">
        <v>0.42962144958170101</v>
      </c>
      <c r="U220">
        <v>0.21611278527529601</v>
      </c>
      <c r="V220">
        <v>8.1942784327988405E-2</v>
      </c>
      <c r="W220">
        <v>1.8028407858234799E-2</v>
      </c>
      <c r="X220">
        <v>1.33965994020108E-3</v>
      </c>
      <c r="Y220">
        <v>0</v>
      </c>
      <c r="Z220">
        <v>0</v>
      </c>
      <c r="AA220">
        <v>0</v>
      </c>
      <c r="AB220">
        <v>2.53461250201386E-4</v>
      </c>
      <c r="AC220">
        <v>3.1875695947454E-3</v>
      </c>
      <c r="AD220">
        <v>1.14628153453475E-2</v>
      </c>
      <c r="AE220">
        <v>1.50781058209824E-2</v>
      </c>
      <c r="AF220">
        <v>7.4762182235112501E-3</v>
      </c>
      <c r="AG220">
        <v>1.6917274188343299E-2</v>
      </c>
      <c r="AH220">
        <v>3.93932597024318E-2</v>
      </c>
      <c r="AI220">
        <v>2.5977469393202099E-2</v>
      </c>
      <c r="AJ220">
        <v>6.1290583724675201E-3</v>
      </c>
      <c r="AK220">
        <v>4.4148365063034702E-4</v>
      </c>
      <c r="AL220">
        <v>0</v>
      </c>
      <c r="AM220">
        <v>0</v>
      </c>
      <c r="AN220">
        <v>5.0547874438031202E-4</v>
      </c>
      <c r="AO220">
        <v>6.5821937860194102E-3</v>
      </c>
      <c r="AP220">
        <v>2.6505639935205601E-2</v>
      </c>
      <c r="AQ220">
        <v>4.8825005549779803E-2</v>
      </c>
      <c r="AR220">
        <v>4.5332172314172997E-2</v>
      </c>
      <c r="AS220">
        <v>2.2812670261777499E-2</v>
      </c>
      <c r="AT220">
        <v>1.48588090805955E-2</v>
      </c>
      <c r="AU220">
        <v>6.13611125855398E-3</v>
      </c>
      <c r="AV220">
        <v>3.6386377317492802E-3</v>
      </c>
      <c r="AW220">
        <v>6.7439125718713501E-3</v>
      </c>
      <c r="AX220">
        <v>3.0875881642737101E-3</v>
      </c>
    </row>
    <row r="221" spans="1:50" x14ac:dyDescent="0.2">
      <c r="A221">
        <v>3.03085987207148E-3</v>
      </c>
      <c r="B221">
        <v>3.08249214928594E-3</v>
      </c>
      <c r="C221">
        <v>6.9309049723795899E-3</v>
      </c>
      <c r="D221">
        <v>3.16308897102755E-2</v>
      </c>
      <c r="E221">
        <v>8.1227316121213297E-2</v>
      </c>
      <c r="F221">
        <v>9.2834519129973994E-2</v>
      </c>
      <c r="G221">
        <v>0.10172101306141899</v>
      </c>
      <c r="H221">
        <v>0.11896469370203799</v>
      </c>
      <c r="I221">
        <v>0.17893510088767201</v>
      </c>
      <c r="J221">
        <v>0.34063935219639302</v>
      </c>
      <c r="K221">
        <v>0.56415050029821501</v>
      </c>
      <c r="L221">
        <v>0.77769508271117704</v>
      </c>
      <c r="M221">
        <v>0.93883670582882595</v>
      </c>
      <c r="N221">
        <v>1</v>
      </c>
      <c r="O221">
        <v>0.97068679308597405</v>
      </c>
      <c r="P221">
        <v>0.86362337162584502</v>
      </c>
      <c r="Q221">
        <v>0.69455810859242695</v>
      </c>
      <c r="R221">
        <v>0.52721549251551703</v>
      </c>
      <c r="S221">
        <v>0.39289627569161001</v>
      </c>
      <c r="T221">
        <v>0.29991859837950102</v>
      </c>
      <c r="U221">
        <v>0.21797959836245201</v>
      </c>
      <c r="V221">
        <v>0.143289547548652</v>
      </c>
      <c r="W221">
        <v>8.6758186075854796E-2</v>
      </c>
      <c r="X221">
        <v>5.4712375945278002E-2</v>
      </c>
      <c r="Y221">
        <v>4.0122309111728503E-2</v>
      </c>
      <c r="Z221">
        <v>3.09001879885989E-2</v>
      </c>
      <c r="AA221">
        <v>2.11041176433663E-2</v>
      </c>
      <c r="AB221">
        <v>9.2482469951855797E-3</v>
      </c>
      <c r="AC221">
        <v>1.9700205786569798E-3</v>
      </c>
      <c r="AD221">
        <v>1.39220213364599E-4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 s="3">
        <v>2.93756737224284E-5</v>
      </c>
      <c r="AW221">
        <v>4.1785574762172702E-4</v>
      </c>
      <c r="AX221">
        <v>1.83309273951071E-3</v>
      </c>
    </row>
    <row r="222" spans="1:50" x14ac:dyDescent="0.2">
      <c r="A222">
        <v>3.7824321065549497E-2</v>
      </c>
      <c r="B222">
        <v>4.4023527107109203E-2</v>
      </c>
      <c r="C222">
        <v>4.4250832508873801E-2</v>
      </c>
      <c r="D222">
        <v>5.26946268394353E-2</v>
      </c>
      <c r="E222">
        <v>6.9123286588894606E-2</v>
      </c>
      <c r="F222">
        <v>8.9328693255599806E-2</v>
      </c>
      <c r="G222">
        <v>0.114606723468082</v>
      </c>
      <c r="H222">
        <v>0.17569320803969099</v>
      </c>
      <c r="I222">
        <v>0.31414006382047199</v>
      </c>
      <c r="J222">
        <v>0.541435304775568</v>
      </c>
      <c r="K222">
        <v>0.76647963627938298</v>
      </c>
      <c r="L222">
        <v>0.91359288621521095</v>
      </c>
      <c r="M222">
        <v>0.983533742394198</v>
      </c>
      <c r="N222">
        <v>1</v>
      </c>
      <c r="O222">
        <v>0.98160135179541497</v>
      </c>
      <c r="P222">
        <v>0.92805201456525099</v>
      </c>
      <c r="Q222">
        <v>0.84678756656090004</v>
      </c>
      <c r="R222">
        <v>0.73605741235763</v>
      </c>
      <c r="S222">
        <v>0.59765180276663299</v>
      </c>
      <c r="T222">
        <v>0.46504741552068701</v>
      </c>
      <c r="U222">
        <v>0.369518101305152</v>
      </c>
      <c r="V222">
        <v>0.298631527813283</v>
      </c>
      <c r="W222">
        <v>0.23367168632715901</v>
      </c>
      <c r="X222">
        <v>0.17816700921450401</v>
      </c>
      <c r="Y222">
        <v>0.133699847970388</v>
      </c>
      <c r="Z222">
        <v>9.9358363204715805E-2</v>
      </c>
      <c r="AA222">
        <v>7.4527327653727896E-2</v>
      </c>
      <c r="AB222">
        <v>5.6132421283144697E-2</v>
      </c>
      <c r="AC222">
        <v>4.2356172234228502E-2</v>
      </c>
      <c r="AD222">
        <v>3.3739019989157397E-2</v>
      </c>
      <c r="AE222">
        <v>2.72798700343534E-2</v>
      </c>
      <c r="AF222">
        <v>2.2755897628409801E-2</v>
      </c>
      <c r="AG222">
        <v>1.9659767254578998E-2</v>
      </c>
      <c r="AH222">
        <v>1.58409086020861E-2</v>
      </c>
      <c r="AI222">
        <v>1.18841650637833E-2</v>
      </c>
      <c r="AJ222">
        <v>1.10484264278672E-2</v>
      </c>
      <c r="AK222">
        <v>9.2011760072355994E-3</v>
      </c>
      <c r="AL222">
        <v>5.1736134721670698E-3</v>
      </c>
      <c r="AM222">
        <v>1.42505941320678E-3</v>
      </c>
      <c r="AN222">
        <v>1.15939975547083E-4</v>
      </c>
      <c r="AO222">
        <v>0</v>
      </c>
      <c r="AP222">
        <v>0</v>
      </c>
      <c r="AQ222" s="3">
        <v>9.1767582188270301E-6</v>
      </c>
      <c r="AR222">
        <v>1.5793678900909801E-4</v>
      </c>
      <c r="AS222">
        <v>9.39915681089001E-4</v>
      </c>
      <c r="AT222">
        <v>2.3656026506880998E-3</v>
      </c>
      <c r="AU222">
        <v>2.5318610766210899E-3</v>
      </c>
      <c r="AV222">
        <v>1.1725322787382599E-3</v>
      </c>
      <c r="AW222">
        <v>2.7870334582316102E-3</v>
      </c>
      <c r="AX222">
        <v>1.5635985417936399E-2</v>
      </c>
    </row>
    <row r="223" spans="1:50" x14ac:dyDescent="0.2">
      <c r="A223">
        <v>0.18801741728266</v>
      </c>
      <c r="B223">
        <v>0.28743519850268501</v>
      </c>
      <c r="C223">
        <v>0.31091310833688002</v>
      </c>
      <c r="D223">
        <v>0.32697538063337001</v>
      </c>
      <c r="E223">
        <v>0.32088099094030798</v>
      </c>
      <c r="F223">
        <v>0.30158912747604999</v>
      </c>
      <c r="G223">
        <v>0.29651788665401502</v>
      </c>
      <c r="H223">
        <v>0.312106261165702</v>
      </c>
      <c r="I223">
        <v>0.35104109713561499</v>
      </c>
      <c r="J223">
        <v>0.46653492998485602</v>
      </c>
      <c r="K223">
        <v>0.64928812805544101</v>
      </c>
      <c r="L223">
        <v>0.84226817095367501</v>
      </c>
      <c r="M223">
        <v>0.96726785905129797</v>
      </c>
      <c r="N223">
        <v>1</v>
      </c>
      <c r="O223">
        <v>0.94182656420292299</v>
      </c>
      <c r="P223">
        <v>0.77610130190946203</v>
      </c>
      <c r="Q223">
        <v>0.59161470128002003</v>
      </c>
      <c r="R223">
        <v>0.48808174501462398</v>
      </c>
      <c r="S223">
        <v>0.41315398405214798</v>
      </c>
      <c r="T223">
        <v>0.343139416406404</v>
      </c>
      <c r="U223">
        <v>0.26804647187122499</v>
      </c>
      <c r="V223">
        <v>0.17467358503489999</v>
      </c>
      <c r="W223">
        <v>6.53905550299584E-2</v>
      </c>
      <c r="X223">
        <v>1.07341284186173E-2</v>
      </c>
      <c r="Y223">
        <v>6.0946475767155895E-4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3.5186373374326298E-3</v>
      </c>
      <c r="AF223">
        <v>3.95258376544914E-2</v>
      </c>
      <c r="AG223">
        <v>0.11137110660796801</v>
      </c>
      <c r="AH223">
        <v>0.117168427053776</v>
      </c>
      <c r="AI223">
        <v>6.6948016717941705E-2</v>
      </c>
      <c r="AJ223">
        <v>1.8252792705988001E-2</v>
      </c>
      <c r="AK223">
        <v>1.47712520242049E-3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4.6566158155242803E-3</v>
      </c>
      <c r="AX223">
        <v>5.57884003535482E-2</v>
      </c>
    </row>
    <row r="224" spans="1:50" x14ac:dyDescent="0.2">
      <c r="A224">
        <v>3.9469560519393198E-3</v>
      </c>
      <c r="B224">
        <v>6.8490468413556001E-4</v>
      </c>
      <c r="C224" s="3">
        <v>3.8664327997100001E-5</v>
      </c>
      <c r="D224">
        <v>0</v>
      </c>
      <c r="E224">
        <v>1.31303852772883E-4</v>
      </c>
      <c r="F224">
        <v>1.6195315334089999E-3</v>
      </c>
      <c r="G224">
        <v>5.9709883569389298E-3</v>
      </c>
      <c r="H224">
        <v>1.3882800063226499E-2</v>
      </c>
      <c r="I224">
        <v>5.1133449809725097E-2</v>
      </c>
      <c r="J224">
        <v>0.179741037570675</v>
      </c>
      <c r="K224">
        <v>0.41564656548269002</v>
      </c>
      <c r="L224">
        <v>0.69077963172325296</v>
      </c>
      <c r="M224">
        <v>0.90649388452564095</v>
      </c>
      <c r="N224">
        <v>1</v>
      </c>
      <c r="O224">
        <v>0.97259112386126201</v>
      </c>
      <c r="P224">
        <v>0.85533836908887095</v>
      </c>
      <c r="Q224">
        <v>0.684618613750409</v>
      </c>
      <c r="R224">
        <v>0.49453794457170502</v>
      </c>
      <c r="S224">
        <v>0.34838727045446499</v>
      </c>
      <c r="T224">
        <v>0.25739360989613302</v>
      </c>
      <c r="U224">
        <v>0.195057327330969</v>
      </c>
      <c r="V224">
        <v>0.14664568820273999</v>
      </c>
      <c r="W224">
        <v>0.119800970608774</v>
      </c>
      <c r="X224">
        <v>0.112092258508667</v>
      </c>
      <c r="Y224">
        <v>9.3553741951827002E-2</v>
      </c>
      <c r="Z224">
        <v>6.6570316481231101E-2</v>
      </c>
      <c r="AA224">
        <v>3.8463529889610402E-2</v>
      </c>
      <c r="AB224">
        <v>2.1776499251986901E-2</v>
      </c>
      <c r="AC224">
        <v>2.9272937318337799E-2</v>
      </c>
      <c r="AD224">
        <v>4.4525237232221702E-2</v>
      </c>
      <c r="AE224">
        <v>5.37840017766823E-2</v>
      </c>
      <c r="AF224">
        <v>5.5839206227541703E-2</v>
      </c>
      <c r="AG224">
        <v>5.4967992463909897E-2</v>
      </c>
      <c r="AH224">
        <v>5.1172793216707299E-2</v>
      </c>
      <c r="AI224">
        <v>4.5076239586095197E-2</v>
      </c>
      <c r="AJ224">
        <v>3.8694496551499397E-2</v>
      </c>
      <c r="AK224">
        <v>3.2072850152376702E-2</v>
      </c>
      <c r="AL224">
        <v>2.2355998371367199E-2</v>
      </c>
      <c r="AM224">
        <v>9.1822684350400807E-3</v>
      </c>
      <c r="AN224">
        <v>1.73969396466492E-3</v>
      </c>
      <c r="AO224">
        <v>1.1254782940424399E-4</v>
      </c>
      <c r="AP224">
        <v>0</v>
      </c>
      <c r="AQ224">
        <v>0</v>
      </c>
      <c r="AR224">
        <v>0</v>
      </c>
      <c r="AS224">
        <v>1.67326593603045E-4</v>
      </c>
      <c r="AT224">
        <v>1.9738923884449399E-3</v>
      </c>
      <c r="AU224">
        <v>6.3365288122659803E-3</v>
      </c>
      <c r="AV224">
        <v>8.6044903886799799E-3</v>
      </c>
      <c r="AW224">
        <v>8.4649636313822597E-3</v>
      </c>
      <c r="AX224">
        <v>8.3888700199535298E-3</v>
      </c>
    </row>
    <row r="225" spans="1:50" x14ac:dyDescent="0.2">
      <c r="A225">
        <v>0.27632493690695997</v>
      </c>
      <c r="B225">
        <v>0.27406188286335598</v>
      </c>
      <c r="C225">
        <v>0.25640247467434202</v>
      </c>
      <c r="D225">
        <v>0.15339121243204701</v>
      </c>
      <c r="E225">
        <v>7.67914655513494E-2</v>
      </c>
      <c r="F225">
        <v>0.14964989346549001</v>
      </c>
      <c r="G225">
        <v>0.323691798355767</v>
      </c>
      <c r="H225">
        <v>0.50556954909310803</v>
      </c>
      <c r="I225">
        <v>0.54138207193670695</v>
      </c>
      <c r="J225">
        <v>0.497443917296788</v>
      </c>
      <c r="K225">
        <v>0.63238093468009704</v>
      </c>
      <c r="L225">
        <v>0.81225342429207004</v>
      </c>
      <c r="M225">
        <v>0.93036331195106803</v>
      </c>
      <c r="N225">
        <v>1</v>
      </c>
      <c r="O225">
        <v>0.96230175395004602</v>
      </c>
      <c r="P225">
        <v>0.76798810083045399</v>
      </c>
      <c r="Q225">
        <v>0.51013664360863897</v>
      </c>
      <c r="R225">
        <v>0.313101320324148</v>
      </c>
      <c r="S225">
        <v>0.19562800673244399</v>
      </c>
      <c r="T225">
        <v>0.13433576891985999</v>
      </c>
      <c r="U225">
        <v>6.6437210436167904E-2</v>
      </c>
      <c r="V225">
        <v>1.5756294375059099E-2</v>
      </c>
      <c r="W225">
        <v>1.1801296805701901E-3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8.1503112441686095E-4</v>
      </c>
      <c r="AI225">
        <v>1.1962087390022001E-2</v>
      </c>
      <c r="AJ225">
        <v>5.5101035501396597E-2</v>
      </c>
      <c r="AK225">
        <v>9.1625357903808505E-2</v>
      </c>
      <c r="AL225">
        <v>4.60789101613358E-2</v>
      </c>
      <c r="AM225">
        <v>7.6416297549208702E-3</v>
      </c>
      <c r="AN225">
        <v>4.0040939479534399E-4</v>
      </c>
      <c r="AO225">
        <v>0</v>
      </c>
      <c r="AP225">
        <v>6.7846991502511797E-4</v>
      </c>
      <c r="AQ225">
        <v>7.2279843731552504E-3</v>
      </c>
      <c r="AR225">
        <v>1.7090026565767798E-2</v>
      </c>
      <c r="AS225">
        <v>1.13312906385293E-2</v>
      </c>
      <c r="AT225">
        <v>1.1041737057681199E-2</v>
      </c>
      <c r="AU225">
        <v>4.0223293654597703E-2</v>
      </c>
      <c r="AV225">
        <v>0.118160350437717</v>
      </c>
      <c r="AW225">
        <v>0.23510539431646801</v>
      </c>
      <c r="AX225">
        <v>0.288335302317687</v>
      </c>
    </row>
    <row r="226" spans="1:50" x14ac:dyDescent="0.2">
      <c r="A226">
        <v>1.1909078730076799E-2</v>
      </c>
      <c r="B226">
        <v>5.2445923896747501E-2</v>
      </c>
      <c r="C226">
        <v>0.109969159598716</v>
      </c>
      <c r="D226">
        <v>0.138120856712215</v>
      </c>
      <c r="E226">
        <v>0.197710055501812</v>
      </c>
      <c r="F226">
        <v>0.39117862570170697</v>
      </c>
      <c r="G226">
        <v>0.55152232171318205</v>
      </c>
      <c r="H226">
        <v>0.58608479098027899</v>
      </c>
      <c r="I226">
        <v>0.58574189289036704</v>
      </c>
      <c r="J226">
        <v>0.63038465966866197</v>
      </c>
      <c r="K226">
        <v>0.69034957573474498</v>
      </c>
      <c r="L226">
        <v>0.783089089497503</v>
      </c>
      <c r="M226">
        <v>0.912527683470989</v>
      </c>
      <c r="N226">
        <v>1</v>
      </c>
      <c r="O226">
        <v>0.98690910103867802</v>
      </c>
      <c r="P226">
        <v>0.93092127831110005</v>
      </c>
      <c r="Q226">
        <v>0.89180456687051202</v>
      </c>
      <c r="R226">
        <v>0.88717202187919397</v>
      </c>
      <c r="S226">
        <v>0.917767721230072</v>
      </c>
      <c r="T226">
        <v>0.886867016742791</v>
      </c>
      <c r="U226">
        <v>0.71271616455292597</v>
      </c>
      <c r="V226">
        <v>0.51156771816231705</v>
      </c>
      <c r="W226">
        <v>0.35950424386076002</v>
      </c>
      <c r="X226">
        <v>0.23826469230260799</v>
      </c>
      <c r="Y226">
        <v>0.165579410866356</v>
      </c>
      <c r="Z226">
        <v>0.122531321812403</v>
      </c>
      <c r="AA226">
        <v>9.0474408698091299E-2</v>
      </c>
      <c r="AB226">
        <v>6.3356042097260395E-2</v>
      </c>
      <c r="AC226">
        <v>3.0950601543089401E-2</v>
      </c>
      <c r="AD226">
        <v>7.6623072832924096E-3</v>
      </c>
      <c r="AE226">
        <v>3.8461137958169102E-3</v>
      </c>
      <c r="AF226">
        <v>1.8872686806881998E-2</v>
      </c>
      <c r="AG226">
        <v>4.0367341989873601E-2</v>
      </c>
      <c r="AH226">
        <v>3.1976045831831799E-2</v>
      </c>
      <c r="AI226">
        <v>9.5521207961433707E-3</v>
      </c>
      <c r="AJ226">
        <v>9.4186398349315695E-4</v>
      </c>
      <c r="AK226">
        <v>2.1897821313500401E-3</v>
      </c>
      <c r="AL226">
        <v>9.7324300832347995E-3</v>
      </c>
      <c r="AM226">
        <v>1.5266546586910901E-2</v>
      </c>
      <c r="AN226">
        <v>6.6806175551927796E-3</v>
      </c>
      <c r="AO226">
        <v>5.3360264000776097E-3</v>
      </c>
      <c r="AP226">
        <v>2.6925008058079201E-2</v>
      </c>
      <c r="AQ226">
        <v>5.1966104743058898E-2</v>
      </c>
      <c r="AR226">
        <v>3.2149254682809499E-2</v>
      </c>
      <c r="AS226">
        <v>1.0612229204475699E-2</v>
      </c>
      <c r="AT226">
        <v>2.3944795933694201E-3</v>
      </c>
      <c r="AU226">
        <v>1.8995058059753599E-4</v>
      </c>
      <c r="AV226">
        <v>0</v>
      </c>
      <c r="AW226">
        <v>0</v>
      </c>
      <c r="AX226">
        <v>8.7392801071904604E-4</v>
      </c>
    </row>
    <row r="227" spans="1:50" x14ac:dyDescent="0.2">
      <c r="A227">
        <v>2.6767396825002201E-2</v>
      </c>
      <c r="B227">
        <v>3.2289140203673003E-2</v>
      </c>
      <c r="C227">
        <v>3.46191720923755E-2</v>
      </c>
      <c r="D227">
        <v>4.56304110026736E-2</v>
      </c>
      <c r="E227">
        <v>8.6585599404768301E-2</v>
      </c>
      <c r="F227">
        <v>0.17139954237153901</v>
      </c>
      <c r="G227">
        <v>0.28125784586326302</v>
      </c>
      <c r="H227">
        <v>0.41040943944515601</v>
      </c>
      <c r="I227">
        <v>0.54735031595128203</v>
      </c>
      <c r="J227">
        <v>0.68563567084208299</v>
      </c>
      <c r="K227">
        <v>0.81140740967576597</v>
      </c>
      <c r="L227">
        <v>0.91065606076705397</v>
      </c>
      <c r="M227">
        <v>0.97598301132757104</v>
      </c>
      <c r="N227">
        <v>1</v>
      </c>
      <c r="O227">
        <v>0.96878110644737603</v>
      </c>
      <c r="P227">
        <v>0.88025850036794495</v>
      </c>
      <c r="Q227">
        <v>0.74029633969543995</v>
      </c>
      <c r="R227">
        <v>0.58276472442687999</v>
      </c>
      <c r="S227">
        <v>0.44173295759792802</v>
      </c>
      <c r="T227">
        <v>0.325341195372088</v>
      </c>
      <c r="U227">
        <v>0.23345630667019501</v>
      </c>
      <c r="V227">
        <v>0.164978510985963</v>
      </c>
      <c r="W227">
        <v>0.115115863661791</v>
      </c>
      <c r="X227">
        <v>7.9901394465528894E-2</v>
      </c>
      <c r="Y227">
        <v>5.7568434379408999E-2</v>
      </c>
      <c r="Z227">
        <v>4.30685453833482E-2</v>
      </c>
      <c r="AA227">
        <v>3.3635629087744097E-2</v>
      </c>
      <c r="AB227">
        <v>3.05360089302926E-2</v>
      </c>
      <c r="AC227">
        <v>3.2539678402677699E-2</v>
      </c>
      <c r="AD227">
        <v>3.2734871723895498E-2</v>
      </c>
      <c r="AE227">
        <v>3.0044346846258198E-2</v>
      </c>
      <c r="AF227">
        <v>2.7593035507841299E-2</v>
      </c>
      <c r="AG227">
        <v>2.3678868709603701E-2</v>
      </c>
      <c r="AH227">
        <v>1.7829535406840201E-2</v>
      </c>
      <c r="AI227">
        <v>1.15672773875104E-2</v>
      </c>
      <c r="AJ227">
        <v>6.8197146468883599E-3</v>
      </c>
      <c r="AK227">
        <v>4.1255437633185496E-3</v>
      </c>
      <c r="AL227">
        <v>2.60176994414854E-3</v>
      </c>
      <c r="AM227">
        <v>1.32300164290037E-3</v>
      </c>
      <c r="AN227">
        <v>1.40850523553456E-3</v>
      </c>
      <c r="AO227">
        <v>2.2268258972102002E-3</v>
      </c>
      <c r="AP227">
        <v>2.6344196600469301E-3</v>
      </c>
      <c r="AQ227">
        <v>2.7846318328070998E-3</v>
      </c>
      <c r="AR227">
        <v>3.4681420989920702E-3</v>
      </c>
      <c r="AS227">
        <v>4.6941330323296603E-3</v>
      </c>
      <c r="AT227">
        <v>5.2648322724333204E-3</v>
      </c>
      <c r="AU227">
        <v>6.0470194378037601E-3</v>
      </c>
      <c r="AV227">
        <v>8.5573859829909307E-3</v>
      </c>
      <c r="AW227">
        <v>8.0821740855263492E-3</v>
      </c>
      <c r="AX227">
        <v>1.37455411322422E-2</v>
      </c>
    </row>
    <row r="228" spans="1:50" x14ac:dyDescent="0.2">
      <c r="A228">
        <v>1.17294952281511E-2</v>
      </c>
      <c r="B228">
        <v>2.2230577132246999E-2</v>
      </c>
      <c r="C228">
        <v>2.69436980644795E-2</v>
      </c>
      <c r="D228">
        <v>3.1498705081705401E-2</v>
      </c>
      <c r="E228">
        <v>4.93962641456024E-2</v>
      </c>
      <c r="F228">
        <v>8.5241239054327497E-2</v>
      </c>
      <c r="G228">
        <v>0.14272031507344099</v>
      </c>
      <c r="H228">
        <v>0.241872194059989</v>
      </c>
      <c r="I228">
        <v>0.39755888622521202</v>
      </c>
      <c r="J228">
        <v>0.59170820546512704</v>
      </c>
      <c r="K228">
        <v>0.78232433667750101</v>
      </c>
      <c r="L228">
        <v>0.92297107636079101</v>
      </c>
      <c r="M228">
        <v>0.99729383892577905</v>
      </c>
      <c r="N228">
        <v>1</v>
      </c>
      <c r="O228">
        <v>0.90554330399112004</v>
      </c>
      <c r="P228">
        <v>0.72826660615172001</v>
      </c>
      <c r="Q228">
        <v>0.52229260329032601</v>
      </c>
      <c r="R228">
        <v>0.35169866307860798</v>
      </c>
      <c r="S228">
        <v>0.231677689478826</v>
      </c>
      <c r="T228">
        <v>0.145647256134945</v>
      </c>
      <c r="U228">
        <v>8.7538492450597194E-2</v>
      </c>
      <c r="V228">
        <v>5.28674873269896E-2</v>
      </c>
      <c r="W228">
        <v>3.1687968104344398E-2</v>
      </c>
      <c r="X228">
        <v>2.4038664487253902E-2</v>
      </c>
      <c r="Y228">
        <v>2.2261980004249698E-2</v>
      </c>
      <c r="Z228">
        <v>2.18982486647697E-2</v>
      </c>
      <c r="AA228">
        <v>1.7609889718920899E-2</v>
      </c>
      <c r="AB228">
        <v>1.3797352965086201E-2</v>
      </c>
      <c r="AC228">
        <v>2.0623956820613E-2</v>
      </c>
      <c r="AD228">
        <v>3.2716636595283802E-2</v>
      </c>
      <c r="AE228">
        <v>4.37222669796676E-2</v>
      </c>
      <c r="AF228">
        <v>4.9204640092543203E-2</v>
      </c>
      <c r="AG228">
        <v>4.84442016586712E-2</v>
      </c>
      <c r="AH228">
        <v>4.5630432323129202E-2</v>
      </c>
      <c r="AI228">
        <v>4.1210468422821597E-2</v>
      </c>
      <c r="AJ228">
        <v>3.6097177489322597E-2</v>
      </c>
      <c r="AK228">
        <v>3.1029746465974901E-2</v>
      </c>
      <c r="AL228">
        <v>2.5641814201743399E-2</v>
      </c>
      <c r="AM228">
        <v>1.9583607718119001E-2</v>
      </c>
      <c r="AN228">
        <v>1.38504298900766E-2</v>
      </c>
      <c r="AO228">
        <v>9.2201990734322899E-3</v>
      </c>
      <c r="AP228">
        <v>5.7889798156712698E-3</v>
      </c>
      <c r="AQ228">
        <v>3.3926450934319702E-3</v>
      </c>
      <c r="AR228">
        <v>2.8901810185511302E-3</v>
      </c>
      <c r="AS228">
        <v>6.3000229463033696E-3</v>
      </c>
      <c r="AT228">
        <v>8.4587273180187408E-3</v>
      </c>
      <c r="AU228">
        <v>6.3941043080900997E-3</v>
      </c>
      <c r="AV228">
        <v>4.9336694168341799E-3</v>
      </c>
      <c r="AW228">
        <v>3.4443148134410302E-3</v>
      </c>
      <c r="AX228">
        <v>4.3489172129543901E-3</v>
      </c>
    </row>
    <row r="229" spans="1:50" x14ac:dyDescent="0.2">
      <c r="A229">
        <v>3.4917843518531199E-3</v>
      </c>
      <c r="B229">
        <v>2.98880269724658E-3</v>
      </c>
      <c r="C229">
        <v>6.4846708468553503E-3</v>
      </c>
      <c r="D229">
        <v>2.3980533160276599E-2</v>
      </c>
      <c r="E229">
        <v>6.6213200580925696E-2</v>
      </c>
      <c r="F229">
        <v>0.14269512767783901</v>
      </c>
      <c r="G229">
        <v>0.247258387344926</v>
      </c>
      <c r="H229">
        <v>0.37163073580171702</v>
      </c>
      <c r="I229">
        <v>0.50374600327770203</v>
      </c>
      <c r="J229">
        <v>0.646820222937595</v>
      </c>
      <c r="K229">
        <v>0.78880467785715802</v>
      </c>
      <c r="L229">
        <v>0.89516561202907596</v>
      </c>
      <c r="M229">
        <v>0.96046479991634603</v>
      </c>
      <c r="N229">
        <v>1</v>
      </c>
      <c r="O229">
        <v>0.99950757052485395</v>
      </c>
      <c r="P229">
        <v>0.93862593837387198</v>
      </c>
      <c r="Q229">
        <v>0.83326420484201502</v>
      </c>
      <c r="R229">
        <v>0.72130564010500098</v>
      </c>
      <c r="S229">
        <v>0.611021195453604</v>
      </c>
      <c r="T229">
        <v>0.49863560456064998</v>
      </c>
      <c r="U229">
        <v>0.39029318354369003</v>
      </c>
      <c r="V229">
        <v>0.29163231862426398</v>
      </c>
      <c r="W229">
        <v>0.207152589780602</v>
      </c>
      <c r="X229">
        <v>0.142688978259251</v>
      </c>
      <c r="Y229">
        <v>9.8957736513794997E-2</v>
      </c>
      <c r="Z229">
        <v>6.4634664026204505E-2</v>
      </c>
      <c r="AA229">
        <v>4.03359741535462E-2</v>
      </c>
      <c r="AB229">
        <v>2.4659848582563901E-2</v>
      </c>
      <c r="AC229">
        <v>1.35184047269407E-2</v>
      </c>
      <c r="AD229">
        <v>6.07444628894849E-3</v>
      </c>
      <c r="AE229">
        <v>2.6899834006634802E-3</v>
      </c>
      <c r="AF229">
        <v>9.7886746628266094E-4</v>
      </c>
      <c r="AG229">
        <v>1.61871207776865E-3</v>
      </c>
      <c r="AH229">
        <v>8.1019879744216802E-3</v>
      </c>
      <c r="AI229">
        <v>2.0403244516808399E-2</v>
      </c>
      <c r="AJ229">
        <v>3.0296512453089799E-2</v>
      </c>
      <c r="AK229">
        <v>3.5547265138236001E-2</v>
      </c>
      <c r="AL229">
        <v>3.6132976793447097E-2</v>
      </c>
      <c r="AM229">
        <v>3.45674828736579E-2</v>
      </c>
      <c r="AN229">
        <v>3.3138658450266097E-2</v>
      </c>
      <c r="AO229">
        <v>3.1808121048340098E-2</v>
      </c>
      <c r="AP229">
        <v>2.96862639725969E-2</v>
      </c>
      <c r="AQ229">
        <v>2.86065735605909E-2</v>
      </c>
      <c r="AR229">
        <v>2.5362829141701401E-2</v>
      </c>
      <c r="AS229">
        <v>1.8978312166907998E-2</v>
      </c>
      <c r="AT229">
        <v>1.2053126093172301E-2</v>
      </c>
      <c r="AU229">
        <v>7.33801695055085E-3</v>
      </c>
      <c r="AV229">
        <v>5.9968469640197201E-3</v>
      </c>
      <c r="AW229">
        <v>5.2745100286846897E-3</v>
      </c>
      <c r="AX229">
        <v>4.7327598169091597E-3</v>
      </c>
    </row>
    <row r="230" spans="1:50" x14ac:dyDescent="0.2">
      <c r="A230">
        <v>7.7797724472527599E-3</v>
      </c>
      <c r="B230">
        <v>9.7905488128092206E-3</v>
      </c>
      <c r="C230">
        <v>1.7042273261202799E-2</v>
      </c>
      <c r="D230">
        <v>3.9373734261379897E-2</v>
      </c>
      <c r="E230">
        <v>7.8920030905241995E-2</v>
      </c>
      <c r="F230">
        <v>0.152797842110967</v>
      </c>
      <c r="G230">
        <v>0.246218573071006</v>
      </c>
      <c r="H230">
        <v>0.34174897608578297</v>
      </c>
      <c r="I230">
        <v>0.41641512173895801</v>
      </c>
      <c r="J230">
        <v>0.48697831013892801</v>
      </c>
      <c r="K230">
        <v>0.59883277386130895</v>
      </c>
      <c r="L230">
        <v>0.72178702041936404</v>
      </c>
      <c r="M230">
        <v>0.84513656401860304</v>
      </c>
      <c r="N230">
        <v>0.94965605516321905</v>
      </c>
      <c r="O230">
        <v>1</v>
      </c>
      <c r="P230">
        <v>0.99638120723854895</v>
      </c>
      <c r="Q230">
        <v>0.96292561573060498</v>
      </c>
      <c r="R230">
        <v>0.84005727698200805</v>
      </c>
      <c r="S230">
        <v>0.65038125021456905</v>
      </c>
      <c r="T230">
        <v>0.44936136038202401</v>
      </c>
      <c r="U230">
        <v>0.28453508026859697</v>
      </c>
      <c r="V230">
        <v>0.156599308305787</v>
      </c>
      <c r="W230">
        <v>8.2999282271183E-2</v>
      </c>
      <c r="X230">
        <v>5.1387900155016097E-2</v>
      </c>
      <c r="Y230">
        <v>3.2664856659787397E-2</v>
      </c>
      <c r="Z230">
        <v>2.1405392460553601E-2</v>
      </c>
      <c r="AA230">
        <v>1.3146031565166401E-2</v>
      </c>
      <c r="AB230">
        <v>5.4188675060057598E-3</v>
      </c>
      <c r="AC230">
        <v>1.83629383149465E-3</v>
      </c>
      <c r="AD230">
        <v>1.70351801680452E-3</v>
      </c>
      <c r="AE230">
        <v>7.4534010172842195E-4</v>
      </c>
      <c r="AF230" s="3">
        <v>7.1528117675359403E-5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 s="3">
        <v>3.7888642926217101E-5</v>
      </c>
      <c r="AW230">
        <v>6.1657904626112202E-4</v>
      </c>
      <c r="AX230">
        <v>3.3808490656811502E-3</v>
      </c>
    </row>
    <row r="231" spans="1:50" x14ac:dyDescent="0.2">
      <c r="A231">
        <v>1.1273561711481301E-2</v>
      </c>
      <c r="B231">
        <v>1.0740608823911499E-3</v>
      </c>
      <c r="C231">
        <v>0</v>
      </c>
      <c r="D231">
        <v>0</v>
      </c>
      <c r="E231">
        <v>5.7800111758855995E-4</v>
      </c>
      <c r="F231">
        <v>9.4226666333614897E-3</v>
      </c>
      <c r="G231">
        <v>5.50299796579094E-2</v>
      </c>
      <c r="H231">
        <v>0.16074905576697501</v>
      </c>
      <c r="I231">
        <v>0.303739662563066</v>
      </c>
      <c r="J231">
        <v>0.47652197660371198</v>
      </c>
      <c r="K231">
        <v>0.64788267326228799</v>
      </c>
      <c r="L231">
        <v>0.73351378579221105</v>
      </c>
      <c r="M231">
        <v>0.79658619463539804</v>
      </c>
      <c r="N231">
        <v>0.94753205892778403</v>
      </c>
      <c r="O231">
        <v>1</v>
      </c>
      <c r="P231">
        <v>0.88957900620177399</v>
      </c>
      <c r="Q231">
        <v>0.73143014282038299</v>
      </c>
      <c r="R231">
        <v>0.58153382507975204</v>
      </c>
      <c r="S231">
        <v>0.45555650976489298</v>
      </c>
      <c r="T231">
        <v>0.35568393064633202</v>
      </c>
      <c r="U231">
        <v>0.29370637058440102</v>
      </c>
      <c r="V231">
        <v>0.24799378820474199</v>
      </c>
      <c r="W231">
        <v>0.18317890275184501</v>
      </c>
      <c r="X231">
        <v>0.12603171146542699</v>
      </c>
      <c r="Y231">
        <v>9.6587054105888803E-2</v>
      </c>
      <c r="Z231">
        <v>8.2689696699173601E-2</v>
      </c>
      <c r="AA231">
        <v>6.5416518186508399E-2</v>
      </c>
      <c r="AB231">
        <v>4.7954402828747397E-2</v>
      </c>
      <c r="AC231">
        <v>3.3857985136566397E-2</v>
      </c>
      <c r="AD231">
        <v>1.69342120650494E-2</v>
      </c>
      <c r="AE231">
        <v>4.1708796410488301E-3</v>
      </c>
      <c r="AF231">
        <v>3.2047254775552402E-4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1.9552652529335399E-4</v>
      </c>
      <c r="AN231">
        <v>2.03743317997248E-3</v>
      </c>
      <c r="AO231">
        <v>4.4501632036785402E-3</v>
      </c>
      <c r="AP231">
        <v>2.03743317997248E-3</v>
      </c>
      <c r="AQ231">
        <v>1.9552652529335399E-4</v>
      </c>
      <c r="AR231">
        <v>0</v>
      </c>
      <c r="AS231">
        <v>0</v>
      </c>
      <c r="AT231" s="3">
        <v>6.6817079642125896E-5</v>
      </c>
      <c r="AU231">
        <v>7.7784026927002405E-4</v>
      </c>
      <c r="AV231">
        <v>3.4450011707001901E-3</v>
      </c>
      <c r="AW231">
        <v>1.37452082803554E-2</v>
      </c>
      <c r="AX231">
        <v>2.53625206521239E-2</v>
      </c>
    </row>
    <row r="232" spans="1:50" x14ac:dyDescent="0.2">
      <c r="A232">
        <v>2.8205835292313301E-2</v>
      </c>
      <c r="B232">
        <v>3.8436513600246802E-2</v>
      </c>
      <c r="C232">
        <v>4.0273840222840598E-2</v>
      </c>
      <c r="D232">
        <v>3.8142232268478897E-2</v>
      </c>
      <c r="E232">
        <v>3.4536314825871398E-2</v>
      </c>
      <c r="F232">
        <v>5.0144503109764899E-2</v>
      </c>
      <c r="G232">
        <v>0.100348662616789</v>
      </c>
      <c r="H232">
        <v>0.17522953031057401</v>
      </c>
      <c r="I232">
        <v>0.22825463975643701</v>
      </c>
      <c r="J232">
        <v>0.240620183000232</v>
      </c>
      <c r="K232">
        <v>0.25515365124600797</v>
      </c>
      <c r="L232">
        <v>0.336540921574421</v>
      </c>
      <c r="M232">
        <v>0.55477980936649196</v>
      </c>
      <c r="N232">
        <v>0.83134539180545497</v>
      </c>
      <c r="O232">
        <v>1</v>
      </c>
      <c r="P232">
        <v>0.95219633765950795</v>
      </c>
      <c r="Q232">
        <v>0.74821934112347099</v>
      </c>
      <c r="R232">
        <v>0.52407891769716597</v>
      </c>
      <c r="S232">
        <v>0.30682496100968398</v>
      </c>
      <c r="T232">
        <v>0.159988740212754</v>
      </c>
      <c r="U232">
        <v>9.0451822307971594E-2</v>
      </c>
      <c r="V232">
        <v>5.1790221202918998E-2</v>
      </c>
      <c r="W232">
        <v>2.2189863385257799E-2</v>
      </c>
      <c r="X232">
        <v>5.5866056688141097E-3</v>
      </c>
      <c r="Y232">
        <v>5.8341972500891596E-3</v>
      </c>
      <c r="Z232">
        <v>1.1917934534257E-2</v>
      </c>
      <c r="AA232">
        <v>5.4564280331929104E-3</v>
      </c>
      <c r="AB232">
        <v>5.2363749855976604E-4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2.0424732413503501E-4</v>
      </c>
      <c r="AN232">
        <v>2.4194844133836298E-3</v>
      </c>
      <c r="AO232">
        <v>8.12115213207696E-3</v>
      </c>
      <c r="AP232">
        <v>1.3411858025064401E-2</v>
      </c>
      <c r="AQ232">
        <v>1.4579607990032099E-2</v>
      </c>
      <c r="AR232">
        <v>1.1562973386661299E-2</v>
      </c>
      <c r="AS232">
        <v>1.2348940530549799E-2</v>
      </c>
      <c r="AT232">
        <v>6.8364823118171204E-3</v>
      </c>
      <c r="AU232">
        <v>2.2473467000507898E-3</v>
      </c>
      <c r="AV232">
        <v>1.96736662592623E-3</v>
      </c>
      <c r="AW232">
        <v>1.65690434482089E-3</v>
      </c>
      <c r="AX232">
        <v>9.2754994387655703E-3</v>
      </c>
    </row>
    <row r="233" spans="1:50" x14ac:dyDescent="0.2">
      <c r="A233">
        <v>0.11089157948431901</v>
      </c>
      <c r="B233">
        <v>0.13349170734459101</v>
      </c>
      <c r="C233">
        <v>0.123893020481234</v>
      </c>
      <c r="D233">
        <v>0.10278923491393301</v>
      </c>
      <c r="E233">
        <v>6.7761698447400695E-2</v>
      </c>
      <c r="F233">
        <v>2.1255332444157199E-2</v>
      </c>
      <c r="G233">
        <v>5.3927486004411501E-3</v>
      </c>
      <c r="H233">
        <v>4.0691775579775401E-2</v>
      </c>
      <c r="I233">
        <v>0.120470330181932</v>
      </c>
      <c r="J233">
        <v>0.15450933724117999</v>
      </c>
      <c r="K233">
        <v>0.21852525956998001</v>
      </c>
      <c r="L233">
        <v>0.46071429113365098</v>
      </c>
      <c r="M233">
        <v>0.77750674666221797</v>
      </c>
      <c r="N233">
        <v>0.97929589247322602</v>
      </c>
      <c r="O233">
        <v>1</v>
      </c>
      <c r="P233">
        <v>0.85882270818885098</v>
      </c>
      <c r="Q233">
        <v>0.603262453979167</v>
      </c>
      <c r="R233">
        <v>0.33360334533746899</v>
      </c>
      <c r="S233">
        <v>0.157566571416278</v>
      </c>
      <c r="T233">
        <v>6.2188582906505301E-2</v>
      </c>
      <c r="U233">
        <v>1.43379642351684E-2</v>
      </c>
      <c r="V233">
        <v>3.2931031610626501E-3</v>
      </c>
      <c r="W233">
        <v>2.3935347993748499E-2</v>
      </c>
      <c r="X233">
        <v>6.1193580387993197E-2</v>
      </c>
      <c r="Y233">
        <v>5.6980850478058502E-2</v>
      </c>
      <c r="Z233">
        <v>5.33924475889326E-2</v>
      </c>
      <c r="AA233">
        <v>5.1930258713443402E-2</v>
      </c>
      <c r="AB233">
        <v>1.9597873178077999E-2</v>
      </c>
      <c r="AC233">
        <v>1.78563952704405E-3</v>
      </c>
      <c r="AD233">
        <v>0</v>
      </c>
      <c r="AE233">
        <v>5.0713353712173804E-4</v>
      </c>
      <c r="AF233">
        <v>6.3225098851285499E-3</v>
      </c>
      <c r="AG233">
        <v>2.36885729529373E-2</v>
      </c>
      <c r="AH233">
        <v>4.3181905321796797E-2</v>
      </c>
      <c r="AI233">
        <v>4.5938597851502699E-2</v>
      </c>
      <c r="AJ233">
        <v>2.4406217682867899E-2</v>
      </c>
      <c r="AK233">
        <v>5.68567066587446E-3</v>
      </c>
      <c r="AL233">
        <v>4.1805248938856301E-4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3.4243183676836899E-3</v>
      </c>
      <c r="AX233">
        <v>3.8569915342250301E-2</v>
      </c>
    </row>
    <row r="234" spans="1:50" x14ac:dyDescent="0.2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2.2997398049780901E-3</v>
      </c>
      <c r="H234">
        <v>3.6680470444096003E-2</v>
      </c>
      <c r="I234">
        <v>0.201704695104863</v>
      </c>
      <c r="J234">
        <v>0.50790691826126899</v>
      </c>
      <c r="K234">
        <v>0.736256162521844</v>
      </c>
      <c r="L234">
        <v>0.85810041137801196</v>
      </c>
      <c r="M234">
        <v>0.94098027870631096</v>
      </c>
      <c r="N234">
        <v>0.99768644555646602</v>
      </c>
      <c r="O234">
        <v>1</v>
      </c>
      <c r="P234">
        <v>0.90431257615287197</v>
      </c>
      <c r="Q234">
        <v>0.77707627221342301</v>
      </c>
      <c r="R234">
        <v>0.63740229361886902</v>
      </c>
      <c r="S234">
        <v>0.47456011894116501</v>
      </c>
      <c r="T234">
        <v>0.323898154415177</v>
      </c>
      <c r="U234">
        <v>0.207038832715811</v>
      </c>
      <c r="V234">
        <v>0.12588432164003099</v>
      </c>
      <c r="W234">
        <v>6.1899552089176198E-2</v>
      </c>
      <c r="X234">
        <v>2.96442652306164E-2</v>
      </c>
      <c r="Y234">
        <v>1.1240388011085499E-2</v>
      </c>
      <c r="Z234">
        <v>2.0373106616191701E-3</v>
      </c>
      <c r="AA234">
        <v>1.26494481461478E-4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4.5824305432482101E-4</v>
      </c>
      <c r="AJ234">
        <v>6.6304240600615098E-3</v>
      </c>
      <c r="AK234">
        <v>3.1201685550176699E-2</v>
      </c>
      <c r="AL234">
        <v>6.4299403214498604E-2</v>
      </c>
      <c r="AM234">
        <v>7.73776869961256E-2</v>
      </c>
      <c r="AN234">
        <v>7.8336746612004404E-2</v>
      </c>
      <c r="AO234">
        <v>5.0872917475384298E-2</v>
      </c>
      <c r="AP234">
        <v>2.8324499947476201E-2</v>
      </c>
      <c r="AQ234">
        <v>1.37359396496314E-2</v>
      </c>
      <c r="AR234">
        <v>6.2438422816039896E-3</v>
      </c>
      <c r="AS234">
        <v>2.9877857864272798E-3</v>
      </c>
      <c r="AT234">
        <v>8.0686663653190005E-4</v>
      </c>
      <c r="AU234" s="3">
        <v>6.5421447173135403E-5</v>
      </c>
      <c r="AV234">
        <v>0</v>
      </c>
      <c r="AW234">
        <v>0</v>
      </c>
      <c r="AX234">
        <v>0</v>
      </c>
    </row>
    <row r="235" spans="1:50" x14ac:dyDescent="0.2">
      <c r="A235">
        <v>1.21388046955592E-2</v>
      </c>
      <c r="B235">
        <v>3.12366752047246E-2</v>
      </c>
      <c r="C235">
        <v>5.7346862302260902E-2</v>
      </c>
      <c r="D235">
        <v>9.9240213265389995E-2</v>
      </c>
      <c r="E235">
        <v>0.15634539896250099</v>
      </c>
      <c r="F235">
        <v>0.20823382923991601</v>
      </c>
      <c r="G235">
        <v>0.24907677138378301</v>
      </c>
      <c r="H235">
        <v>0.27955936300995199</v>
      </c>
      <c r="I235">
        <v>0.33622737108040002</v>
      </c>
      <c r="J235">
        <v>0.46733966805274801</v>
      </c>
      <c r="K235">
        <v>0.63986711673150898</v>
      </c>
      <c r="L235">
        <v>0.79310198766456597</v>
      </c>
      <c r="M235">
        <v>0.90405991211010495</v>
      </c>
      <c r="N235">
        <v>0.97327093303586298</v>
      </c>
      <c r="O235">
        <v>1</v>
      </c>
      <c r="P235">
        <v>0.97872677969037603</v>
      </c>
      <c r="Q235">
        <v>0.90771850486357097</v>
      </c>
      <c r="R235">
        <v>0.79321960242192402</v>
      </c>
      <c r="S235">
        <v>0.65550841783335201</v>
      </c>
      <c r="T235">
        <v>0.51833630122853203</v>
      </c>
      <c r="U235">
        <v>0.399696045487413</v>
      </c>
      <c r="V235">
        <v>0.31057361650606402</v>
      </c>
      <c r="W235">
        <v>0.24617109062718201</v>
      </c>
      <c r="X235">
        <v>0.19659986654390599</v>
      </c>
      <c r="Y235">
        <v>0.155629316639354</v>
      </c>
      <c r="Z235">
        <v>0.124461107462814</v>
      </c>
      <c r="AA235">
        <v>0.100177885400975</v>
      </c>
      <c r="AB235">
        <v>7.7776051477076794E-2</v>
      </c>
      <c r="AC235">
        <v>6.0599411168495501E-2</v>
      </c>
      <c r="AD235">
        <v>4.9644439596929803E-2</v>
      </c>
      <c r="AE235">
        <v>3.9881594175058002E-2</v>
      </c>
      <c r="AF235">
        <v>3.12007889410988E-2</v>
      </c>
      <c r="AG235">
        <v>2.6016536050609398E-2</v>
      </c>
      <c r="AH235">
        <v>2.4236802947740999E-2</v>
      </c>
      <c r="AI235">
        <v>2.5312651318756301E-2</v>
      </c>
      <c r="AJ235">
        <v>2.4288725394984799E-2</v>
      </c>
      <c r="AK235">
        <v>1.9692464064727602E-2</v>
      </c>
      <c r="AL235">
        <v>1.6286152652797301E-2</v>
      </c>
      <c r="AM235">
        <v>1.45738241721438E-2</v>
      </c>
      <c r="AN235">
        <v>1.38000707147659E-2</v>
      </c>
      <c r="AO235">
        <v>1.3332241711352199E-2</v>
      </c>
      <c r="AP235">
        <v>1.3352915351844401E-2</v>
      </c>
      <c r="AQ235">
        <v>1.6476993406743801E-2</v>
      </c>
      <c r="AR235">
        <v>2.5065599076301199E-2</v>
      </c>
      <c r="AS235">
        <v>3.4559540246252303E-2</v>
      </c>
      <c r="AT235">
        <v>3.9381315440896299E-2</v>
      </c>
      <c r="AU235">
        <v>3.8814090967468302E-2</v>
      </c>
      <c r="AV235">
        <v>3.2490922073963403E-2</v>
      </c>
      <c r="AW235">
        <v>1.9401413666332801E-2</v>
      </c>
      <c r="AX235">
        <v>8.3567249027259906E-3</v>
      </c>
    </row>
    <row r="236" spans="1:50" x14ac:dyDescent="0.2">
      <c r="A236">
        <v>0.14602517114289401</v>
      </c>
      <c r="B236">
        <v>0.13023840355473301</v>
      </c>
      <c r="C236">
        <v>0.13935865055372701</v>
      </c>
      <c r="D236">
        <v>0.175890139605444</v>
      </c>
      <c r="E236">
        <v>0.22713446198891399</v>
      </c>
      <c r="F236">
        <v>0.27502434498636003</v>
      </c>
      <c r="G236">
        <v>0.30978980445357501</v>
      </c>
      <c r="H236">
        <v>0.339668310110539</v>
      </c>
      <c r="I236">
        <v>0.40820992088991698</v>
      </c>
      <c r="J236">
        <v>0.53772876866916797</v>
      </c>
      <c r="K236">
        <v>0.67531329013730601</v>
      </c>
      <c r="L236">
        <v>0.79819683921668205</v>
      </c>
      <c r="M236">
        <v>0.91180237543423703</v>
      </c>
      <c r="N236">
        <v>0.98039719299247097</v>
      </c>
      <c r="O236">
        <v>1</v>
      </c>
      <c r="P236">
        <v>0.98064182524752097</v>
      </c>
      <c r="Q236">
        <v>0.92242267201693795</v>
      </c>
      <c r="R236">
        <v>0.83588799639945599</v>
      </c>
      <c r="S236">
        <v>0.73520514082530497</v>
      </c>
      <c r="T236">
        <v>0.61899309556833104</v>
      </c>
      <c r="U236">
        <v>0.50348409010893003</v>
      </c>
      <c r="V236">
        <v>0.414700976426229</v>
      </c>
      <c r="W236">
        <v>0.35048924680052701</v>
      </c>
      <c r="X236">
        <v>0.299250517218346</v>
      </c>
      <c r="Y236">
        <v>0.25433318452278603</v>
      </c>
      <c r="Z236">
        <v>0.212584915358632</v>
      </c>
      <c r="AA236">
        <v>0.17888845308513701</v>
      </c>
      <c r="AB236">
        <v>0.15689669516312699</v>
      </c>
      <c r="AC236">
        <v>0.135865045318212</v>
      </c>
      <c r="AD236">
        <v>0.120676215938994</v>
      </c>
      <c r="AE236">
        <v>0.12242698986110299</v>
      </c>
      <c r="AF236">
        <v>0.122571003630752</v>
      </c>
      <c r="AG236">
        <v>9.6503018130663101E-2</v>
      </c>
      <c r="AH236">
        <v>6.4191047436292295E-2</v>
      </c>
      <c r="AI236">
        <v>4.5227139446417701E-2</v>
      </c>
      <c r="AJ236">
        <v>2.9855375944784001E-2</v>
      </c>
      <c r="AK236">
        <v>1.49207869123845E-2</v>
      </c>
      <c r="AL236">
        <v>7.3502968557509303E-3</v>
      </c>
      <c r="AM236">
        <v>4.9366149229853398E-3</v>
      </c>
      <c r="AN236">
        <v>6.18269947594032E-3</v>
      </c>
      <c r="AO236">
        <v>1.35674804460474E-2</v>
      </c>
      <c r="AP236">
        <v>2.4495650530306799E-2</v>
      </c>
      <c r="AQ236">
        <v>3.8018738396846899E-2</v>
      </c>
      <c r="AR236">
        <v>4.3234667584693597E-2</v>
      </c>
      <c r="AS236">
        <v>5.1526008411940202E-2</v>
      </c>
      <c r="AT236">
        <v>9.0612130052609999E-2</v>
      </c>
      <c r="AU236">
        <v>0.12911719582530001</v>
      </c>
      <c r="AV236">
        <v>0.12961169285683499</v>
      </c>
      <c r="AW236">
        <v>0.12407074278178599</v>
      </c>
      <c r="AX236">
        <v>0.14599703567212</v>
      </c>
    </row>
    <row r="237" spans="1:50" x14ac:dyDescent="0.2">
      <c r="A237">
        <v>4.0830633528513002E-2</v>
      </c>
      <c r="B237">
        <v>6.1553250977015798E-2</v>
      </c>
      <c r="C237">
        <v>8.325875268579E-2</v>
      </c>
      <c r="D237">
        <v>6.4947690999097502E-2</v>
      </c>
      <c r="E237">
        <v>6.8100990561801397E-2</v>
      </c>
      <c r="F237">
        <v>0.19492601919015101</v>
      </c>
      <c r="G237">
        <v>0.40724130844057199</v>
      </c>
      <c r="H237">
        <v>0.54933732004860603</v>
      </c>
      <c r="I237">
        <v>0.61570755696791402</v>
      </c>
      <c r="J237">
        <v>0.66326987361981005</v>
      </c>
      <c r="K237">
        <v>0.64292676151782802</v>
      </c>
      <c r="L237">
        <v>0.65740334030414205</v>
      </c>
      <c r="M237">
        <v>0.78503529258788796</v>
      </c>
      <c r="N237">
        <v>0.958764042899799</v>
      </c>
      <c r="O237">
        <v>1</v>
      </c>
      <c r="P237">
        <v>0.900666838690941</v>
      </c>
      <c r="Q237">
        <v>0.723177895620847</v>
      </c>
      <c r="R237">
        <v>0.52432830239473005</v>
      </c>
      <c r="S237">
        <v>0.37621060164290598</v>
      </c>
      <c r="T237">
        <v>0.266141445300211</v>
      </c>
      <c r="U237">
        <v>0.145437402998289</v>
      </c>
      <c r="V237">
        <v>5.8055019379394099E-2</v>
      </c>
      <c r="W237">
        <v>1.42482820861038E-2</v>
      </c>
      <c r="X237">
        <v>6.7485161306627102E-3</v>
      </c>
      <c r="Y237">
        <v>1.4858734393862399E-2</v>
      </c>
      <c r="Z237">
        <v>1.21443632661159E-2</v>
      </c>
      <c r="AA237">
        <v>3.6109938876153899E-3</v>
      </c>
      <c r="AB237">
        <v>2.96930950600323E-4</v>
      </c>
      <c r="AC237">
        <v>0</v>
      </c>
      <c r="AD237">
        <v>0</v>
      </c>
      <c r="AE237">
        <v>1.3420528588926101E-3</v>
      </c>
      <c r="AF237">
        <v>1.42662067648894E-2</v>
      </c>
      <c r="AG237">
        <v>3.5380495206045103E-2</v>
      </c>
      <c r="AH237">
        <v>4.16511859004969E-2</v>
      </c>
      <c r="AI237">
        <v>6.2823958024593396E-2</v>
      </c>
      <c r="AJ237">
        <v>5.4631289452403198E-2</v>
      </c>
      <c r="AK237">
        <v>2.01950278478653E-2</v>
      </c>
      <c r="AL237">
        <v>2.88978428162744E-3</v>
      </c>
      <c r="AM237">
        <v>4.83368255300075E-4</v>
      </c>
      <c r="AN237">
        <v>3.6019724381911801E-3</v>
      </c>
      <c r="AO237">
        <v>7.8674311200326898E-3</v>
      </c>
      <c r="AP237">
        <v>3.8344410859432999E-3</v>
      </c>
      <c r="AQ237">
        <v>4.1593458151196298E-3</v>
      </c>
      <c r="AR237">
        <v>2.65480491933557E-2</v>
      </c>
      <c r="AS237">
        <v>0.106295901010451</v>
      </c>
      <c r="AT237">
        <v>0.18734217212228399</v>
      </c>
      <c r="AU237">
        <v>0.1156529682727</v>
      </c>
      <c r="AV237">
        <v>3.7643491907646501E-2</v>
      </c>
      <c r="AW237">
        <v>3.0270363078932602E-2</v>
      </c>
      <c r="AX237">
        <v>4.4503597249087097E-2</v>
      </c>
    </row>
    <row r="238" spans="1:50" x14ac:dyDescent="0.2">
      <c r="A238">
        <v>5.8749836445365399E-3</v>
      </c>
      <c r="B238">
        <v>1.6355478765078299E-2</v>
      </c>
      <c r="C238">
        <v>3.3112484919191998E-2</v>
      </c>
      <c r="D238">
        <v>8.4390039302348702E-2</v>
      </c>
      <c r="E238">
        <v>0.147593716727702</v>
      </c>
      <c r="F238">
        <v>0.19797070271595199</v>
      </c>
      <c r="G238">
        <v>0.250313726076551</v>
      </c>
      <c r="H238">
        <v>0.33561632283452097</v>
      </c>
      <c r="I238">
        <v>0.38397723323557398</v>
      </c>
      <c r="J238">
        <v>0.41496478658888297</v>
      </c>
      <c r="K238">
        <v>0.509339812645909</v>
      </c>
      <c r="L238">
        <v>0.675641682099972</v>
      </c>
      <c r="M238">
        <v>0.82271887033661095</v>
      </c>
      <c r="N238">
        <v>0.89946284221822004</v>
      </c>
      <c r="O238">
        <v>0.96484806386196098</v>
      </c>
      <c r="P238">
        <v>1</v>
      </c>
      <c r="Q238">
        <v>0.889086862476132</v>
      </c>
      <c r="R238">
        <v>0.65961780595983999</v>
      </c>
      <c r="S238">
        <v>0.44225689661456702</v>
      </c>
      <c r="T238">
        <v>0.29811348645497499</v>
      </c>
      <c r="U238">
        <v>0.18611459126542099</v>
      </c>
      <c r="V238">
        <v>9.7203552232236104E-2</v>
      </c>
      <c r="W238">
        <v>4.4912223488744199E-2</v>
      </c>
      <c r="X238">
        <v>1.23591152477213E-2</v>
      </c>
      <c r="Y238">
        <v>1.02371187383204E-3</v>
      </c>
      <c r="Z238">
        <v>0</v>
      </c>
      <c r="AA238">
        <v>0</v>
      </c>
      <c r="AB238">
        <v>0</v>
      </c>
      <c r="AC238">
        <v>1.1533269844000099E-3</v>
      </c>
      <c r="AD238">
        <v>1.3563100154303301E-2</v>
      </c>
      <c r="AE238">
        <v>4.3892173531981597E-2</v>
      </c>
      <c r="AF238">
        <v>6.4251761976318003E-2</v>
      </c>
      <c r="AG238">
        <v>6.2780067463526698E-2</v>
      </c>
      <c r="AH238">
        <v>4.0407645714212299E-2</v>
      </c>
      <c r="AI238">
        <v>1.19793302743414E-2</v>
      </c>
      <c r="AJ238">
        <v>1.0016721635014399E-3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5.4467474324856901E-4</v>
      </c>
    </row>
    <row r="239" spans="1:50" x14ac:dyDescent="0.2">
      <c r="A239">
        <v>3.1762317749887102E-2</v>
      </c>
      <c r="B239">
        <v>3.8579370532609097E-2</v>
      </c>
      <c r="C239">
        <v>5.1697227858276698E-2</v>
      </c>
      <c r="D239">
        <v>7.42662010183609E-2</v>
      </c>
      <c r="E239">
        <v>0.112720522009949</v>
      </c>
      <c r="F239">
        <v>0.17848058113184301</v>
      </c>
      <c r="G239">
        <v>0.25933785938616799</v>
      </c>
      <c r="H239">
        <v>0.32989996926670401</v>
      </c>
      <c r="I239">
        <v>0.392968553978221</v>
      </c>
      <c r="J239">
        <v>0.47541393051518699</v>
      </c>
      <c r="K239">
        <v>0.59732951708872795</v>
      </c>
      <c r="L239">
        <v>0.74008904506604101</v>
      </c>
      <c r="M239">
        <v>0.86574795579312902</v>
      </c>
      <c r="N239">
        <v>0.94932807478195802</v>
      </c>
      <c r="O239">
        <v>0.99013807347335403</v>
      </c>
      <c r="P239">
        <v>1</v>
      </c>
      <c r="Q239">
        <v>0.98087237473129896</v>
      </c>
      <c r="R239">
        <v>0.91987527935443503</v>
      </c>
      <c r="S239">
        <v>0.82890931695713799</v>
      </c>
      <c r="T239">
        <v>0.72650235681237696</v>
      </c>
      <c r="U239">
        <v>0.640265597164695</v>
      </c>
      <c r="V239">
        <v>0.59097026056982904</v>
      </c>
      <c r="W239">
        <v>0.57574488011759595</v>
      </c>
      <c r="X239">
        <v>0.58108921425942295</v>
      </c>
      <c r="Y239">
        <v>0.58703031010042495</v>
      </c>
      <c r="Z239">
        <v>0.59922806177294297</v>
      </c>
      <c r="AA239">
        <v>0.62599288957754295</v>
      </c>
      <c r="AB239">
        <v>0.64603509182735197</v>
      </c>
      <c r="AC239">
        <v>0.64700094819297904</v>
      </c>
      <c r="AD239">
        <v>0.63059181311921897</v>
      </c>
      <c r="AE239">
        <v>0.60151662816062501</v>
      </c>
      <c r="AF239">
        <v>0.55740368922511596</v>
      </c>
      <c r="AG239">
        <v>0.49525876836716598</v>
      </c>
      <c r="AH239">
        <v>0.42675722131686999</v>
      </c>
      <c r="AI239">
        <v>0.36365406694803598</v>
      </c>
      <c r="AJ239">
        <v>0.30695659942122999</v>
      </c>
      <c r="AK239">
        <v>0.26473151200210099</v>
      </c>
      <c r="AL239">
        <v>0.23044833861372499</v>
      </c>
      <c r="AM239">
        <v>0.19412982771696599</v>
      </c>
      <c r="AN239">
        <v>0.160129439391549</v>
      </c>
      <c r="AO239">
        <v>0.127068909698695</v>
      </c>
      <c r="AP239">
        <v>0.102308585364612</v>
      </c>
      <c r="AQ239">
        <v>8.1850408599357605E-2</v>
      </c>
      <c r="AR239">
        <v>6.2257775613273801E-2</v>
      </c>
      <c r="AS239">
        <v>5.1737688850778597E-2</v>
      </c>
      <c r="AT239">
        <v>4.3082024028545302E-2</v>
      </c>
      <c r="AU239">
        <v>3.63744109057514E-2</v>
      </c>
      <c r="AV239">
        <v>3.3321028922447503E-2</v>
      </c>
      <c r="AW239">
        <v>3.2196506932177599E-2</v>
      </c>
      <c r="AX239">
        <v>3.0382863204549099E-2</v>
      </c>
    </row>
    <row r="240" spans="1:50" x14ac:dyDescent="0.2">
      <c r="A240">
        <v>1.20168480775577E-2</v>
      </c>
      <c r="B240">
        <v>4.1217322904642398E-3</v>
      </c>
      <c r="C240">
        <v>3.6499268391447298E-4</v>
      </c>
      <c r="D240" s="3">
        <v>9.3144005422840699E-5</v>
      </c>
      <c r="E240">
        <v>1.00122641758229E-3</v>
      </c>
      <c r="F240">
        <v>2.7271669772688102E-3</v>
      </c>
      <c r="G240">
        <v>6.5914574830963002E-3</v>
      </c>
      <c r="H240">
        <v>3.1488584292332103E-2</v>
      </c>
      <c r="I240">
        <v>0.100847660764338</v>
      </c>
      <c r="J240">
        <v>0.210403314728211</v>
      </c>
      <c r="K240">
        <v>0.35117617004541801</v>
      </c>
      <c r="L240">
        <v>0.51857705124068998</v>
      </c>
      <c r="M240">
        <v>0.67568055074475197</v>
      </c>
      <c r="N240">
        <v>0.81344443907571795</v>
      </c>
      <c r="O240">
        <v>0.93989016091228805</v>
      </c>
      <c r="P240">
        <v>1</v>
      </c>
      <c r="Q240">
        <v>0.97530094563845104</v>
      </c>
      <c r="R240">
        <v>0.90563063396807497</v>
      </c>
      <c r="S240">
        <v>0.808503311633751</v>
      </c>
      <c r="T240">
        <v>0.69794412782944804</v>
      </c>
      <c r="U240">
        <v>0.590821487392587</v>
      </c>
      <c r="V240">
        <v>0.51075038519932303</v>
      </c>
      <c r="W240">
        <v>0.434867349605986</v>
      </c>
      <c r="X240">
        <v>0.33402487161834898</v>
      </c>
      <c r="Y240">
        <v>0.24573550813335801</v>
      </c>
      <c r="Z240">
        <v>0.19188944528767901</v>
      </c>
      <c r="AA240">
        <v>0.152076111656961</v>
      </c>
      <c r="AB240">
        <v>0.11633673846903</v>
      </c>
      <c r="AC240">
        <v>8.5727863786719094E-2</v>
      </c>
      <c r="AD240">
        <v>5.7825489098872099E-2</v>
      </c>
      <c r="AE240">
        <v>4.0464888980781398E-2</v>
      </c>
      <c r="AF240">
        <v>3.4436174526139403E-2</v>
      </c>
      <c r="AG240">
        <v>3.64313499677522E-2</v>
      </c>
      <c r="AH240">
        <v>5.5247081851376299E-2</v>
      </c>
      <c r="AI240">
        <v>7.69957201852004E-2</v>
      </c>
      <c r="AJ240">
        <v>8.1425952555743003E-2</v>
      </c>
      <c r="AK240">
        <v>7.5133069434112701E-2</v>
      </c>
      <c r="AL240">
        <v>6.9608462984987796E-2</v>
      </c>
      <c r="AM240">
        <v>6.1129438332700597E-2</v>
      </c>
      <c r="AN240">
        <v>5.35963272053313E-2</v>
      </c>
      <c r="AO240">
        <v>4.46767436029019E-2</v>
      </c>
      <c r="AP240">
        <v>2.8660766979628601E-2</v>
      </c>
      <c r="AQ240">
        <v>2.1040718467127399E-2</v>
      </c>
      <c r="AR240">
        <v>2.13352586316632E-2</v>
      </c>
      <c r="AS240">
        <v>1.9006291673541301E-2</v>
      </c>
      <c r="AT240">
        <v>1.6327432208285898E-2</v>
      </c>
      <c r="AU240">
        <v>1.04271118141195E-2</v>
      </c>
      <c r="AV240">
        <v>8.6237822724995906E-3</v>
      </c>
      <c r="AW240">
        <v>1.36310822323088E-2</v>
      </c>
      <c r="AX240">
        <v>1.52129877204039E-2</v>
      </c>
    </row>
    <row r="241" spans="1:50" x14ac:dyDescent="0.2">
      <c r="A241">
        <v>1.1843464146343199E-2</v>
      </c>
      <c r="B241">
        <v>6.5743388646962997E-3</v>
      </c>
      <c r="C241">
        <v>2.4153548531001298E-3</v>
      </c>
      <c r="D241">
        <v>8.1820204965004795E-3</v>
      </c>
      <c r="E241">
        <v>2.8122886064726099E-2</v>
      </c>
      <c r="F241">
        <v>5.8199448456760498E-2</v>
      </c>
      <c r="G241">
        <v>9.7705249851480103E-2</v>
      </c>
      <c r="H241">
        <v>0.16751600528921301</v>
      </c>
      <c r="I241">
        <v>0.29703678276571599</v>
      </c>
      <c r="J241">
        <v>0.491191371031373</v>
      </c>
      <c r="K241">
        <v>0.69396553953496998</v>
      </c>
      <c r="L241">
        <v>0.81142405770246995</v>
      </c>
      <c r="M241">
        <v>0.85359101659055203</v>
      </c>
      <c r="N241">
        <v>0.90772945883078004</v>
      </c>
      <c r="O241">
        <v>0.96795656286864795</v>
      </c>
      <c r="P241">
        <v>1</v>
      </c>
      <c r="Q241">
        <v>0.96832606900754203</v>
      </c>
      <c r="R241">
        <v>0.84311369969059502</v>
      </c>
      <c r="S241">
        <v>0.66125887942069494</v>
      </c>
      <c r="T241">
        <v>0.47602846367653401</v>
      </c>
      <c r="U241">
        <v>0.30412873704807702</v>
      </c>
      <c r="V241">
        <v>0.17197719620532101</v>
      </c>
      <c r="W241">
        <v>8.7040627596160602E-2</v>
      </c>
      <c r="X241">
        <v>4.7195174430680498E-2</v>
      </c>
      <c r="Y241">
        <v>3.3936672000264498E-2</v>
      </c>
      <c r="Z241">
        <v>2.1690016809779802E-2</v>
      </c>
      <c r="AA241">
        <v>7.7762550298809598E-3</v>
      </c>
      <c r="AB241">
        <v>1.25016018963967E-3</v>
      </c>
      <c r="AC241" s="3">
        <v>7.05997407930972E-5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3.1057113150433497E-4</v>
      </c>
      <c r="AK241">
        <v>3.2362255050519101E-3</v>
      </c>
      <c r="AL241">
        <v>7.37808948878172E-3</v>
      </c>
      <c r="AM241">
        <v>6.9644001295645396E-3</v>
      </c>
      <c r="AN241">
        <v>1.31889755628244E-2</v>
      </c>
      <c r="AO241">
        <v>2.1188258764186702E-2</v>
      </c>
      <c r="AP241">
        <v>2.2515960592225399E-2</v>
      </c>
      <c r="AQ241">
        <v>1.42345458568322E-2</v>
      </c>
      <c r="AR241">
        <v>4.0482546237776704E-3</v>
      </c>
      <c r="AS241">
        <v>3.3152658087389798E-4</v>
      </c>
      <c r="AT241">
        <v>0</v>
      </c>
      <c r="AU241">
        <v>0</v>
      </c>
      <c r="AV241">
        <v>1.3410207486149099E-4</v>
      </c>
      <c r="AW241">
        <v>1.8154270008359601E-3</v>
      </c>
      <c r="AX241">
        <v>7.4977163505831404E-3</v>
      </c>
    </row>
    <row r="242" spans="1:50" x14ac:dyDescent="0.2">
      <c r="A242">
        <v>2.6071764973495101E-2</v>
      </c>
      <c r="B242">
        <v>5.42711193954937E-2</v>
      </c>
      <c r="C242">
        <v>8.8370195617783906E-2</v>
      </c>
      <c r="D242">
        <v>0.118714005302843</v>
      </c>
      <c r="E242">
        <v>0.136067137572464</v>
      </c>
      <c r="F242">
        <v>0.14897231070477801</v>
      </c>
      <c r="G242">
        <v>0.20257469974603701</v>
      </c>
      <c r="H242">
        <v>0.29133359942078302</v>
      </c>
      <c r="I242">
        <v>0.377781326745811</v>
      </c>
      <c r="J242">
        <v>0.49791075087370601</v>
      </c>
      <c r="K242">
        <v>0.61171768570176299</v>
      </c>
      <c r="L242">
        <v>0.69442601312512098</v>
      </c>
      <c r="M242">
        <v>0.76992957155726605</v>
      </c>
      <c r="N242">
        <v>0.87004449944802598</v>
      </c>
      <c r="O242">
        <v>0.94681094203166904</v>
      </c>
      <c r="P242">
        <v>1</v>
      </c>
      <c r="Q242">
        <v>0.99784071422811005</v>
      </c>
      <c r="R242">
        <v>0.88083508518058495</v>
      </c>
      <c r="S242">
        <v>0.67448207681489603</v>
      </c>
      <c r="T242">
        <v>0.4697456905197</v>
      </c>
      <c r="U242">
        <v>0.31529772071043299</v>
      </c>
      <c r="V242">
        <v>0.207015581436514</v>
      </c>
      <c r="W242">
        <v>0.14319370101822301</v>
      </c>
      <c r="X242">
        <v>0.10770760982357699</v>
      </c>
      <c r="Y242">
        <v>8.5598046573122796E-2</v>
      </c>
      <c r="Z242">
        <v>6.8760056335390299E-2</v>
      </c>
      <c r="AA242">
        <v>4.3586015994996598E-2</v>
      </c>
      <c r="AB242">
        <v>2.3212531160845599E-2</v>
      </c>
      <c r="AC242">
        <v>1.2970014055396601E-2</v>
      </c>
      <c r="AD242">
        <v>1.04075253565485E-2</v>
      </c>
      <c r="AE242">
        <v>7.1878047342181801E-3</v>
      </c>
      <c r="AF242">
        <v>5.4738428701689001E-3</v>
      </c>
      <c r="AG242">
        <v>2.0762775535425599E-3</v>
      </c>
      <c r="AH242">
        <v>1.9200585968483E-4</v>
      </c>
      <c r="AI242">
        <v>0</v>
      </c>
      <c r="AJ242">
        <v>0</v>
      </c>
      <c r="AK242">
        <v>0</v>
      </c>
      <c r="AL242">
        <v>1.5100950179772901E-4</v>
      </c>
      <c r="AM242">
        <v>1.7982954187739501E-3</v>
      </c>
      <c r="AN242">
        <v>5.8446215914804596E-3</v>
      </c>
      <c r="AO242">
        <v>7.4876555291414904E-3</v>
      </c>
      <c r="AP242">
        <v>5.1707640827281E-3</v>
      </c>
      <c r="AQ242">
        <v>3.51700812841922E-3</v>
      </c>
      <c r="AR242">
        <v>1.5798671287068401E-3</v>
      </c>
      <c r="AS242">
        <v>1.09425502934239E-3</v>
      </c>
      <c r="AT242">
        <v>1.10991995141876E-3</v>
      </c>
      <c r="AU242">
        <v>1.5638456067396599E-3</v>
      </c>
      <c r="AV242">
        <v>3.22753477714757E-3</v>
      </c>
      <c r="AW242">
        <v>3.9829494188978101E-3</v>
      </c>
      <c r="AX242">
        <v>9.3604528843827806E-3</v>
      </c>
    </row>
    <row r="243" spans="1:50" x14ac:dyDescent="0.2">
      <c r="A243">
        <v>9.7004255715522503E-3</v>
      </c>
      <c r="B243">
        <v>1.02175471133601E-2</v>
      </c>
      <c r="C243">
        <v>1.7430385492351898E-2</v>
      </c>
      <c r="D243">
        <v>3.5058581127655801E-2</v>
      </c>
      <c r="E243">
        <v>6.1962566364053E-2</v>
      </c>
      <c r="F243">
        <v>9.6519327211139497E-2</v>
      </c>
      <c r="G243">
        <v>0.135471343708681</v>
      </c>
      <c r="H243">
        <v>0.177318470559436</v>
      </c>
      <c r="I243">
        <v>0.23869672313238499</v>
      </c>
      <c r="J243">
        <v>0.34457717074568001</v>
      </c>
      <c r="K243">
        <v>0.499422595021561</v>
      </c>
      <c r="L243">
        <v>0.63380226459297795</v>
      </c>
      <c r="M243">
        <v>0.74619191249111805</v>
      </c>
      <c r="N243">
        <v>0.87413562934591604</v>
      </c>
      <c r="O243">
        <v>0.96922139444163902</v>
      </c>
      <c r="P243">
        <v>1</v>
      </c>
      <c r="Q243">
        <v>0.98376672195264403</v>
      </c>
      <c r="R243">
        <v>0.94394123485790205</v>
      </c>
      <c r="S243">
        <v>0.87205990905791497</v>
      </c>
      <c r="T243">
        <v>0.75542857250679796</v>
      </c>
      <c r="U243">
        <v>0.62678550490116502</v>
      </c>
      <c r="V243">
        <v>0.51485655036456901</v>
      </c>
      <c r="W243">
        <v>0.41420431338686797</v>
      </c>
      <c r="X243">
        <v>0.321774301228541</v>
      </c>
      <c r="Y243">
        <v>0.24245244515498399</v>
      </c>
      <c r="Z243">
        <v>0.17654302783821901</v>
      </c>
      <c r="AA243">
        <v>0.123285828938154</v>
      </c>
      <c r="AB243">
        <v>8.2057344505691701E-2</v>
      </c>
      <c r="AC243">
        <v>6.2993530595370106E-2</v>
      </c>
      <c r="AD243">
        <v>4.0815118156553802E-2</v>
      </c>
      <c r="AE243">
        <v>1.2329600176001E-2</v>
      </c>
      <c r="AF243">
        <v>1.03826313562034E-3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6.8529162219390402E-4</v>
      </c>
      <c r="AV243">
        <v>7.7033228546812098E-3</v>
      </c>
      <c r="AW243">
        <v>2.14577181994689E-2</v>
      </c>
      <c r="AX243">
        <v>2.02205410819008E-2</v>
      </c>
    </row>
    <row r="244" spans="1:50" x14ac:dyDescent="0.2">
      <c r="A244">
        <v>0.178359905712969</v>
      </c>
      <c r="B244">
        <v>0.23335051895103601</v>
      </c>
      <c r="C244">
        <v>0.241011158233607</v>
      </c>
      <c r="D244">
        <v>0.240509066864008</v>
      </c>
      <c r="E244">
        <v>0.23948629979341901</v>
      </c>
      <c r="F244">
        <v>0.23857691410604001</v>
      </c>
      <c r="G244">
        <v>0.25466207538018698</v>
      </c>
      <c r="H244">
        <v>0.29163508206004202</v>
      </c>
      <c r="I244">
        <v>0.31644944422135601</v>
      </c>
      <c r="J244">
        <v>0.35556440802668599</v>
      </c>
      <c r="K244">
        <v>0.48375358022612103</v>
      </c>
      <c r="L244">
        <v>0.690122845357661</v>
      </c>
      <c r="M244">
        <v>0.85505561728472301</v>
      </c>
      <c r="N244">
        <v>0.96135988674837003</v>
      </c>
      <c r="O244">
        <v>0.99958550877091001</v>
      </c>
      <c r="P244">
        <v>1</v>
      </c>
      <c r="Q244">
        <v>0.98082270870747901</v>
      </c>
      <c r="R244">
        <v>0.93641867579298099</v>
      </c>
      <c r="S244">
        <v>0.89732018546593695</v>
      </c>
      <c r="T244">
        <v>0.86329633961546903</v>
      </c>
      <c r="U244">
        <v>0.82568803085046505</v>
      </c>
      <c r="V244">
        <v>0.80162863334503698</v>
      </c>
      <c r="W244">
        <v>0.74067126563747199</v>
      </c>
      <c r="X244">
        <v>0.65295180732981595</v>
      </c>
      <c r="Y244">
        <v>0.60304400003220304</v>
      </c>
      <c r="Z244">
        <v>0.60679299729220304</v>
      </c>
      <c r="AA244">
        <v>0.59794791719571605</v>
      </c>
      <c r="AB244">
        <v>0.55891171751664204</v>
      </c>
      <c r="AC244">
        <v>0.53161930601917096</v>
      </c>
      <c r="AD244">
        <v>0.54047702639102702</v>
      </c>
      <c r="AE244">
        <v>0.52835713020515096</v>
      </c>
      <c r="AF244">
        <v>0.48510108048045403</v>
      </c>
      <c r="AG244">
        <v>0.416089818043819</v>
      </c>
      <c r="AH244">
        <v>0.33913225971545802</v>
      </c>
      <c r="AI244">
        <v>0.31581640882057199</v>
      </c>
      <c r="AJ244">
        <v>0.34790274039279401</v>
      </c>
      <c r="AK244">
        <v>0.38338858986354801</v>
      </c>
      <c r="AL244">
        <v>0.41607139652754799</v>
      </c>
      <c r="AM244">
        <v>0.48376838340106398</v>
      </c>
      <c r="AN244">
        <v>0.59968020567755997</v>
      </c>
      <c r="AO244">
        <v>0.75832290555385595</v>
      </c>
      <c r="AP244">
        <v>0.90559420728677897</v>
      </c>
      <c r="AQ244">
        <v>0.93510012365013895</v>
      </c>
      <c r="AR244">
        <v>0.81018265433133596</v>
      </c>
      <c r="AS244">
        <v>0.626907902436734</v>
      </c>
      <c r="AT244">
        <v>0.45431119546367699</v>
      </c>
      <c r="AU244">
        <v>0.262088544829222</v>
      </c>
      <c r="AV244">
        <v>0.108483877077712</v>
      </c>
      <c r="AW244">
        <v>4.5659395084443298E-2</v>
      </c>
      <c r="AX244">
        <v>8.4673933697525197E-2</v>
      </c>
    </row>
    <row r="245" spans="1:50" x14ac:dyDescent="0.2">
      <c r="A245">
        <v>9.5578202514955399E-2</v>
      </c>
      <c r="B245">
        <v>9.6230111039414701E-2</v>
      </c>
      <c r="C245">
        <v>0.12666648934209801</v>
      </c>
      <c r="D245">
        <v>0.140691769037744</v>
      </c>
      <c r="E245">
        <v>0.13571585552690801</v>
      </c>
      <c r="F245">
        <v>0.12460400934548101</v>
      </c>
      <c r="G245">
        <v>0.13129050720416499</v>
      </c>
      <c r="H245">
        <v>0.17469604511284301</v>
      </c>
      <c r="I245">
        <v>0.24724741878265699</v>
      </c>
      <c r="J245">
        <v>0.32143486958823297</v>
      </c>
      <c r="K245">
        <v>0.44746349988919898</v>
      </c>
      <c r="L245">
        <v>0.63371437938267705</v>
      </c>
      <c r="M245">
        <v>0.80707701057790304</v>
      </c>
      <c r="N245">
        <v>0.92395901302448002</v>
      </c>
      <c r="O245">
        <v>0.98252968517456096</v>
      </c>
      <c r="P245">
        <v>1</v>
      </c>
      <c r="Q245">
        <v>0.98925801074484598</v>
      </c>
      <c r="R245">
        <v>0.94035629837592805</v>
      </c>
      <c r="S245">
        <v>0.84980387428174697</v>
      </c>
      <c r="T245">
        <v>0.761348003252596</v>
      </c>
      <c r="U245">
        <v>0.69948497624732398</v>
      </c>
      <c r="V245">
        <v>0.65436796189381896</v>
      </c>
      <c r="W245">
        <v>0.59914900784027203</v>
      </c>
      <c r="X245">
        <v>0.52748954270251402</v>
      </c>
      <c r="Y245">
        <v>0.46417983429194898</v>
      </c>
      <c r="Z245">
        <v>0.45087433572261498</v>
      </c>
      <c r="AA245">
        <v>0.47214834830644298</v>
      </c>
      <c r="AB245">
        <v>0.50572857712355701</v>
      </c>
      <c r="AC245">
        <v>0.51877394306988101</v>
      </c>
      <c r="AD245">
        <v>0.47243859769413499</v>
      </c>
      <c r="AE245">
        <v>0.39880945019813502</v>
      </c>
      <c r="AF245">
        <v>0.32430776809696898</v>
      </c>
      <c r="AG245">
        <v>0.24555564566010099</v>
      </c>
      <c r="AH245">
        <v>0.18787506276517499</v>
      </c>
      <c r="AI245">
        <v>0.15960135142940199</v>
      </c>
      <c r="AJ245">
        <v>0.149110215624431</v>
      </c>
      <c r="AK245">
        <v>0.14260169641359199</v>
      </c>
      <c r="AL245">
        <v>0.15848368478202399</v>
      </c>
      <c r="AM245">
        <v>0.21194437655780801</v>
      </c>
      <c r="AN245">
        <v>0.31294073857059601</v>
      </c>
      <c r="AO245">
        <v>0.42415053090013299</v>
      </c>
      <c r="AP245">
        <v>0.47299721771208703</v>
      </c>
      <c r="AQ245">
        <v>0.44266252313796001</v>
      </c>
      <c r="AR245">
        <v>0.38433179152595098</v>
      </c>
      <c r="AS245">
        <v>0.305149178680863</v>
      </c>
      <c r="AT245">
        <v>0.248167956230608</v>
      </c>
      <c r="AU245">
        <v>0.19512830328482</v>
      </c>
      <c r="AV245">
        <v>0.17005780657828001</v>
      </c>
      <c r="AW245">
        <v>0.160774025428016</v>
      </c>
      <c r="AX245">
        <v>0.13499833613635701</v>
      </c>
    </row>
    <row r="246" spans="1:50" x14ac:dyDescent="0.2">
      <c r="A246">
        <v>0.542484824525027</v>
      </c>
      <c r="B246">
        <v>0.48095854481726003</v>
      </c>
      <c r="C246">
        <v>0.36648419684926498</v>
      </c>
      <c r="D246">
        <v>0.247745578780697</v>
      </c>
      <c r="E246">
        <v>0.180199843099285</v>
      </c>
      <c r="F246">
        <v>0.16113109496383299</v>
      </c>
      <c r="G246">
        <v>0.131230392027291</v>
      </c>
      <c r="H246">
        <v>0.10015370245194299</v>
      </c>
      <c r="I246">
        <v>0.106762216319727</v>
      </c>
      <c r="J246">
        <v>0.17315522912533499</v>
      </c>
      <c r="K246">
        <v>0.33105229593892599</v>
      </c>
      <c r="L246">
        <v>0.55506559933698496</v>
      </c>
      <c r="M246">
        <v>0.75726794770366102</v>
      </c>
      <c r="N246">
        <v>0.90478064169417405</v>
      </c>
      <c r="O246">
        <v>0.98747307291881103</v>
      </c>
      <c r="P246">
        <v>1</v>
      </c>
      <c r="Q246">
        <v>0.95811888349461805</v>
      </c>
      <c r="R246">
        <v>0.84168347345710404</v>
      </c>
      <c r="S246">
        <v>0.67483736725009902</v>
      </c>
      <c r="T246">
        <v>0.53047786466047697</v>
      </c>
      <c r="U246">
        <v>0.40898778417543002</v>
      </c>
      <c r="V246">
        <v>0.30679539732419903</v>
      </c>
      <c r="W246">
        <v>0.23325206501838799</v>
      </c>
      <c r="X246">
        <v>0.190152867165616</v>
      </c>
      <c r="Y246">
        <v>0.16380516972905201</v>
      </c>
      <c r="Z246">
        <v>0.14091313104773801</v>
      </c>
      <c r="AA246">
        <v>0.120851011016727</v>
      </c>
      <c r="AB246">
        <v>0.100472957351274</v>
      </c>
      <c r="AC246">
        <v>8.0154115621343294E-2</v>
      </c>
      <c r="AD246">
        <v>6.6977275069424802E-2</v>
      </c>
      <c r="AE246">
        <v>5.7445818710060097E-2</v>
      </c>
      <c r="AF246">
        <v>5.0100662949892703E-2</v>
      </c>
      <c r="AG246">
        <v>4.1697840075121298E-2</v>
      </c>
      <c r="AH246">
        <v>3.01455359598704E-2</v>
      </c>
      <c r="AI246">
        <v>2.1360000831373498E-2</v>
      </c>
      <c r="AJ246">
        <v>1.8523669963196598E-2</v>
      </c>
      <c r="AK246">
        <v>1.37798426802476E-2</v>
      </c>
      <c r="AL246">
        <v>6.4650833002312903E-3</v>
      </c>
      <c r="AM246">
        <v>1.1072831309728699E-2</v>
      </c>
      <c r="AN246">
        <v>2.03354867597106E-2</v>
      </c>
      <c r="AO246">
        <v>1.37863310602307E-2</v>
      </c>
      <c r="AP246">
        <v>9.7948090792719395E-3</v>
      </c>
      <c r="AQ246">
        <v>2.1011649280161901E-2</v>
      </c>
      <c r="AR246">
        <v>4.9531070918595703E-2</v>
      </c>
      <c r="AS246">
        <v>9.9835317248198996E-2</v>
      </c>
      <c r="AT246">
        <v>0.14688898384257501</v>
      </c>
      <c r="AU246">
        <v>0.198508475982556</v>
      </c>
      <c r="AV246">
        <v>0.30273086881633698</v>
      </c>
      <c r="AW246">
        <v>0.43407714812956799</v>
      </c>
      <c r="AX246">
        <v>0.51438177078036595</v>
      </c>
    </row>
    <row r="247" spans="1:50" x14ac:dyDescent="0.2">
      <c r="A247">
        <v>6.7405913024568997E-2</v>
      </c>
      <c r="B247">
        <v>7.5430982308825695E-2</v>
      </c>
      <c r="C247">
        <v>9.4622479799075301E-2</v>
      </c>
      <c r="D247">
        <v>0.13523182963229199</v>
      </c>
      <c r="E247">
        <v>0.18011196312741701</v>
      </c>
      <c r="F247">
        <v>0.218874918825406</v>
      </c>
      <c r="G247">
        <v>0.24976740590145699</v>
      </c>
      <c r="H247">
        <v>0.26688046620143502</v>
      </c>
      <c r="I247">
        <v>0.30678723267541602</v>
      </c>
      <c r="J247">
        <v>0.42000681932311101</v>
      </c>
      <c r="K247">
        <v>0.58953183446258295</v>
      </c>
      <c r="L247">
        <v>0.76730293673346694</v>
      </c>
      <c r="M247">
        <v>0.89765114799636903</v>
      </c>
      <c r="N247">
        <v>0.95936774031573702</v>
      </c>
      <c r="O247">
        <v>0.98704561524307599</v>
      </c>
      <c r="P247">
        <v>1</v>
      </c>
      <c r="Q247">
        <v>0.99298914523646897</v>
      </c>
      <c r="R247">
        <v>0.95418147338244497</v>
      </c>
      <c r="S247">
        <v>0.86456909893959799</v>
      </c>
      <c r="T247">
        <v>0.73347028498888001</v>
      </c>
      <c r="U247">
        <v>0.60748922645470504</v>
      </c>
      <c r="V247">
        <v>0.50316000102693204</v>
      </c>
      <c r="W247">
        <v>0.43435125671275099</v>
      </c>
      <c r="X247">
        <v>0.40074271235841402</v>
      </c>
      <c r="Y247">
        <v>0.37217378456084199</v>
      </c>
      <c r="Z247">
        <v>0.35420292676352899</v>
      </c>
      <c r="AA247">
        <v>0.34664008941324698</v>
      </c>
      <c r="AB247">
        <v>0.35579684077590001</v>
      </c>
      <c r="AC247">
        <v>0.36674117772792902</v>
      </c>
      <c r="AD247">
        <v>0.346890822373909</v>
      </c>
      <c r="AE247">
        <v>0.32375412487324301</v>
      </c>
      <c r="AF247">
        <v>0.32618331245876803</v>
      </c>
      <c r="AG247">
        <v>0.34215153423400602</v>
      </c>
      <c r="AH247">
        <v>0.35210914962948098</v>
      </c>
      <c r="AI247">
        <v>0.34081665714711601</v>
      </c>
      <c r="AJ247">
        <v>0.29870572284267</v>
      </c>
      <c r="AK247">
        <v>0.24814850457705501</v>
      </c>
      <c r="AL247">
        <v>0.206415355466539</v>
      </c>
      <c r="AM247">
        <v>0.17845921093393</v>
      </c>
      <c r="AN247">
        <v>0.16381842682695599</v>
      </c>
      <c r="AO247">
        <v>0.15084603435017599</v>
      </c>
      <c r="AP247">
        <v>0.13993308707649199</v>
      </c>
      <c r="AQ247">
        <v>0.13188125928870501</v>
      </c>
      <c r="AR247">
        <v>0.121063498604491</v>
      </c>
      <c r="AS247">
        <v>0.10783924603535899</v>
      </c>
      <c r="AT247">
        <v>9.3442825381862701E-2</v>
      </c>
      <c r="AU247">
        <v>8.05989565964811E-2</v>
      </c>
      <c r="AV247">
        <v>7.8506672022530102E-2</v>
      </c>
      <c r="AW247">
        <v>8.1157905878510406E-2</v>
      </c>
      <c r="AX247">
        <v>7.0060881800603103E-2</v>
      </c>
    </row>
    <row r="248" spans="1:50" x14ac:dyDescent="0.2">
      <c r="A248">
        <v>4.89865407269044E-2</v>
      </c>
      <c r="B248">
        <v>9.4202165562832604E-2</v>
      </c>
      <c r="C248">
        <v>0.151544530638616</v>
      </c>
      <c r="D248">
        <v>0.213452798419214</v>
      </c>
      <c r="E248">
        <v>0.250377694337582</v>
      </c>
      <c r="F248">
        <v>0.24872661078776601</v>
      </c>
      <c r="G248">
        <v>0.25154654971951201</v>
      </c>
      <c r="H248">
        <v>0.27605895043242301</v>
      </c>
      <c r="I248">
        <v>0.305297337331075</v>
      </c>
      <c r="J248">
        <v>0.36503647733032202</v>
      </c>
      <c r="K248">
        <v>0.43800623296346602</v>
      </c>
      <c r="L248">
        <v>0.490966337964854</v>
      </c>
      <c r="M248">
        <v>0.62718207429121198</v>
      </c>
      <c r="N248">
        <v>0.825453715046787</v>
      </c>
      <c r="O248">
        <v>0.98206495097237501</v>
      </c>
      <c r="P248">
        <v>1</v>
      </c>
      <c r="Q248">
        <v>0.92278957221257196</v>
      </c>
      <c r="R248">
        <v>0.85604130533105705</v>
      </c>
      <c r="S248">
        <v>0.83477349088948705</v>
      </c>
      <c r="T248">
        <v>0.77977801101313804</v>
      </c>
      <c r="U248">
        <v>0.65559577507342304</v>
      </c>
      <c r="V248">
        <v>0.53082780029056198</v>
      </c>
      <c r="W248">
        <v>0.44991546213636202</v>
      </c>
      <c r="X248">
        <v>0.38610828315231499</v>
      </c>
      <c r="Y248">
        <v>0.327747316979763</v>
      </c>
      <c r="Z248">
        <v>0.27837011925294702</v>
      </c>
      <c r="AA248">
        <v>0.23646100074912199</v>
      </c>
      <c r="AB248">
        <v>0.18305501593385001</v>
      </c>
      <c r="AC248">
        <v>0.114446760932908</v>
      </c>
      <c r="AD248">
        <v>4.2766532568229799E-2</v>
      </c>
      <c r="AE248">
        <v>7.4207041568200502E-3</v>
      </c>
      <c r="AF248">
        <v>4.4983798331069602E-4</v>
      </c>
      <c r="AG248">
        <v>0</v>
      </c>
      <c r="AH248">
        <v>0</v>
      </c>
      <c r="AI248">
        <v>7.3532065426129599E-4</v>
      </c>
      <c r="AJ248">
        <v>1.31248016635918E-2</v>
      </c>
      <c r="AK248">
        <v>7.6798884507410195E-2</v>
      </c>
      <c r="AL248">
        <v>0.16510154449595801</v>
      </c>
      <c r="AM248">
        <v>0.13306724469368</v>
      </c>
      <c r="AN248">
        <v>4.6733643446763402E-2</v>
      </c>
      <c r="AO248">
        <v>7.2807296093510797E-3</v>
      </c>
      <c r="AP248">
        <v>4.32610944786438E-3</v>
      </c>
      <c r="AQ248">
        <v>2.1661259261640201E-2</v>
      </c>
      <c r="AR248">
        <v>4.1289166126160397E-2</v>
      </c>
      <c r="AS248">
        <v>2.4758079418082401E-2</v>
      </c>
      <c r="AT248">
        <v>5.43411227900351E-3</v>
      </c>
      <c r="AU248">
        <v>3.74013147158271E-4</v>
      </c>
      <c r="AV248">
        <v>0</v>
      </c>
      <c r="AW248">
        <v>1.1310806820486899E-3</v>
      </c>
      <c r="AX248">
        <v>1.37042363660309E-2</v>
      </c>
    </row>
    <row r="249" spans="1:50" x14ac:dyDescent="0.2">
      <c r="A249">
        <v>2.0975193344830799E-2</v>
      </c>
      <c r="B249">
        <v>2.5724859830958801E-2</v>
      </c>
      <c r="C249">
        <v>1.3555996875408699E-2</v>
      </c>
      <c r="D249">
        <v>1.10849380194082E-2</v>
      </c>
      <c r="E249">
        <v>5.41816431080369E-2</v>
      </c>
      <c r="F249">
        <v>0.17092238336592899</v>
      </c>
      <c r="G249">
        <v>0.35019579948375901</v>
      </c>
      <c r="H249">
        <v>0.57583336505013505</v>
      </c>
      <c r="I249">
        <v>0.75822199603526697</v>
      </c>
      <c r="J249">
        <v>0.79154237073364897</v>
      </c>
      <c r="K249">
        <v>0.72197737906623005</v>
      </c>
      <c r="L249">
        <v>0.712369721905869</v>
      </c>
      <c r="M249">
        <v>0.77609595891629102</v>
      </c>
      <c r="N249">
        <v>0.861383496212212</v>
      </c>
      <c r="O249">
        <v>0.958718747895834</v>
      </c>
      <c r="P249">
        <v>1</v>
      </c>
      <c r="Q249">
        <v>0.88758984941265795</v>
      </c>
      <c r="R249">
        <v>0.76013959394014996</v>
      </c>
      <c r="S249">
        <v>0.67817759260376798</v>
      </c>
      <c r="T249">
        <v>0.64412133217304601</v>
      </c>
      <c r="U249">
        <v>0.64702383014263698</v>
      </c>
      <c r="V249">
        <v>0.60375592286162005</v>
      </c>
      <c r="W249">
        <v>0.51693043070231504</v>
      </c>
      <c r="X249">
        <v>0.43280883713963703</v>
      </c>
      <c r="Y249">
        <v>0.366704302908618</v>
      </c>
      <c r="Z249">
        <v>0.28792075734117101</v>
      </c>
      <c r="AA249">
        <v>0.20043186372849001</v>
      </c>
      <c r="AB249">
        <v>0.14220324592724101</v>
      </c>
      <c r="AC249">
        <v>0.111859870228705</v>
      </c>
      <c r="AD249">
        <v>0.110906719610896</v>
      </c>
      <c r="AE249">
        <v>0.120410954036866</v>
      </c>
      <c r="AF249">
        <v>9.7496624077582694E-2</v>
      </c>
      <c r="AG249">
        <v>5.4977573331125497E-2</v>
      </c>
      <c r="AH249">
        <v>2.7439798455211099E-2</v>
      </c>
      <c r="AI249">
        <v>9.71666745838075E-3</v>
      </c>
      <c r="AJ249">
        <v>1.6068874117269401E-3</v>
      </c>
      <c r="AK249">
        <v>1.65773613715266E-4</v>
      </c>
      <c r="AL249">
        <v>1.3786937901675499E-3</v>
      </c>
      <c r="AM249">
        <v>9.2618599777790599E-3</v>
      </c>
      <c r="AN249">
        <v>2.7353336324981999E-2</v>
      </c>
      <c r="AO249">
        <v>3.7845826221398801E-2</v>
      </c>
      <c r="AP249">
        <v>4.00860378989501E-2</v>
      </c>
      <c r="AQ249">
        <v>8.2433510864371895E-2</v>
      </c>
      <c r="AR249">
        <v>0.15134983071239699</v>
      </c>
      <c r="AS249">
        <v>0.21112070484916601</v>
      </c>
      <c r="AT249">
        <v>0.228615487945979</v>
      </c>
      <c r="AU249">
        <v>0.191388040441756</v>
      </c>
      <c r="AV249">
        <v>0.10005186116385199</v>
      </c>
      <c r="AW249">
        <v>2.7175505053674699E-2</v>
      </c>
      <c r="AX249">
        <v>9.3881306140559898E-3</v>
      </c>
    </row>
    <row r="250" spans="1:50" x14ac:dyDescent="0.2">
      <c r="A250">
        <v>2.9743208275429402E-2</v>
      </c>
      <c r="B250">
        <v>5.9609483518183702E-2</v>
      </c>
      <c r="C250">
        <v>0.102384780002251</v>
      </c>
      <c r="D250">
        <v>0.14007583625461201</v>
      </c>
      <c r="E250">
        <v>0.17406352859492699</v>
      </c>
      <c r="F250">
        <v>0.21284587326814799</v>
      </c>
      <c r="G250">
        <v>0.249228472721755</v>
      </c>
      <c r="H250">
        <v>0.28823874762475699</v>
      </c>
      <c r="I250">
        <v>0.37168108800852001</v>
      </c>
      <c r="J250">
        <v>0.52073699050726696</v>
      </c>
      <c r="K250">
        <v>0.67342196900654505</v>
      </c>
      <c r="L250">
        <v>0.78395237603624002</v>
      </c>
      <c r="M250">
        <v>0.84529199013459999</v>
      </c>
      <c r="N250">
        <v>0.89684306138452896</v>
      </c>
      <c r="O250">
        <v>0.96366748057484697</v>
      </c>
      <c r="P250">
        <v>1</v>
      </c>
      <c r="Q250">
        <v>0.98278962274703996</v>
      </c>
      <c r="R250">
        <v>0.94287120731228202</v>
      </c>
      <c r="S250">
        <v>0.90436401704284097</v>
      </c>
      <c r="T250">
        <v>0.84236154501573601</v>
      </c>
      <c r="U250">
        <v>0.74956597454221596</v>
      </c>
      <c r="V250">
        <v>0.65582306089928299</v>
      </c>
      <c r="W250">
        <v>0.57057957043887597</v>
      </c>
      <c r="X250">
        <v>0.487632254330778</v>
      </c>
      <c r="Y250">
        <v>0.41155936081753403</v>
      </c>
      <c r="Z250">
        <v>0.340263325266914</v>
      </c>
      <c r="AA250">
        <v>0.28282867356536201</v>
      </c>
      <c r="AB250">
        <v>0.23801761008451799</v>
      </c>
      <c r="AC250">
        <v>0.19825413201115</v>
      </c>
      <c r="AD250">
        <v>0.15380058794101101</v>
      </c>
      <c r="AE250">
        <v>0.104822904845243</v>
      </c>
      <c r="AF250">
        <v>6.6922024320869397E-2</v>
      </c>
      <c r="AG250">
        <v>4.4004451823489998E-2</v>
      </c>
      <c r="AH250">
        <v>2.8891019585175998E-2</v>
      </c>
      <c r="AI250">
        <v>1.8665324609246699E-2</v>
      </c>
      <c r="AJ250">
        <v>1.0674415886054099E-2</v>
      </c>
      <c r="AK250">
        <v>9.6771494742790704E-3</v>
      </c>
      <c r="AL250">
        <v>2.6669865979874301E-2</v>
      </c>
      <c r="AM250">
        <v>5.4276384135276301E-2</v>
      </c>
      <c r="AN250">
        <v>7.5763495985342294E-2</v>
      </c>
      <c r="AO250">
        <v>8.9504136676564594E-2</v>
      </c>
      <c r="AP250">
        <v>9.5154044475204605E-2</v>
      </c>
      <c r="AQ250">
        <v>9.3427440858564206E-2</v>
      </c>
      <c r="AR250">
        <v>9.2268895398763304E-2</v>
      </c>
      <c r="AS250">
        <v>9.5703042465442797E-2</v>
      </c>
      <c r="AT250">
        <v>9.4773245018347399E-2</v>
      </c>
      <c r="AU250">
        <v>7.8126463368380597E-2</v>
      </c>
      <c r="AV250">
        <v>5.1040788667197703E-2</v>
      </c>
      <c r="AW250">
        <v>2.5643331368259002E-2</v>
      </c>
      <c r="AX250">
        <v>1.4760608659677901E-2</v>
      </c>
    </row>
    <row r="251" spans="1:50" x14ac:dyDescent="0.2">
      <c r="A251">
        <v>5.8736955670841203E-4</v>
      </c>
      <c r="B251">
        <v>1.4499240656617499E-3</v>
      </c>
      <c r="C251">
        <v>3.7514971318727101E-3</v>
      </c>
      <c r="D251">
        <v>7.2497018035171503E-3</v>
      </c>
      <c r="E251">
        <v>1.36042246686825E-2</v>
      </c>
      <c r="F251">
        <v>2.8401644567153699E-2</v>
      </c>
      <c r="G251">
        <v>6.2790477014420101E-2</v>
      </c>
      <c r="H251">
        <v>0.113353304627555</v>
      </c>
      <c r="I251">
        <v>0.178404783610248</v>
      </c>
      <c r="J251">
        <v>0.27449732889973999</v>
      </c>
      <c r="K251">
        <v>0.43424922435083801</v>
      </c>
      <c r="L251">
        <v>0.62723495044990096</v>
      </c>
      <c r="M251">
        <v>0.77454866696292701</v>
      </c>
      <c r="N251">
        <v>0.86091849730560999</v>
      </c>
      <c r="O251">
        <v>0.92370414411545199</v>
      </c>
      <c r="P251">
        <v>0.98066457677763796</v>
      </c>
      <c r="Q251">
        <v>1</v>
      </c>
      <c r="R251">
        <v>0.96218696968019501</v>
      </c>
      <c r="S251">
        <v>0.91201631942084305</v>
      </c>
      <c r="T251">
        <v>0.88335772755965403</v>
      </c>
      <c r="U251">
        <v>0.841702142590669</v>
      </c>
      <c r="V251">
        <v>0.77148690087065996</v>
      </c>
      <c r="W251">
        <v>0.69676550169771201</v>
      </c>
      <c r="X251">
        <v>0.63972536150658299</v>
      </c>
      <c r="Y251">
        <v>0.57393753426100103</v>
      </c>
      <c r="Z251">
        <v>0.511134195674529</v>
      </c>
      <c r="AA251">
        <v>0.44083557317144001</v>
      </c>
      <c r="AB251">
        <v>0.34786854384610699</v>
      </c>
      <c r="AC251">
        <v>0.23908328743809101</v>
      </c>
      <c r="AD251">
        <v>0.14519278320842599</v>
      </c>
      <c r="AE251">
        <v>9.1861871111959106E-2</v>
      </c>
      <c r="AF251">
        <v>8.5371657605177301E-2</v>
      </c>
      <c r="AG251">
        <v>0.1056806546375</v>
      </c>
      <c r="AH251">
        <v>0.14116150071590899</v>
      </c>
      <c r="AI251">
        <v>0.202185284680897</v>
      </c>
      <c r="AJ251">
        <v>0.27168970137742299</v>
      </c>
      <c r="AK251">
        <v>0.34069918652477998</v>
      </c>
      <c r="AL251">
        <v>0.43525612148929099</v>
      </c>
      <c r="AM251">
        <v>0.55452463628920901</v>
      </c>
      <c r="AN251">
        <v>0.67438265776739803</v>
      </c>
      <c r="AO251">
        <v>0.75676059364931703</v>
      </c>
      <c r="AP251">
        <v>0.79403419977440604</v>
      </c>
      <c r="AQ251">
        <v>0.76303996751702297</v>
      </c>
      <c r="AR251">
        <v>0.60670994472367901</v>
      </c>
      <c r="AS251">
        <v>0.38884211588918899</v>
      </c>
      <c r="AT251">
        <v>0.20466587929700999</v>
      </c>
      <c r="AU251">
        <v>9.1295933253187897E-2</v>
      </c>
      <c r="AV251">
        <v>3.5290838496809002E-2</v>
      </c>
      <c r="AW251">
        <v>1.09122671203951E-2</v>
      </c>
      <c r="AX251">
        <v>2.24124128591591E-3</v>
      </c>
    </row>
    <row r="252" spans="1:50" x14ac:dyDescent="0.2">
      <c r="A252">
        <v>7.8477949440498504E-3</v>
      </c>
      <c r="B252">
        <v>1.2992236015141399E-2</v>
      </c>
      <c r="C252">
        <v>2.2535877335071001E-2</v>
      </c>
      <c r="D252">
        <v>3.4894582066957003E-2</v>
      </c>
      <c r="E252">
        <v>5.43682324681544E-2</v>
      </c>
      <c r="F252">
        <v>7.6568798503920704E-2</v>
      </c>
      <c r="G252">
        <v>0.10593536951594899</v>
      </c>
      <c r="H252">
        <v>0.15020615126658701</v>
      </c>
      <c r="I252">
        <v>0.20865954316016699</v>
      </c>
      <c r="J252">
        <v>0.28123358966724499</v>
      </c>
      <c r="K252">
        <v>0.36347943182087999</v>
      </c>
      <c r="L252">
        <v>0.434518008899268</v>
      </c>
      <c r="M252">
        <v>0.55098016370640801</v>
      </c>
      <c r="N252">
        <v>0.70676079544175796</v>
      </c>
      <c r="O252">
        <v>0.85501542923298801</v>
      </c>
      <c r="P252">
        <v>0.95492747484881901</v>
      </c>
      <c r="Q252">
        <v>1</v>
      </c>
      <c r="R252">
        <v>0.99247005091527596</v>
      </c>
      <c r="S252">
        <v>0.93415544084792201</v>
      </c>
      <c r="T252">
        <v>0.84029235049856199</v>
      </c>
      <c r="U252">
        <v>0.70532232878895496</v>
      </c>
      <c r="V252">
        <v>0.566997408266673</v>
      </c>
      <c r="W252">
        <v>0.450226022752583</v>
      </c>
      <c r="X252">
        <v>0.345429198859942</v>
      </c>
      <c r="Y252">
        <v>0.23873853082890001</v>
      </c>
      <c r="Z252">
        <v>0.14718137217579699</v>
      </c>
      <c r="AA252">
        <v>9.6142870160205299E-2</v>
      </c>
      <c r="AB252">
        <v>7.7341560601588297E-2</v>
      </c>
      <c r="AC252">
        <v>6.9540251522434995E-2</v>
      </c>
      <c r="AD252">
        <v>5.8903379470714001E-2</v>
      </c>
      <c r="AE252">
        <v>4.79504631413172E-2</v>
      </c>
      <c r="AF252">
        <v>3.53986223246038E-2</v>
      </c>
      <c r="AG252">
        <v>1.740910238645E-2</v>
      </c>
      <c r="AH252">
        <v>6.3375743746562803E-3</v>
      </c>
      <c r="AI252">
        <v>6.1363280221479102E-3</v>
      </c>
      <c r="AJ252">
        <v>4.5524734102651201E-3</v>
      </c>
      <c r="AK252">
        <v>1.29882853904258E-3</v>
      </c>
      <c r="AL252">
        <v>1.04654796640826E-4</v>
      </c>
      <c r="AM252">
        <v>0</v>
      </c>
      <c r="AN252" s="3">
        <v>4.5932153472484301E-5</v>
      </c>
      <c r="AO252">
        <v>4.9590114024162602E-4</v>
      </c>
      <c r="AP252">
        <v>1.22544261706491E-3</v>
      </c>
      <c r="AQ252">
        <v>8.9406965723626101E-4</v>
      </c>
      <c r="AR252">
        <v>6.6801804273959001E-4</v>
      </c>
      <c r="AS252">
        <v>2.8028322775636699E-3</v>
      </c>
      <c r="AT252">
        <v>6.0815291990650496E-3</v>
      </c>
      <c r="AU252">
        <v>6.2655373581764397E-3</v>
      </c>
      <c r="AV252">
        <v>9.3804709732324704E-3</v>
      </c>
      <c r="AW252">
        <v>1.41445384724572E-2</v>
      </c>
      <c r="AX252">
        <v>1.15312082222847E-2</v>
      </c>
    </row>
    <row r="253" spans="1:50" x14ac:dyDescent="0.2">
      <c r="A253">
        <v>0.11809664241392601</v>
      </c>
      <c r="B253">
        <v>0.151694281679011</v>
      </c>
      <c r="C253">
        <v>0.15799394559417801</v>
      </c>
      <c r="D253">
        <v>0.16991680566821299</v>
      </c>
      <c r="E253">
        <v>0.18706833185737001</v>
      </c>
      <c r="F253">
        <v>0.227295205210926</v>
      </c>
      <c r="G253">
        <v>0.29949509550097198</v>
      </c>
      <c r="H253">
        <v>0.39591671744958001</v>
      </c>
      <c r="I253">
        <v>0.47519124258120499</v>
      </c>
      <c r="J253">
        <v>0.52174121302225596</v>
      </c>
      <c r="K253">
        <v>0.52792615119789499</v>
      </c>
      <c r="L253">
        <v>0.53042475088403995</v>
      </c>
      <c r="M253">
        <v>0.56805882768170102</v>
      </c>
      <c r="N253">
        <v>0.64506109503406095</v>
      </c>
      <c r="O253">
        <v>0.80379857735457205</v>
      </c>
      <c r="P253">
        <v>0.96018730461446</v>
      </c>
      <c r="Q253">
        <v>1</v>
      </c>
      <c r="R253">
        <v>0.93942142620715097</v>
      </c>
      <c r="S253">
        <v>0.84378350578147099</v>
      </c>
      <c r="T253">
        <v>0.76581332668049795</v>
      </c>
      <c r="U253">
        <v>0.71016941620540197</v>
      </c>
      <c r="V253">
        <v>0.65857135728087202</v>
      </c>
      <c r="W253">
        <v>0.62121005934600104</v>
      </c>
      <c r="X253">
        <v>0.59715871162778</v>
      </c>
      <c r="Y253">
        <v>0.52902477687813698</v>
      </c>
      <c r="Z253">
        <v>0.42750135544343298</v>
      </c>
      <c r="AA253">
        <v>0.333306745942824</v>
      </c>
      <c r="AB253">
        <v>0.239565432525465</v>
      </c>
      <c r="AC253">
        <v>0.167861620435587</v>
      </c>
      <c r="AD253">
        <v>0.14475844220843101</v>
      </c>
      <c r="AE253">
        <v>0.129925945536572</v>
      </c>
      <c r="AF253">
        <v>0.10196273097886099</v>
      </c>
      <c r="AG253">
        <v>7.6281080849796096E-2</v>
      </c>
      <c r="AH253">
        <v>4.9108653848777897E-2</v>
      </c>
      <c r="AI253">
        <v>1.9240570080065099E-2</v>
      </c>
      <c r="AJ253">
        <v>3.5755640893363801E-3</v>
      </c>
      <c r="AK253">
        <v>2.2974846048467499E-4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 s="3">
        <v>6.9998353633519104E-5</v>
      </c>
      <c r="AT253">
        <v>7.2939959436402202E-4</v>
      </c>
      <c r="AU253">
        <v>1.59315518541848E-3</v>
      </c>
      <c r="AV253">
        <v>7.2939959436402202E-4</v>
      </c>
      <c r="AW253">
        <v>3.5680187609401798E-3</v>
      </c>
      <c r="AX253">
        <v>3.9824367417236703E-2</v>
      </c>
    </row>
    <row r="254" spans="1:50" x14ac:dyDescent="0.2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1.1361489858308801E-3</v>
      </c>
      <c r="J254">
        <v>1.31371485349632E-2</v>
      </c>
      <c r="K254">
        <v>4.5400169241672797E-2</v>
      </c>
      <c r="L254">
        <v>0.11357668235700399</v>
      </c>
      <c r="M254">
        <v>0.26782042510418402</v>
      </c>
      <c r="N254">
        <v>0.48030867457392301</v>
      </c>
      <c r="O254">
        <v>0.746240223591776</v>
      </c>
      <c r="P254">
        <v>0.95250787869024101</v>
      </c>
      <c r="Q254">
        <v>1</v>
      </c>
      <c r="R254">
        <v>0.94097797205900602</v>
      </c>
      <c r="S254">
        <v>0.940656842086663</v>
      </c>
      <c r="T254">
        <v>0.91341592175955799</v>
      </c>
      <c r="U254">
        <v>0.795654468662362</v>
      </c>
      <c r="V254">
        <v>0.59803406515651103</v>
      </c>
      <c r="W254">
        <v>0.340534193158675</v>
      </c>
      <c r="X254">
        <v>0.12993702052605099</v>
      </c>
      <c r="Y254">
        <v>2.70730620242025E-2</v>
      </c>
      <c r="Z254">
        <v>1.9357511340401801E-3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</row>
    <row r="255" spans="1:50" x14ac:dyDescent="0.2">
      <c r="A255">
        <v>8.9243202921031797E-3</v>
      </c>
      <c r="B255">
        <v>2.22984184026244E-2</v>
      </c>
      <c r="C255">
        <v>3.82292217929915E-2</v>
      </c>
      <c r="D255">
        <v>5.16304605315221E-2</v>
      </c>
      <c r="E255">
        <v>7.0091116338553597E-2</v>
      </c>
      <c r="F255">
        <v>0.109660497242184</v>
      </c>
      <c r="G255">
        <v>0.157905407820881</v>
      </c>
      <c r="H255">
        <v>0.19751526566884001</v>
      </c>
      <c r="I255">
        <v>0.233807729517373</v>
      </c>
      <c r="J255">
        <v>0.278258703875227</v>
      </c>
      <c r="K255">
        <v>0.34725750310526299</v>
      </c>
      <c r="L255">
        <v>0.45377085888880903</v>
      </c>
      <c r="M255">
        <v>0.60361398740231798</v>
      </c>
      <c r="N255">
        <v>0.74782438945986096</v>
      </c>
      <c r="O255">
        <v>0.86893363318149996</v>
      </c>
      <c r="P255">
        <v>0.960635775421669</v>
      </c>
      <c r="Q255">
        <v>1</v>
      </c>
      <c r="R255">
        <v>0.99768878128968896</v>
      </c>
      <c r="S255">
        <v>0.96421627087581296</v>
      </c>
      <c r="T255">
        <v>0.93913813742930097</v>
      </c>
      <c r="U255">
        <v>0.93440187157977905</v>
      </c>
      <c r="V255">
        <v>0.94787934316776201</v>
      </c>
      <c r="W255">
        <v>0.97676008979997497</v>
      </c>
      <c r="X255">
        <v>0.99061578273259698</v>
      </c>
      <c r="Y255">
        <v>0.93698739086604399</v>
      </c>
      <c r="Z255">
        <v>0.83888128446939303</v>
      </c>
      <c r="AA255">
        <v>0.73921435673705105</v>
      </c>
      <c r="AB255">
        <v>0.63474190175465095</v>
      </c>
      <c r="AC255">
        <v>0.53097458269188802</v>
      </c>
      <c r="AD255">
        <v>0.43951451345848602</v>
      </c>
      <c r="AE255">
        <v>0.36416576641071402</v>
      </c>
      <c r="AF255">
        <v>0.29393331347389501</v>
      </c>
      <c r="AG255">
        <v>0.224050263633225</v>
      </c>
      <c r="AH255">
        <v>0.13480248503377201</v>
      </c>
      <c r="AI255">
        <v>6.7840624081667897E-2</v>
      </c>
      <c r="AJ255">
        <v>3.4301290275784303E-2</v>
      </c>
      <c r="AK255">
        <v>2.8045673571551799E-2</v>
      </c>
      <c r="AL255">
        <v>3.4347491060314699E-2</v>
      </c>
      <c r="AM255">
        <v>5.8189895144449097E-2</v>
      </c>
      <c r="AN255">
        <v>8.3568056125172402E-2</v>
      </c>
      <c r="AO255">
        <v>8.7377355718932806E-2</v>
      </c>
      <c r="AP255">
        <v>8.2060861316566799E-2</v>
      </c>
      <c r="AQ255">
        <v>7.0946462559271298E-2</v>
      </c>
      <c r="AR255">
        <v>5.8161960993386601E-2</v>
      </c>
      <c r="AS255">
        <v>3.7606381117433203E-2</v>
      </c>
      <c r="AT255">
        <v>1.43335966895468E-2</v>
      </c>
      <c r="AU255">
        <v>2.6201809685376001E-3</v>
      </c>
      <c r="AV255">
        <v>1.6722786343392401E-4</v>
      </c>
      <c r="AW255">
        <v>1.4139764140318499E-4</v>
      </c>
      <c r="AX255">
        <v>1.9370607031160799E-3</v>
      </c>
    </row>
    <row r="256" spans="1:50" x14ac:dyDescent="0.2">
      <c r="A256">
        <v>1.08988400297224E-3</v>
      </c>
      <c r="B256">
        <v>1.8350064222721701E-3</v>
      </c>
      <c r="C256">
        <v>2.3700177258736799E-2</v>
      </c>
      <c r="D256">
        <v>9.4837529005694601E-2</v>
      </c>
      <c r="E256">
        <v>0.18486330651898</v>
      </c>
      <c r="F256">
        <v>0.23717125942827399</v>
      </c>
      <c r="G256">
        <v>0.26307194449097798</v>
      </c>
      <c r="H256">
        <v>0.28285088845419398</v>
      </c>
      <c r="I256">
        <v>0.290485186551453</v>
      </c>
      <c r="J256">
        <v>0.30877901519020601</v>
      </c>
      <c r="K256">
        <v>0.37751557427112298</v>
      </c>
      <c r="L256">
        <v>0.51092368773003205</v>
      </c>
      <c r="M256">
        <v>0.64425489131068803</v>
      </c>
      <c r="N256">
        <v>0.74922645324468895</v>
      </c>
      <c r="O256">
        <v>0.86902002781278398</v>
      </c>
      <c r="P256">
        <v>0.97488303747267502</v>
      </c>
      <c r="Q256">
        <v>1</v>
      </c>
      <c r="R256">
        <v>0.92328568987822501</v>
      </c>
      <c r="S256">
        <v>0.82801725021169104</v>
      </c>
      <c r="T256">
        <v>0.754927490205202</v>
      </c>
      <c r="U256">
        <v>0.68359760643563805</v>
      </c>
      <c r="V256">
        <v>0.57112572881852597</v>
      </c>
      <c r="W256">
        <v>0.43757921102602299</v>
      </c>
      <c r="X256">
        <v>0.30534687391358101</v>
      </c>
      <c r="Y256">
        <v>0.171371071735479</v>
      </c>
      <c r="Z256">
        <v>7.9446500788026994E-2</v>
      </c>
      <c r="AA256">
        <v>5.48995955033834E-2</v>
      </c>
      <c r="AB256">
        <v>8.0402390987155195E-2</v>
      </c>
      <c r="AC256">
        <v>0.116411407236175</v>
      </c>
      <c r="AD256">
        <v>0.12896783855164701</v>
      </c>
      <c r="AE256">
        <v>0.13136601359754499</v>
      </c>
      <c r="AF256">
        <v>0.121208088671011</v>
      </c>
      <c r="AG256">
        <v>0.117751919569309</v>
      </c>
      <c r="AH256">
        <v>0.12425756018233799</v>
      </c>
      <c r="AI256">
        <v>0.112516964501009</v>
      </c>
      <c r="AJ256">
        <v>8.0548789166610499E-2</v>
      </c>
      <c r="AK256">
        <v>3.7985147944550497E-2</v>
      </c>
      <c r="AL256">
        <v>9.9645192027130701E-3</v>
      </c>
      <c r="AM256">
        <v>7.54846747742937E-3</v>
      </c>
      <c r="AN256">
        <v>1.8707699869852101E-2</v>
      </c>
      <c r="AO256">
        <v>3.5288813013677998E-2</v>
      </c>
      <c r="AP256">
        <v>6.1819049580637803E-2</v>
      </c>
      <c r="AQ256">
        <v>7.8302027486670894E-2</v>
      </c>
      <c r="AR256">
        <v>8.7394024556931904E-2</v>
      </c>
      <c r="AS256">
        <v>8.16957589111965E-2</v>
      </c>
      <c r="AT256">
        <v>6.9178278240833099E-2</v>
      </c>
      <c r="AU256">
        <v>6.8555050608525306E-2</v>
      </c>
      <c r="AV256">
        <v>5.8890752761724799E-2</v>
      </c>
      <c r="AW256">
        <v>3.9342561313954597E-2</v>
      </c>
      <c r="AX256">
        <v>1.2581933996106499E-2</v>
      </c>
    </row>
    <row r="257" spans="1:50" x14ac:dyDescent="0.2">
      <c r="A257">
        <v>0.117231316524204</v>
      </c>
      <c r="B257">
        <v>0.20302599344396499</v>
      </c>
      <c r="C257">
        <v>0.32845179714431</v>
      </c>
      <c r="D257">
        <v>0.43835197220209898</v>
      </c>
      <c r="E257">
        <v>0.50923240657967195</v>
      </c>
      <c r="F257">
        <v>0.55576482547300599</v>
      </c>
      <c r="G257">
        <v>0.62137283239469598</v>
      </c>
      <c r="H257">
        <v>0.73509711725566895</v>
      </c>
      <c r="I257">
        <v>0.86166560753178001</v>
      </c>
      <c r="J257">
        <v>0.91746497936053895</v>
      </c>
      <c r="K257">
        <v>0.89745456257107004</v>
      </c>
      <c r="L257">
        <v>0.87372087708240898</v>
      </c>
      <c r="M257">
        <v>0.91163937605996703</v>
      </c>
      <c r="N257">
        <v>0.96478980221542399</v>
      </c>
      <c r="O257">
        <v>0.98691289712298302</v>
      </c>
      <c r="P257">
        <v>0.99987170978908402</v>
      </c>
      <c r="Q257">
        <v>1</v>
      </c>
      <c r="R257">
        <v>0.928158300467536</v>
      </c>
      <c r="S257">
        <v>0.79633200625475098</v>
      </c>
      <c r="T257">
        <v>0.62095277943224703</v>
      </c>
      <c r="U257">
        <v>0.46982256264315198</v>
      </c>
      <c r="V257">
        <v>0.39803784536243098</v>
      </c>
      <c r="W257">
        <v>0.38115178998138599</v>
      </c>
      <c r="X257">
        <v>0.38253237050370598</v>
      </c>
      <c r="Y257">
        <v>0.36302317637338399</v>
      </c>
      <c r="Z257">
        <v>0.35174971421152601</v>
      </c>
      <c r="AA257">
        <v>0.361168092032841</v>
      </c>
      <c r="AB257">
        <v>0.36249420871569599</v>
      </c>
      <c r="AC257">
        <v>0.35331154099934298</v>
      </c>
      <c r="AD257">
        <v>0.34387394856572301</v>
      </c>
      <c r="AE257">
        <v>0.350057341948458</v>
      </c>
      <c r="AF257">
        <v>0.404483351814166</v>
      </c>
      <c r="AG257">
        <v>0.48192427469915999</v>
      </c>
      <c r="AH257">
        <v>0.56095648100646001</v>
      </c>
      <c r="AI257">
        <v>0.62037358025366995</v>
      </c>
      <c r="AJ257">
        <v>0.59301831163004903</v>
      </c>
      <c r="AK257">
        <v>0.43063321322637999</v>
      </c>
      <c r="AL257">
        <v>0.27404331493964201</v>
      </c>
      <c r="AM257">
        <v>0.24555773905335701</v>
      </c>
      <c r="AN257">
        <v>0.28676164801368897</v>
      </c>
      <c r="AO257">
        <v>0.32639221099983301</v>
      </c>
      <c r="AP257">
        <v>0.37113138963312597</v>
      </c>
      <c r="AQ257">
        <v>0.39488589360834297</v>
      </c>
      <c r="AR257">
        <v>0.37113971223785203</v>
      </c>
      <c r="AS257">
        <v>0.30897744020163798</v>
      </c>
      <c r="AT257">
        <v>0.24457455857149801</v>
      </c>
      <c r="AU257">
        <v>0.190919041340635</v>
      </c>
      <c r="AV257">
        <v>0.149728192774716</v>
      </c>
      <c r="AW257">
        <v>0.123307544924428</v>
      </c>
      <c r="AX257">
        <v>0.105685875199556</v>
      </c>
    </row>
    <row r="258" spans="1:50" x14ac:dyDescent="0.2">
      <c r="A258">
        <v>4.6780853099551697E-2</v>
      </c>
      <c r="B258">
        <v>1.90937018332187E-2</v>
      </c>
      <c r="C258">
        <v>5.7144046418421404E-3</v>
      </c>
      <c r="D258">
        <v>9.5332713343173996E-4</v>
      </c>
      <c r="E258">
        <v>6.8736928282822204E-3</v>
      </c>
      <c r="F258">
        <v>3.4674097548893702E-2</v>
      </c>
      <c r="G258">
        <v>7.1466510392284396E-2</v>
      </c>
      <c r="H258">
        <v>6.2480641772421901E-2</v>
      </c>
      <c r="I258">
        <v>4.6914701208366202E-2</v>
      </c>
      <c r="J258">
        <v>0.10419569003288801</v>
      </c>
      <c r="K258">
        <v>0.160070389043654</v>
      </c>
      <c r="L258">
        <v>0.169703475759582</v>
      </c>
      <c r="M258">
        <v>0.29709628507095498</v>
      </c>
      <c r="N258">
        <v>0.50874739743610098</v>
      </c>
      <c r="O258">
        <v>0.659496666171973</v>
      </c>
      <c r="P258">
        <v>0.83518770729393699</v>
      </c>
      <c r="Q258">
        <v>1</v>
      </c>
      <c r="R258">
        <v>0.925771063731476</v>
      </c>
      <c r="S258">
        <v>0.69830134330162996</v>
      </c>
      <c r="T258">
        <v>0.46799876858799999</v>
      </c>
      <c r="U258">
        <v>0.26077563581239999</v>
      </c>
      <c r="V258">
        <v>9.8349898864801305E-2</v>
      </c>
      <c r="W258">
        <v>1.9543078204447301E-2</v>
      </c>
      <c r="X258">
        <v>1.3454840510714E-3</v>
      </c>
      <c r="Y258">
        <v>0</v>
      </c>
      <c r="Z258">
        <v>0</v>
      </c>
      <c r="AA258">
        <v>0</v>
      </c>
      <c r="AB258">
        <v>2.2107182707474401E-3</v>
      </c>
      <c r="AC258">
        <v>2.3036213371226501E-2</v>
      </c>
      <c r="AD258">
        <v>5.0315715923554598E-2</v>
      </c>
      <c r="AE258">
        <v>2.3036213371226501E-2</v>
      </c>
      <c r="AF258">
        <v>2.2107182707474401E-3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3.1617994822483301E-3</v>
      </c>
      <c r="AO258">
        <v>3.3548955695788703E-2</v>
      </c>
      <c r="AP258">
        <v>7.8695892509116502E-2</v>
      </c>
      <c r="AQ258">
        <v>5.3158178424350798E-2</v>
      </c>
      <c r="AR258">
        <v>3.8007314124972297E-2</v>
      </c>
      <c r="AS258">
        <v>4.6692400591673497E-2</v>
      </c>
      <c r="AT258">
        <v>2.9307304117067001E-2</v>
      </c>
      <c r="AU258">
        <v>2.3053840210011101E-2</v>
      </c>
      <c r="AV258">
        <v>3.1292413419249501E-2</v>
      </c>
      <c r="AW258">
        <v>7.4049893126890698E-2</v>
      </c>
      <c r="AX258">
        <v>8.8794232586771799E-2</v>
      </c>
    </row>
    <row r="259" spans="1:50" x14ac:dyDescent="0.2">
      <c r="A259">
        <v>3.5118807037168402E-2</v>
      </c>
      <c r="B259">
        <v>2.95716191838729E-2</v>
      </c>
      <c r="C259">
        <v>1.7355659621253901E-2</v>
      </c>
      <c r="D259">
        <v>1.55572938829377E-2</v>
      </c>
      <c r="E259">
        <v>2.5222827389215701E-2</v>
      </c>
      <c r="F259">
        <v>3.78680062249592E-2</v>
      </c>
      <c r="G259">
        <v>5.94665594142499E-2</v>
      </c>
      <c r="H259">
        <v>0.10562722323741</v>
      </c>
      <c r="I259">
        <v>0.17746288876458499</v>
      </c>
      <c r="J259">
        <v>0.25614398804849298</v>
      </c>
      <c r="K259">
        <v>0.33278438399302002</v>
      </c>
      <c r="L259">
        <v>0.44311015812511201</v>
      </c>
      <c r="M259">
        <v>0.60743098896386305</v>
      </c>
      <c r="N259">
        <v>0.784434529338641</v>
      </c>
      <c r="O259">
        <v>0.91908573313156405</v>
      </c>
      <c r="P259">
        <v>0.99142943153588903</v>
      </c>
      <c r="Q259">
        <v>1</v>
      </c>
      <c r="R259">
        <v>0.93189931488130695</v>
      </c>
      <c r="S259">
        <v>0.808046445081264</v>
      </c>
      <c r="T259">
        <v>0.65468925336488204</v>
      </c>
      <c r="U259">
        <v>0.49256054452966902</v>
      </c>
      <c r="V259">
        <v>0.35195468520873202</v>
      </c>
      <c r="W259">
        <v>0.24759914727569499</v>
      </c>
      <c r="X259">
        <v>0.173113811013373</v>
      </c>
      <c r="Y259">
        <v>0.120045629457181</v>
      </c>
      <c r="Z259">
        <v>8.1638733285068196E-2</v>
      </c>
      <c r="AA259">
        <v>4.7384827439632099E-2</v>
      </c>
      <c r="AB259">
        <v>2.6108772755304099E-2</v>
      </c>
      <c r="AC259">
        <v>2.9775514779818799E-2</v>
      </c>
      <c r="AD259">
        <v>5.2852545639821197E-2</v>
      </c>
      <c r="AE259">
        <v>6.5043587750180806E-2</v>
      </c>
      <c r="AF259">
        <v>6.1584733935908999E-2</v>
      </c>
      <c r="AG259">
        <v>5.7246310994200397E-2</v>
      </c>
      <c r="AH259">
        <v>5.3433033011126098E-2</v>
      </c>
      <c r="AI259">
        <v>4.5225110661121698E-2</v>
      </c>
      <c r="AJ259">
        <v>3.50179738623973E-2</v>
      </c>
      <c r="AK259">
        <v>3.17516030140121E-2</v>
      </c>
      <c r="AL259">
        <v>3.7214482017210997E-2</v>
      </c>
      <c r="AM259">
        <v>6.1860901013761703E-2</v>
      </c>
      <c r="AN259">
        <v>9.9100005348206302E-2</v>
      </c>
      <c r="AO259">
        <v>0.13470900710605499</v>
      </c>
      <c r="AP259">
        <v>0.14752467902880001</v>
      </c>
      <c r="AQ259">
        <v>0.163014097813627</v>
      </c>
      <c r="AR259">
        <v>0.192163155549405</v>
      </c>
      <c r="AS259">
        <v>0.20484746141020899</v>
      </c>
      <c r="AT259">
        <v>0.189670647350383</v>
      </c>
      <c r="AU259">
        <v>0.13861554499270201</v>
      </c>
      <c r="AV259">
        <v>8.2295822228200796E-2</v>
      </c>
      <c r="AW259">
        <v>4.0362553421995802E-2</v>
      </c>
      <c r="AX259">
        <v>2.8284777383844599E-2</v>
      </c>
    </row>
    <row r="260" spans="1:50" x14ac:dyDescent="0.2">
      <c r="A260">
        <v>6.35799568406476E-2</v>
      </c>
      <c r="B260">
        <v>7.0044065893951707E-2</v>
      </c>
      <c r="C260">
        <v>6.7148453331276295E-2</v>
      </c>
      <c r="D260">
        <v>8.6747381013504807E-2</v>
      </c>
      <c r="E260">
        <v>0.107412999357786</v>
      </c>
      <c r="F260">
        <v>0.12203379684065201</v>
      </c>
      <c r="G260">
        <v>0.180726220854596</v>
      </c>
      <c r="H260">
        <v>0.28218345598669903</v>
      </c>
      <c r="I260">
        <v>0.37712226865607401</v>
      </c>
      <c r="J260">
        <v>0.54646828848198903</v>
      </c>
      <c r="K260">
        <v>0.75781893615517903</v>
      </c>
      <c r="L260">
        <v>0.88498375988537503</v>
      </c>
      <c r="M260">
        <v>0.92078164194802503</v>
      </c>
      <c r="N260">
        <v>0.88504736198818201</v>
      </c>
      <c r="O260">
        <v>0.90358026427929405</v>
      </c>
      <c r="P260">
        <v>0.98944640966401798</v>
      </c>
      <c r="Q260">
        <v>1</v>
      </c>
      <c r="R260">
        <v>0.92224427647323604</v>
      </c>
      <c r="S260">
        <v>0.81255199227027497</v>
      </c>
      <c r="T260">
        <v>0.65273031769427103</v>
      </c>
      <c r="U260">
        <v>0.45169187477018202</v>
      </c>
      <c r="V260">
        <v>0.29275979027690402</v>
      </c>
      <c r="W260">
        <v>0.18203686518107701</v>
      </c>
      <c r="X260">
        <v>9.4980585256816699E-2</v>
      </c>
      <c r="Y260">
        <v>3.9659924834555903E-2</v>
      </c>
      <c r="Z260">
        <v>1.53924273956813E-2</v>
      </c>
      <c r="AA260">
        <v>3.9963806038601302E-3</v>
      </c>
      <c r="AB260">
        <v>3.2701427741714002E-4</v>
      </c>
      <c r="AC260">
        <v>0</v>
      </c>
      <c r="AD260">
        <v>1.29629516539459E-3</v>
      </c>
      <c r="AE260">
        <v>1.5628436163313001E-2</v>
      </c>
      <c r="AF260">
        <v>5.3381330787198901E-2</v>
      </c>
      <c r="AG260">
        <v>8.1213200761239404E-2</v>
      </c>
      <c r="AH260">
        <v>7.38708753718645E-2</v>
      </c>
      <c r="AI260">
        <v>4.8509829862481202E-2</v>
      </c>
      <c r="AJ260">
        <v>3.5775708537874998E-2</v>
      </c>
      <c r="AK260">
        <v>4.35792240110131E-2</v>
      </c>
      <c r="AL260">
        <v>7.6807175463525001E-2</v>
      </c>
      <c r="AM260">
        <v>0.12497386636895901</v>
      </c>
      <c r="AN260">
        <v>0.129707565438369</v>
      </c>
      <c r="AO260">
        <v>0.104179605115269</v>
      </c>
      <c r="AP260">
        <v>6.3530712894233399E-2</v>
      </c>
      <c r="AQ260">
        <v>4.3687841606569501E-2</v>
      </c>
      <c r="AR260">
        <v>3.0850039987908199E-2</v>
      </c>
      <c r="AS260">
        <v>1.6906271590292201E-2</v>
      </c>
      <c r="AT260">
        <v>5.70465629543056E-3</v>
      </c>
      <c r="AU260">
        <v>9.0830299201435905E-4</v>
      </c>
      <c r="AV260" s="3">
        <v>5.1463297010916599E-5</v>
      </c>
      <c r="AW260">
        <v>2.0463334696015001E-3</v>
      </c>
      <c r="AX260">
        <v>2.2842702124564199E-2</v>
      </c>
    </row>
    <row r="261" spans="1:50" x14ac:dyDescent="0.2">
      <c r="A261">
        <v>0.32903166001134598</v>
      </c>
      <c r="B261">
        <v>0.45196466878880498</v>
      </c>
      <c r="C261">
        <v>0.54902623612867896</v>
      </c>
      <c r="D261">
        <v>0.50320759958331496</v>
      </c>
      <c r="E261">
        <v>0.41649486905725502</v>
      </c>
      <c r="F261">
        <v>0.40660941787163102</v>
      </c>
      <c r="G261">
        <v>0.47600196331473998</v>
      </c>
      <c r="H261">
        <v>0.57435774936434703</v>
      </c>
      <c r="I261">
        <v>0.67860204500618004</v>
      </c>
      <c r="J261">
        <v>0.64830149651353697</v>
      </c>
      <c r="K261">
        <v>0.57477927910378601</v>
      </c>
      <c r="L261">
        <v>0.57283876285434998</v>
      </c>
      <c r="M261">
        <v>0.61073438566986205</v>
      </c>
      <c r="N261">
        <v>0.67929533040907397</v>
      </c>
      <c r="O261">
        <v>0.792004903625115</v>
      </c>
      <c r="P261">
        <v>0.95397946767350805</v>
      </c>
      <c r="Q261">
        <v>1</v>
      </c>
      <c r="R261">
        <v>0.99429934297116496</v>
      </c>
      <c r="S261">
        <v>0.98781642736542397</v>
      </c>
      <c r="T261">
        <v>0.833871409419224</v>
      </c>
      <c r="U261">
        <v>0.61962964928674802</v>
      </c>
      <c r="V261">
        <v>0.44857910019626002</v>
      </c>
      <c r="W261">
        <v>0.35561688988669898</v>
      </c>
      <c r="X261">
        <v>0.34462421567359403</v>
      </c>
      <c r="Y261">
        <v>0.33008424612814602</v>
      </c>
      <c r="Z261">
        <v>0.26888936892003301</v>
      </c>
      <c r="AA261">
        <v>0.21271441792266901</v>
      </c>
      <c r="AB261">
        <v>0.17437762541131599</v>
      </c>
      <c r="AC261">
        <v>0.14677705115687201</v>
      </c>
      <c r="AD261">
        <v>0.11802956594464301</v>
      </c>
      <c r="AE261">
        <v>8.9975951678841801E-2</v>
      </c>
      <c r="AF261">
        <v>5.2846272126696701E-2</v>
      </c>
      <c r="AG261">
        <v>2.95312548976868E-2</v>
      </c>
      <c r="AH261">
        <v>1.4911018746573501E-2</v>
      </c>
      <c r="AI261">
        <v>9.2673785728980707E-3</v>
      </c>
      <c r="AJ261">
        <v>9.6188992293256507E-3</v>
      </c>
      <c r="AK261">
        <v>1.46570505264842E-2</v>
      </c>
      <c r="AL261">
        <v>6.5838912458742798E-3</v>
      </c>
      <c r="AM261">
        <v>6.3183685770372899E-4</v>
      </c>
      <c r="AN261">
        <v>2.0751146187299199E-4</v>
      </c>
      <c r="AO261">
        <v>2.9563310094162299E-3</v>
      </c>
      <c r="AP261">
        <v>1.4862508956833199E-2</v>
      </c>
      <c r="AQ261">
        <v>4.2926034701967201E-2</v>
      </c>
      <c r="AR261">
        <v>8.7823345530019095E-2</v>
      </c>
      <c r="AS261">
        <v>0.128038363923869</v>
      </c>
      <c r="AT261">
        <v>0.13341315428158601</v>
      </c>
      <c r="AU261">
        <v>0.13518314387445801</v>
      </c>
      <c r="AV261">
        <v>0.20333352918161601</v>
      </c>
      <c r="AW261">
        <v>0.30397943814608103</v>
      </c>
      <c r="AX261">
        <v>0.30205293811265799</v>
      </c>
    </row>
    <row r="262" spans="1:50" x14ac:dyDescent="0.2">
      <c r="A262">
        <v>4.1638356296614998E-2</v>
      </c>
      <c r="B262">
        <v>7.3752894667102595E-2</v>
      </c>
      <c r="C262">
        <v>0.108841993606949</v>
      </c>
      <c r="D262">
        <v>0.167060838006997</v>
      </c>
      <c r="E262">
        <v>0.220230258260286</v>
      </c>
      <c r="F262">
        <v>0.24243199777132299</v>
      </c>
      <c r="G262">
        <v>0.26957987505771203</v>
      </c>
      <c r="H262">
        <v>0.285510594599996</v>
      </c>
      <c r="I262">
        <v>0.32954266783533998</v>
      </c>
      <c r="J262">
        <v>0.48546924056610502</v>
      </c>
      <c r="K262">
        <v>0.65795353215590202</v>
      </c>
      <c r="L262">
        <v>0.76485115005415105</v>
      </c>
      <c r="M262">
        <v>0.83693799573476502</v>
      </c>
      <c r="N262">
        <v>0.89854480827101302</v>
      </c>
      <c r="O262">
        <v>0.95251672225805994</v>
      </c>
      <c r="P262">
        <v>0.98695729473257998</v>
      </c>
      <c r="Q262">
        <v>1</v>
      </c>
      <c r="R262">
        <v>0.98806843327374505</v>
      </c>
      <c r="S262">
        <v>0.94934356292756295</v>
      </c>
      <c r="T262">
        <v>0.89960599814247799</v>
      </c>
      <c r="U262">
        <v>0.83191656187451002</v>
      </c>
      <c r="V262">
        <v>0.75469275517621104</v>
      </c>
      <c r="W262">
        <v>0.71099814311785203</v>
      </c>
      <c r="X262">
        <v>0.71658583066521597</v>
      </c>
      <c r="Y262">
        <v>0.71713402605299004</v>
      </c>
      <c r="Z262">
        <v>0.71667707398121006</v>
      </c>
      <c r="AA262">
        <v>0.73610310554101599</v>
      </c>
      <c r="AB262">
        <v>0.74609318185102402</v>
      </c>
      <c r="AC262">
        <v>0.72222235003809498</v>
      </c>
      <c r="AD262">
        <v>0.66807386131318502</v>
      </c>
      <c r="AE262">
        <v>0.59811615257211603</v>
      </c>
      <c r="AF262">
        <v>0.52331516089804497</v>
      </c>
      <c r="AG262">
        <v>0.439821149584601</v>
      </c>
      <c r="AH262">
        <v>0.34360941435877601</v>
      </c>
      <c r="AI262">
        <v>0.25243678218673399</v>
      </c>
      <c r="AJ262">
        <v>0.18460963859090199</v>
      </c>
      <c r="AK262">
        <v>0.132601751806665</v>
      </c>
      <c r="AL262">
        <v>9.4061741986901704E-2</v>
      </c>
      <c r="AM262">
        <v>6.9711358923114003E-2</v>
      </c>
      <c r="AN262">
        <v>6.3590573832425903E-2</v>
      </c>
      <c r="AO262">
        <v>6.6617843922224002E-2</v>
      </c>
      <c r="AP262">
        <v>6.2988439835893098E-2</v>
      </c>
      <c r="AQ262">
        <v>5.9743112980643297E-2</v>
      </c>
      <c r="AR262">
        <v>6.4483885873880806E-2</v>
      </c>
      <c r="AS262">
        <v>5.8913767484146701E-2</v>
      </c>
      <c r="AT262">
        <v>4.1271455016650797E-2</v>
      </c>
      <c r="AU262">
        <v>2.2392256861555802E-2</v>
      </c>
      <c r="AV262">
        <v>7.4434087786013903E-3</v>
      </c>
      <c r="AW262">
        <v>2.44005683571985E-3</v>
      </c>
      <c r="AX262">
        <v>1.2382609705309799E-2</v>
      </c>
    </row>
    <row r="263" spans="1:50" x14ac:dyDescent="0.2">
      <c r="A263">
        <v>3.5863446248970601E-2</v>
      </c>
      <c r="B263">
        <v>4.0364167365021103E-2</v>
      </c>
      <c r="C263">
        <v>4.10187706189842E-2</v>
      </c>
      <c r="D263">
        <v>2.65767325668421E-2</v>
      </c>
      <c r="E263">
        <v>1.82154311771844E-2</v>
      </c>
      <c r="F263">
        <v>1.3878748991652701E-2</v>
      </c>
      <c r="G263">
        <v>2.0990873633276601E-2</v>
      </c>
      <c r="H263">
        <v>3.9335659182459702E-2</v>
      </c>
      <c r="I263">
        <v>5.7843550910798597E-2</v>
      </c>
      <c r="J263">
        <v>9.8431387741232002E-2</v>
      </c>
      <c r="K263">
        <v>0.23192674027347601</v>
      </c>
      <c r="L263">
        <v>0.42918590320795502</v>
      </c>
      <c r="M263">
        <v>0.60977840206982903</v>
      </c>
      <c r="N263">
        <v>0.77505321840984598</v>
      </c>
      <c r="O263">
        <v>0.93032386020320401</v>
      </c>
      <c r="P263">
        <v>0.99532331114372197</v>
      </c>
      <c r="Q263">
        <v>1</v>
      </c>
      <c r="R263">
        <v>0.93338350483460497</v>
      </c>
      <c r="S263">
        <v>0.75860610100039605</v>
      </c>
      <c r="T263">
        <v>0.54387714313677404</v>
      </c>
      <c r="U263">
        <v>0.361188579901635</v>
      </c>
      <c r="V263">
        <v>0.212457635387204</v>
      </c>
      <c r="W263">
        <v>0.103237167905461</v>
      </c>
      <c r="X263">
        <v>5.8295074541910498E-2</v>
      </c>
      <c r="Y263">
        <v>4.6475157988913898E-2</v>
      </c>
      <c r="Z263">
        <v>3.5482959709401199E-2</v>
      </c>
      <c r="AA263">
        <v>2.20487461965705E-2</v>
      </c>
      <c r="AB263">
        <v>1.2883757443824201E-2</v>
      </c>
      <c r="AC263">
        <v>1.09766165753536E-2</v>
      </c>
      <c r="AD263">
        <v>4.4232810709427996E-3</v>
      </c>
      <c r="AE263">
        <v>1.88189084235612E-3</v>
      </c>
      <c r="AF263">
        <v>8.0972808088172407E-3</v>
      </c>
      <c r="AG263">
        <v>1.5647535610163701E-2</v>
      </c>
      <c r="AH263">
        <v>1.08947573100996E-2</v>
      </c>
      <c r="AI263">
        <v>6.37324538092293E-3</v>
      </c>
      <c r="AJ263">
        <v>5.1812581843577897E-3</v>
      </c>
      <c r="AK263">
        <v>6.8129754602324196E-3</v>
      </c>
      <c r="AL263">
        <v>1.75707725352507E-2</v>
      </c>
      <c r="AM263">
        <v>2.56552605953425E-2</v>
      </c>
      <c r="AN263">
        <v>2.06345466126109E-2</v>
      </c>
      <c r="AO263">
        <v>1.0794856976765599E-2</v>
      </c>
      <c r="AP263">
        <v>8.4513681947943498E-3</v>
      </c>
      <c r="AQ263">
        <v>1.43768946693556E-2</v>
      </c>
      <c r="AR263">
        <v>6.9010440541885307E-2</v>
      </c>
      <c r="AS263">
        <v>0.18070105696581901</v>
      </c>
      <c r="AT263">
        <v>0.23390134090731701</v>
      </c>
      <c r="AU263">
        <v>0.17356542841044001</v>
      </c>
      <c r="AV263">
        <v>8.9631006118710305E-2</v>
      </c>
      <c r="AW263">
        <v>5.77721492815308E-2</v>
      </c>
      <c r="AX263">
        <v>5.35555656782176E-2</v>
      </c>
    </row>
    <row r="264" spans="1:50" x14ac:dyDescent="0.2">
      <c r="A264">
        <v>0.47089786213930002</v>
      </c>
      <c r="B264">
        <v>0.38309902045655603</v>
      </c>
      <c r="C264">
        <v>0.29509310133989702</v>
      </c>
      <c r="D264">
        <v>0.21859359055590999</v>
      </c>
      <c r="E264">
        <v>0.12922563007356799</v>
      </c>
      <c r="F264">
        <v>4.5117198831636E-2</v>
      </c>
      <c r="G264">
        <v>2.6600142339893801E-2</v>
      </c>
      <c r="H264">
        <v>4.9220472739034501E-2</v>
      </c>
      <c r="I264">
        <v>0.11265538579248301</v>
      </c>
      <c r="J264">
        <v>0.19427842383584501</v>
      </c>
      <c r="K264">
        <v>0.29389665835318102</v>
      </c>
      <c r="L264">
        <v>0.44748345370036002</v>
      </c>
      <c r="M264">
        <v>0.63185034680197105</v>
      </c>
      <c r="N264">
        <v>0.76397823891580396</v>
      </c>
      <c r="O264">
        <v>0.82659798270464102</v>
      </c>
      <c r="P264">
        <v>0.91515265880714203</v>
      </c>
      <c r="Q264">
        <v>1</v>
      </c>
      <c r="R264">
        <v>0.94999915979308003</v>
      </c>
      <c r="S264">
        <v>0.77332437303966794</v>
      </c>
      <c r="T264">
        <v>0.56840323243552404</v>
      </c>
      <c r="U264">
        <v>0.36341874231086402</v>
      </c>
      <c r="V264">
        <v>0.199424220040472</v>
      </c>
      <c r="W264">
        <v>0.104862411987056</v>
      </c>
      <c r="X264">
        <v>6.5551470676267598E-2</v>
      </c>
      <c r="Y264">
        <v>7.1618168961725306E-2</v>
      </c>
      <c r="Z264">
        <v>9.7447651914542896E-2</v>
      </c>
      <c r="AA264">
        <v>9.8354432027455599E-2</v>
      </c>
      <c r="AB264">
        <v>7.6827265630801403E-2</v>
      </c>
      <c r="AC264">
        <v>5.4764743461890399E-2</v>
      </c>
      <c r="AD264">
        <v>5.4174373897273399E-2</v>
      </c>
      <c r="AE264">
        <v>7.4089095073015601E-2</v>
      </c>
      <c r="AF264">
        <v>8.2136157711233504E-2</v>
      </c>
      <c r="AG264">
        <v>6.1380952006245597E-2</v>
      </c>
      <c r="AH264">
        <v>3.8459848949568297E-2</v>
      </c>
      <c r="AI264">
        <v>2.3123705294246701E-2</v>
      </c>
      <c r="AJ264">
        <v>7.27037215889234E-3</v>
      </c>
      <c r="AK264">
        <v>6.2812497226433803E-4</v>
      </c>
      <c r="AL264">
        <v>0</v>
      </c>
      <c r="AM264">
        <v>4.0416235257282397E-4</v>
      </c>
      <c r="AN264">
        <v>5.1119648000682999E-3</v>
      </c>
      <c r="AO264">
        <v>1.9514698731485199E-2</v>
      </c>
      <c r="AP264">
        <v>3.5420169309836998E-2</v>
      </c>
      <c r="AQ264">
        <v>4.1857857568333698E-2</v>
      </c>
      <c r="AR264">
        <v>3.869226633707E-2</v>
      </c>
      <c r="AS264">
        <v>3.07504046109413E-2</v>
      </c>
      <c r="AT264">
        <v>6.0045032962832902E-2</v>
      </c>
      <c r="AU264">
        <v>0.16045723613430099</v>
      </c>
      <c r="AV264">
        <v>0.27726731644966002</v>
      </c>
      <c r="AW264">
        <v>0.375782303964594</v>
      </c>
      <c r="AX264">
        <v>0.46689120256528499</v>
      </c>
    </row>
    <row r="265" spans="1:50" x14ac:dyDescent="0.2">
      <c r="A265">
        <v>3.7566782414318302E-2</v>
      </c>
      <c r="B265">
        <v>5.78376820520351E-2</v>
      </c>
      <c r="C265">
        <v>7.0903805165881004E-2</v>
      </c>
      <c r="D265">
        <v>7.1060290900460496E-2</v>
      </c>
      <c r="E265">
        <v>7.2582479865044999E-2</v>
      </c>
      <c r="F265">
        <v>8.55233370282171E-2</v>
      </c>
      <c r="G265">
        <v>0.11395628713758001</v>
      </c>
      <c r="H265">
        <v>0.16417999151295001</v>
      </c>
      <c r="I265">
        <v>0.24116294175137501</v>
      </c>
      <c r="J265">
        <v>0.35303054206116102</v>
      </c>
      <c r="K265">
        <v>0.47788194057547001</v>
      </c>
      <c r="L265">
        <v>0.58262489889920399</v>
      </c>
      <c r="M265">
        <v>0.69208479108045495</v>
      </c>
      <c r="N265">
        <v>0.80636520304636705</v>
      </c>
      <c r="O265">
        <v>0.89068334132711002</v>
      </c>
      <c r="P265">
        <v>0.93964437713403204</v>
      </c>
      <c r="Q265">
        <v>0.98446861776560302</v>
      </c>
      <c r="R265">
        <v>1</v>
      </c>
      <c r="S265">
        <v>0.952660170945693</v>
      </c>
      <c r="T265">
        <v>0.87292114298374002</v>
      </c>
      <c r="U265">
        <v>0.80116543433897203</v>
      </c>
      <c r="V265">
        <v>0.74235675753033004</v>
      </c>
      <c r="W265">
        <v>0.69009821216658895</v>
      </c>
      <c r="X265">
        <v>0.64295187427133305</v>
      </c>
      <c r="Y265">
        <v>0.60913855935049399</v>
      </c>
      <c r="Z265">
        <v>0.61813554169588603</v>
      </c>
      <c r="AA265">
        <v>0.65727315670589304</v>
      </c>
      <c r="AB265">
        <v>0.70234648371401998</v>
      </c>
      <c r="AC265">
        <v>0.76557561322120404</v>
      </c>
      <c r="AD265">
        <v>0.79340083679499696</v>
      </c>
      <c r="AE265">
        <v>0.75618073414092002</v>
      </c>
      <c r="AF265">
        <v>0.660348547427413</v>
      </c>
      <c r="AG265">
        <v>0.53555702233875402</v>
      </c>
      <c r="AH265">
        <v>0.40389327180267998</v>
      </c>
      <c r="AI265">
        <v>0.29061347923122</v>
      </c>
      <c r="AJ265">
        <v>0.209402797071122</v>
      </c>
      <c r="AK265">
        <v>0.15875323432465199</v>
      </c>
      <c r="AL265">
        <v>0.117698774703277</v>
      </c>
      <c r="AM265">
        <v>7.6157492081420794E-2</v>
      </c>
      <c r="AN265">
        <v>4.7822306358028498E-2</v>
      </c>
      <c r="AO265">
        <v>3.57842146174309E-2</v>
      </c>
      <c r="AP265">
        <v>2.5286109200933701E-2</v>
      </c>
      <c r="AQ265">
        <v>1.8240263206609899E-2</v>
      </c>
      <c r="AR265">
        <v>2.7128056616731001E-2</v>
      </c>
      <c r="AS265">
        <v>5.7238237637624902E-2</v>
      </c>
      <c r="AT265">
        <v>7.8175353464862901E-2</v>
      </c>
      <c r="AU265">
        <v>8.0055740562668995E-2</v>
      </c>
      <c r="AV265">
        <v>6.8345049309093603E-2</v>
      </c>
      <c r="AW265">
        <v>5.1853880200875002E-2</v>
      </c>
      <c r="AX265">
        <v>3.8458070584736902E-2</v>
      </c>
    </row>
    <row r="266" spans="1:50" x14ac:dyDescent="0.2">
      <c r="A266">
        <v>5.4125136324551501E-2</v>
      </c>
      <c r="B266">
        <v>1.7075830652210099E-2</v>
      </c>
      <c r="C266">
        <v>3.08287605588286E-3</v>
      </c>
      <c r="D266">
        <v>4.62785375472681E-3</v>
      </c>
      <c r="E266">
        <v>9.5985213462492502E-3</v>
      </c>
      <c r="F266">
        <v>1.05983924996313E-2</v>
      </c>
      <c r="G266">
        <v>1.24838650978662E-2</v>
      </c>
      <c r="H266">
        <v>2.0660279220109001E-2</v>
      </c>
      <c r="I266">
        <v>3.9639713621390002E-2</v>
      </c>
      <c r="J266">
        <v>7.9608150824594298E-2</v>
      </c>
      <c r="K266">
        <v>0.167970466796761</v>
      </c>
      <c r="L266">
        <v>0.32350702403956599</v>
      </c>
      <c r="M266">
        <v>0.54015261727965602</v>
      </c>
      <c r="N266">
        <v>0.75309205295080295</v>
      </c>
      <c r="O266">
        <v>0.90382835505238301</v>
      </c>
      <c r="P266">
        <v>0.96638759410536001</v>
      </c>
      <c r="Q266">
        <v>0.99444464286257095</v>
      </c>
      <c r="R266">
        <v>1</v>
      </c>
      <c r="S266">
        <v>0.96758150812460497</v>
      </c>
      <c r="T266">
        <v>0.89643351824767004</v>
      </c>
      <c r="U266">
        <v>0.80017478287129096</v>
      </c>
      <c r="V266">
        <v>0.67732122904932901</v>
      </c>
      <c r="W266">
        <v>0.53810952415143498</v>
      </c>
      <c r="X266">
        <v>0.40318552137122199</v>
      </c>
      <c r="Y266">
        <v>0.28894958977420598</v>
      </c>
      <c r="Z266">
        <v>0.19911836663742999</v>
      </c>
      <c r="AA266">
        <v>0.15554779378956701</v>
      </c>
      <c r="AB266">
        <v>0.168678851892476</v>
      </c>
      <c r="AC266">
        <v>0.202044703776185</v>
      </c>
      <c r="AD266">
        <v>0.209594067016763</v>
      </c>
      <c r="AE266">
        <v>0.18974895260628</v>
      </c>
      <c r="AF266">
        <v>0.158640093141241</v>
      </c>
      <c r="AG266">
        <v>0.12900856910663</v>
      </c>
      <c r="AH266">
        <v>0.10297868062351</v>
      </c>
      <c r="AI266">
        <v>8.3219990841135599E-2</v>
      </c>
      <c r="AJ266">
        <v>6.6430842526570097E-2</v>
      </c>
      <c r="AK266">
        <v>4.4468642423838502E-2</v>
      </c>
      <c r="AL266">
        <v>2.70624058073499E-2</v>
      </c>
      <c r="AM266">
        <v>1.7376472362596301E-2</v>
      </c>
      <c r="AN266">
        <v>1.0538050996335001E-2</v>
      </c>
      <c r="AO266">
        <v>9.7639916102500099E-3</v>
      </c>
      <c r="AP266">
        <v>2.3042434454262802E-2</v>
      </c>
      <c r="AQ266">
        <v>4.8286997017014201E-2</v>
      </c>
      <c r="AR266">
        <v>6.5285800671672903E-2</v>
      </c>
      <c r="AS266">
        <v>8.1439169545517401E-2</v>
      </c>
      <c r="AT266">
        <v>0.111400872549068</v>
      </c>
      <c r="AU266">
        <v>0.14133357737299099</v>
      </c>
      <c r="AV266">
        <v>0.16216505120299399</v>
      </c>
      <c r="AW266">
        <v>0.14812964386397201</v>
      </c>
      <c r="AX266">
        <v>0.10131502657090601</v>
      </c>
    </row>
    <row r="267" spans="1:50" x14ac:dyDescent="0.2">
      <c r="A267">
        <v>0</v>
      </c>
      <c r="B267">
        <v>0</v>
      </c>
      <c r="C267">
        <v>0</v>
      </c>
      <c r="D267">
        <v>6.2931282502509103E-4</v>
      </c>
      <c r="E267">
        <v>7.3592458497019099E-3</v>
      </c>
      <c r="F267">
        <v>2.42701637182582E-2</v>
      </c>
      <c r="G267">
        <v>4.1920574419042303E-2</v>
      </c>
      <c r="H267">
        <v>5.3455064916888603E-2</v>
      </c>
      <c r="I267">
        <v>6.4065913155534698E-2</v>
      </c>
      <c r="J267">
        <v>0.13472508061830299</v>
      </c>
      <c r="K267">
        <v>0.26175229110673698</v>
      </c>
      <c r="L267">
        <v>0.47185025741501402</v>
      </c>
      <c r="M267">
        <v>0.73135033916598202</v>
      </c>
      <c r="N267">
        <v>0.88165232165089602</v>
      </c>
      <c r="O267">
        <v>0.93533026072066805</v>
      </c>
      <c r="P267">
        <v>0.99100498602448905</v>
      </c>
      <c r="Q267">
        <v>0.99541498292814701</v>
      </c>
      <c r="R267">
        <v>1</v>
      </c>
      <c r="S267">
        <v>0.93979256607635098</v>
      </c>
      <c r="T267">
        <v>0.78022083080702398</v>
      </c>
      <c r="U267">
        <v>0.62954355583008104</v>
      </c>
      <c r="V267">
        <v>0.52843800616667802</v>
      </c>
      <c r="W267">
        <v>0.43415548213055499</v>
      </c>
      <c r="X267">
        <v>0.30198248876667599</v>
      </c>
      <c r="Y267">
        <v>0.17776113379345701</v>
      </c>
      <c r="Z267">
        <v>7.8871048271167296E-2</v>
      </c>
      <c r="AA267">
        <v>2.20654611792943E-2</v>
      </c>
      <c r="AB267">
        <v>3.3404145334713902E-3</v>
      </c>
      <c r="AC267">
        <v>1.9382960546685999E-4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1.2850831718438601E-4</v>
      </c>
      <c r="AT267">
        <v>1.33908741507613E-3</v>
      </c>
      <c r="AU267">
        <v>2.92483581776228E-3</v>
      </c>
      <c r="AV267">
        <v>1.33908741507613E-3</v>
      </c>
      <c r="AW267">
        <v>1.2850831718438601E-4</v>
      </c>
      <c r="AX267">
        <v>0</v>
      </c>
    </row>
    <row r="268" spans="1:50" x14ac:dyDescent="0.2">
      <c r="A268">
        <v>2.1793201199080299E-2</v>
      </c>
      <c r="B268">
        <v>4.0360381144713402E-2</v>
      </c>
      <c r="C268">
        <v>6.8609081327976898E-2</v>
      </c>
      <c r="D268">
        <v>0.12182203261288101</v>
      </c>
      <c r="E268">
        <v>0.187063561653766</v>
      </c>
      <c r="F268">
        <v>0.26838643253214101</v>
      </c>
      <c r="G268">
        <v>0.381110243210942</v>
      </c>
      <c r="H268">
        <v>0.51994237395947696</v>
      </c>
      <c r="I268">
        <v>0.64536921405888603</v>
      </c>
      <c r="J268">
        <v>0.73939468181314505</v>
      </c>
      <c r="K268">
        <v>0.81621641890878305</v>
      </c>
      <c r="L268">
        <v>0.87749929186184095</v>
      </c>
      <c r="M268">
        <v>0.91850042839911505</v>
      </c>
      <c r="N268">
        <v>0.93005023883513804</v>
      </c>
      <c r="O268">
        <v>0.93275890328690403</v>
      </c>
      <c r="P268">
        <v>0.96477835306269399</v>
      </c>
      <c r="Q268">
        <v>0.99576729088171101</v>
      </c>
      <c r="R268">
        <v>1</v>
      </c>
      <c r="S268">
        <v>0.94949725154985798</v>
      </c>
      <c r="T268">
        <v>0.85079402667387005</v>
      </c>
      <c r="U268">
        <v>0.76388356744650399</v>
      </c>
      <c r="V268">
        <v>0.67730359591209999</v>
      </c>
      <c r="W268">
        <v>0.57142012559162503</v>
      </c>
      <c r="X268">
        <v>0.45306868642480003</v>
      </c>
      <c r="Y268">
        <v>0.34289471580463399</v>
      </c>
      <c r="Z268">
        <v>0.25102449113855002</v>
      </c>
      <c r="AA268">
        <v>0.18606969972859599</v>
      </c>
      <c r="AB268">
        <v>0.16004448134142199</v>
      </c>
      <c r="AC268">
        <v>0.15797788113489999</v>
      </c>
      <c r="AD268">
        <v>0.14711135666427599</v>
      </c>
      <c r="AE268">
        <v>0.12016889308764001</v>
      </c>
      <c r="AF268">
        <v>8.9416244606655995E-2</v>
      </c>
      <c r="AG268">
        <v>6.3694597145002502E-2</v>
      </c>
      <c r="AH268">
        <v>4.4718918939775601E-2</v>
      </c>
      <c r="AI268">
        <v>3.2386345464875697E-2</v>
      </c>
      <c r="AJ268">
        <v>2.22794060235618E-2</v>
      </c>
      <c r="AK268">
        <v>1.5456550047556E-2</v>
      </c>
      <c r="AL268">
        <v>1.0141016051094701E-2</v>
      </c>
      <c r="AM268">
        <v>6.6336991201397001E-3</v>
      </c>
      <c r="AN268">
        <v>3.8919390512903102E-3</v>
      </c>
      <c r="AO268">
        <v>1.1576601182943199E-3</v>
      </c>
      <c r="AP268" s="3">
        <v>9.74881984825936E-5</v>
      </c>
      <c r="AQ268">
        <v>0</v>
      </c>
      <c r="AR268">
        <v>1.6481841292955701E-4</v>
      </c>
      <c r="AS268">
        <v>1.7255381167275599E-3</v>
      </c>
      <c r="AT268">
        <v>3.8355580218265299E-3</v>
      </c>
      <c r="AU268">
        <v>1.9473865434248201E-3</v>
      </c>
      <c r="AV268">
        <v>7.70237071951952E-4</v>
      </c>
      <c r="AW268">
        <v>1.9789862203356198E-3</v>
      </c>
      <c r="AX268">
        <v>7.2860609349755896E-3</v>
      </c>
    </row>
    <row r="269" spans="1:50" x14ac:dyDescent="0.2">
      <c r="A269">
        <v>5.4622227359252401E-2</v>
      </c>
      <c r="B269">
        <v>5.6018493465543398E-2</v>
      </c>
      <c r="C269">
        <v>4.65888110804775E-2</v>
      </c>
      <c r="D269">
        <v>5.0358956419289801E-2</v>
      </c>
      <c r="E269">
        <v>9.0694715859021793E-2</v>
      </c>
      <c r="F269">
        <v>0.142935068874363</v>
      </c>
      <c r="G269">
        <v>0.18715570288116801</v>
      </c>
      <c r="H269">
        <v>0.25193435311502499</v>
      </c>
      <c r="I269">
        <v>0.34030508492092498</v>
      </c>
      <c r="J269">
        <v>0.456280853731862</v>
      </c>
      <c r="K269">
        <v>0.57413620090504802</v>
      </c>
      <c r="L269">
        <v>0.65946445084879601</v>
      </c>
      <c r="M269">
        <v>0.74178518190181097</v>
      </c>
      <c r="N269">
        <v>0.82898445103875795</v>
      </c>
      <c r="O269">
        <v>0.86661518977748597</v>
      </c>
      <c r="P269">
        <v>0.86154464899522198</v>
      </c>
      <c r="Q269">
        <v>0.90651841808927602</v>
      </c>
      <c r="R269">
        <v>1</v>
      </c>
      <c r="S269">
        <v>0.98273800126286004</v>
      </c>
      <c r="T269">
        <v>0.85227552001561901</v>
      </c>
      <c r="U269">
        <v>0.69954134414424196</v>
      </c>
      <c r="V269">
        <v>0.58154772484297101</v>
      </c>
      <c r="W269">
        <v>0.47563377258506401</v>
      </c>
      <c r="X269">
        <v>0.39878454018473702</v>
      </c>
      <c r="Y269">
        <v>0.370418075031475</v>
      </c>
      <c r="Z269">
        <v>0.420014877332336</v>
      </c>
      <c r="AA269">
        <v>0.48116774230212001</v>
      </c>
      <c r="AB269">
        <v>0.49517529048875802</v>
      </c>
      <c r="AC269">
        <v>0.51546501255744004</v>
      </c>
      <c r="AD269">
        <v>0.60438342431372205</v>
      </c>
      <c r="AE269">
        <v>0.68293082862073895</v>
      </c>
      <c r="AF269">
        <v>0.62853942787940198</v>
      </c>
      <c r="AG269">
        <v>0.450749179917176</v>
      </c>
      <c r="AH269">
        <v>0.264585809303444</v>
      </c>
      <c r="AI269">
        <v>0.143465827264812</v>
      </c>
      <c r="AJ269">
        <v>7.1585768806356198E-2</v>
      </c>
      <c r="AK269">
        <v>3.5832158266980003E-2</v>
      </c>
      <c r="AL269">
        <v>1.28809218563876E-2</v>
      </c>
      <c r="AM269">
        <v>1.3072888183239401E-2</v>
      </c>
      <c r="AN269">
        <v>3.0258063358768301E-2</v>
      </c>
      <c r="AO269">
        <v>4.05199638534815E-2</v>
      </c>
      <c r="AP269">
        <v>4.1037829778618903E-2</v>
      </c>
      <c r="AQ269">
        <v>3.3273247075225602E-2</v>
      </c>
      <c r="AR269">
        <v>1.37464125704303E-2</v>
      </c>
      <c r="AS269">
        <v>2.2772218095364902E-3</v>
      </c>
      <c r="AT269">
        <v>1.26581822718557E-4</v>
      </c>
      <c r="AU269">
        <v>0</v>
      </c>
      <c r="AV269">
        <v>1.5653567326838499E-4</v>
      </c>
      <c r="AW269">
        <v>3.3967429036378901E-3</v>
      </c>
      <c r="AX269">
        <v>2.3086634241812801E-2</v>
      </c>
    </row>
    <row r="270" spans="1:50" x14ac:dyDescent="0.2">
      <c r="A270">
        <v>2.1648362138999101E-2</v>
      </c>
      <c r="B270">
        <v>3.3674429823037401E-2</v>
      </c>
      <c r="C270">
        <v>3.8225990090107603E-2</v>
      </c>
      <c r="D270">
        <v>5.2894487647313401E-2</v>
      </c>
      <c r="E270">
        <v>0.114480236711752</v>
      </c>
      <c r="F270">
        <v>0.22543069952653799</v>
      </c>
      <c r="G270">
        <v>0.35245964036798899</v>
      </c>
      <c r="H270">
        <v>0.40850474910387502</v>
      </c>
      <c r="I270">
        <v>0.44244695480120499</v>
      </c>
      <c r="J270">
        <v>0.517654112204045</v>
      </c>
      <c r="K270">
        <v>0.61158280424436995</v>
      </c>
      <c r="L270">
        <v>0.70147502382606897</v>
      </c>
      <c r="M270">
        <v>0.79313267817112698</v>
      </c>
      <c r="N270">
        <v>0.85378372958832505</v>
      </c>
      <c r="O270">
        <v>0.89206147673173597</v>
      </c>
      <c r="P270">
        <v>0.93033401332575105</v>
      </c>
      <c r="Q270">
        <v>0.97186266255498399</v>
      </c>
      <c r="R270">
        <v>1</v>
      </c>
      <c r="S270">
        <v>0.99696826840100305</v>
      </c>
      <c r="T270">
        <v>0.95792166603819795</v>
      </c>
      <c r="U270">
        <v>0.88827983458596005</v>
      </c>
      <c r="V270">
        <v>0.79547445956413299</v>
      </c>
      <c r="W270">
        <v>0.69267434485280999</v>
      </c>
      <c r="X270">
        <v>0.593541629215808</v>
      </c>
      <c r="Y270">
        <v>0.50687488174865103</v>
      </c>
      <c r="Z270">
        <v>0.43485996527877102</v>
      </c>
      <c r="AA270">
        <v>0.36955221123864501</v>
      </c>
      <c r="AB270">
        <v>0.30313208485363202</v>
      </c>
      <c r="AC270">
        <v>0.24373993694076701</v>
      </c>
      <c r="AD270">
        <v>0.201419401590409</v>
      </c>
      <c r="AE270">
        <v>0.166191532757407</v>
      </c>
      <c r="AF270">
        <v>0.13445645090177999</v>
      </c>
      <c r="AG270">
        <v>0.10598174654310299</v>
      </c>
      <c r="AH270">
        <v>7.9014221407372298E-2</v>
      </c>
      <c r="AI270">
        <v>5.6748900744442297E-2</v>
      </c>
      <c r="AJ270">
        <v>3.9091059174625797E-2</v>
      </c>
      <c r="AK270">
        <v>2.3062369670492699E-2</v>
      </c>
      <c r="AL270">
        <v>1.6106017352168E-2</v>
      </c>
      <c r="AM270">
        <v>1.6166878183346198E-2</v>
      </c>
      <c r="AN270">
        <v>9.0490175496851493E-3</v>
      </c>
      <c r="AO270">
        <v>3.7680230203569298E-3</v>
      </c>
      <c r="AP270">
        <v>1.1224633255598601E-3</v>
      </c>
      <c r="AQ270" s="3">
        <v>9.8716925519122897E-5</v>
      </c>
      <c r="AR270">
        <v>1.5711126421488701E-4</v>
      </c>
      <c r="AS270">
        <v>1.8717978843406501E-3</v>
      </c>
      <c r="AT270">
        <v>6.5422230903609598E-3</v>
      </c>
      <c r="AU270">
        <v>1.26310651920639E-2</v>
      </c>
      <c r="AV270">
        <v>1.73107541764039E-2</v>
      </c>
      <c r="AW270">
        <v>1.6475639715853301E-2</v>
      </c>
      <c r="AX270">
        <v>1.8257011360154E-2</v>
      </c>
    </row>
    <row r="271" spans="1:50" x14ac:dyDescent="0.2">
      <c r="A271">
        <v>0.39746476433168798</v>
      </c>
      <c r="B271">
        <v>0.39194172663729698</v>
      </c>
      <c r="C271">
        <v>0.34629825477776799</v>
      </c>
      <c r="D271">
        <v>0.28942017894629801</v>
      </c>
      <c r="E271">
        <v>0.234696754483641</v>
      </c>
      <c r="F271">
        <v>0.15744932860852401</v>
      </c>
      <c r="G271">
        <v>0.115012850268575</v>
      </c>
      <c r="H271">
        <v>0.129529734609002</v>
      </c>
      <c r="I271">
        <v>9.9336107825580597E-2</v>
      </c>
      <c r="J271">
        <v>6.3732421285756902E-2</v>
      </c>
      <c r="K271">
        <v>0.16952236728852299</v>
      </c>
      <c r="L271">
        <v>0.41578202627472499</v>
      </c>
      <c r="M271">
        <v>0.58746440660348997</v>
      </c>
      <c r="N271">
        <v>0.65221123351740196</v>
      </c>
      <c r="O271">
        <v>0.72793481105937197</v>
      </c>
      <c r="P271">
        <v>0.84903313152107496</v>
      </c>
      <c r="Q271">
        <v>0.95866950784351102</v>
      </c>
      <c r="R271">
        <v>1</v>
      </c>
      <c r="S271">
        <v>0.97350206792821203</v>
      </c>
      <c r="T271">
        <v>0.89868667386707801</v>
      </c>
      <c r="U271">
        <v>0.75930208553623701</v>
      </c>
      <c r="V271">
        <v>0.63057294972928701</v>
      </c>
      <c r="W271">
        <v>0.53693550537290302</v>
      </c>
      <c r="X271">
        <v>0.45723173198734401</v>
      </c>
      <c r="Y271">
        <v>0.38180344654458198</v>
      </c>
      <c r="Z271">
        <v>0.29941888452510601</v>
      </c>
      <c r="AA271">
        <v>0.21255594343937501</v>
      </c>
      <c r="AB271">
        <v>0.14805773834281599</v>
      </c>
      <c r="AC271">
        <v>8.6341726049441E-2</v>
      </c>
      <c r="AD271">
        <v>2.5165578668387499E-2</v>
      </c>
      <c r="AE271">
        <v>2.0992624794175601E-3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1.2320051790427799E-3</v>
      </c>
      <c r="AM271">
        <v>1.4966302841689301E-2</v>
      </c>
      <c r="AN271">
        <v>5.2109951135526203E-2</v>
      </c>
      <c r="AO271">
        <v>8.0976970112246499E-2</v>
      </c>
      <c r="AP271">
        <v>6.6428208609796702E-2</v>
      </c>
      <c r="AQ271">
        <v>2.1822938334367801E-2</v>
      </c>
      <c r="AR271">
        <v>1.89001650734784E-3</v>
      </c>
      <c r="AS271">
        <v>9.8168963949320709E-4</v>
      </c>
      <c r="AT271">
        <v>1.07024985239735E-2</v>
      </c>
      <c r="AU271">
        <v>3.7509430676540501E-2</v>
      </c>
      <c r="AV271">
        <v>0.13685583326981901</v>
      </c>
      <c r="AW271">
        <v>0.34284199861993397</v>
      </c>
      <c r="AX271">
        <v>0.41099890950491402</v>
      </c>
    </row>
    <row r="272" spans="1:50" x14ac:dyDescent="0.2">
      <c r="A272">
        <v>1.4369552080374199E-2</v>
      </c>
      <c r="B272">
        <v>2.0509530079987601E-2</v>
      </c>
      <c r="C272">
        <v>2.4494720327898001E-2</v>
      </c>
      <c r="D272">
        <v>3.00975988319944E-2</v>
      </c>
      <c r="E272">
        <v>3.8428917826460497E-2</v>
      </c>
      <c r="F272">
        <v>4.73720488822095E-2</v>
      </c>
      <c r="G272">
        <v>6.8587760920574406E-2</v>
      </c>
      <c r="H272">
        <v>9.3537133316039994E-2</v>
      </c>
      <c r="I272">
        <v>0.12470739747493501</v>
      </c>
      <c r="J272">
        <v>0.194765518875851</v>
      </c>
      <c r="K272">
        <v>0.300017344231437</v>
      </c>
      <c r="L272">
        <v>0.39507417299370401</v>
      </c>
      <c r="M272">
        <v>0.48761676015162703</v>
      </c>
      <c r="N272">
        <v>0.60245524871731904</v>
      </c>
      <c r="O272">
        <v>0.73960072142963995</v>
      </c>
      <c r="P272">
        <v>0.87254599520380105</v>
      </c>
      <c r="Q272">
        <v>0.96446589932175697</v>
      </c>
      <c r="R272">
        <v>1</v>
      </c>
      <c r="S272">
        <v>0.98265175335133303</v>
      </c>
      <c r="T272">
        <v>0.94135019331339798</v>
      </c>
      <c r="U272">
        <v>0.90266909154067199</v>
      </c>
      <c r="V272">
        <v>0.86775091867360699</v>
      </c>
      <c r="W272">
        <v>0.82332203414118099</v>
      </c>
      <c r="X272">
        <v>0.76780140528752105</v>
      </c>
      <c r="Y272">
        <v>0.69983354246256302</v>
      </c>
      <c r="Z272">
        <v>0.61209021285657295</v>
      </c>
      <c r="AA272">
        <v>0.509766577983777</v>
      </c>
      <c r="AB272">
        <v>0.41330663849926103</v>
      </c>
      <c r="AC272">
        <v>0.341671688775667</v>
      </c>
      <c r="AD272">
        <v>0.27396465208506399</v>
      </c>
      <c r="AE272">
        <v>0.216559976867577</v>
      </c>
      <c r="AF272">
        <v>0.16807063603351499</v>
      </c>
      <c r="AG272">
        <v>0.13540507312278199</v>
      </c>
      <c r="AH272">
        <v>0.12650190451139301</v>
      </c>
      <c r="AI272">
        <v>0.139078496758715</v>
      </c>
      <c r="AJ272">
        <v>0.140199346506827</v>
      </c>
      <c r="AK272">
        <v>0.14548678894505801</v>
      </c>
      <c r="AL272">
        <v>0.190398255061759</v>
      </c>
      <c r="AM272">
        <v>0.29414879323123899</v>
      </c>
      <c r="AN272">
        <v>0.42790859745771698</v>
      </c>
      <c r="AO272">
        <v>0.53791347046784799</v>
      </c>
      <c r="AP272">
        <v>0.58673949355230604</v>
      </c>
      <c r="AQ272">
        <v>0.57697395371118598</v>
      </c>
      <c r="AR272">
        <v>0.53300643637262202</v>
      </c>
      <c r="AS272">
        <v>0.43608402547913</v>
      </c>
      <c r="AT272">
        <v>0.281826400363963</v>
      </c>
      <c r="AU272">
        <v>0.151396577398446</v>
      </c>
      <c r="AV272">
        <v>8.1668500173133096E-2</v>
      </c>
      <c r="AW272">
        <v>4.2704403817643302E-2</v>
      </c>
      <c r="AX272">
        <v>1.89636726776055E-2</v>
      </c>
    </row>
    <row r="273" spans="1:50" x14ac:dyDescent="0.2">
      <c r="A273">
        <v>0.13777307528122901</v>
      </c>
      <c r="B273">
        <v>6.3343656605748005E-2</v>
      </c>
      <c r="C273">
        <v>7.1091858899422503E-2</v>
      </c>
      <c r="D273">
        <v>6.7130155106936096E-2</v>
      </c>
      <c r="E273">
        <v>4.5025511929427102E-2</v>
      </c>
      <c r="F273">
        <v>6.4072866113907195E-2</v>
      </c>
      <c r="G273">
        <v>0.119730314729426</v>
      </c>
      <c r="H273">
        <v>0.15732675421938899</v>
      </c>
      <c r="I273">
        <v>0.183935928187895</v>
      </c>
      <c r="J273">
        <v>0.19565679364227601</v>
      </c>
      <c r="K273">
        <v>0.20164327569545501</v>
      </c>
      <c r="L273">
        <v>0.25577791098309099</v>
      </c>
      <c r="M273">
        <v>0.39006710887079898</v>
      </c>
      <c r="N273">
        <v>0.54460891421740998</v>
      </c>
      <c r="O273">
        <v>0.64859839862871005</v>
      </c>
      <c r="P273">
        <v>0.784447296496943</v>
      </c>
      <c r="Q273">
        <v>0.92523096583591602</v>
      </c>
      <c r="R273">
        <v>1</v>
      </c>
      <c r="S273">
        <v>0.97907739203533595</v>
      </c>
      <c r="T273">
        <v>0.870808093963512</v>
      </c>
      <c r="U273">
        <v>0.73672405236925098</v>
      </c>
      <c r="V273">
        <v>0.58739843974668804</v>
      </c>
      <c r="W273">
        <v>0.42758346119761098</v>
      </c>
      <c r="X273">
        <v>0.28680185673474501</v>
      </c>
      <c r="Y273">
        <v>0.182444331392561</v>
      </c>
      <c r="Z273">
        <v>0.104361669430518</v>
      </c>
      <c r="AA273">
        <v>6.5039119202815604E-2</v>
      </c>
      <c r="AB273">
        <v>6.5610990068748501E-2</v>
      </c>
      <c r="AC273">
        <v>7.9353592729955097E-2</v>
      </c>
      <c r="AD273">
        <v>0.10035586297799801</v>
      </c>
      <c r="AE273">
        <v>0.134167866180433</v>
      </c>
      <c r="AF273">
        <v>0.14507949550396201</v>
      </c>
      <c r="AG273">
        <v>0.115761197794364</v>
      </c>
      <c r="AH273">
        <v>8.21245320691915E-2</v>
      </c>
      <c r="AI273">
        <v>8.3192142645542103E-2</v>
      </c>
      <c r="AJ273">
        <v>9.2312232250358506E-2</v>
      </c>
      <c r="AK273">
        <v>6.9078792120589996E-2</v>
      </c>
      <c r="AL273">
        <v>4.1252334153228501E-2</v>
      </c>
      <c r="AM273">
        <v>2.9563965606904399E-2</v>
      </c>
      <c r="AN273">
        <v>1.73574260692522E-2</v>
      </c>
      <c r="AO273">
        <v>2.40950270220107E-2</v>
      </c>
      <c r="AP273">
        <v>3.11462618033055E-2</v>
      </c>
      <c r="AQ273">
        <v>2.93196924894202E-2</v>
      </c>
      <c r="AR273">
        <v>6.6184232245742505E-2</v>
      </c>
      <c r="AS273">
        <v>0.136227055080159</v>
      </c>
      <c r="AT273">
        <v>0.14401836157252601</v>
      </c>
      <c r="AU273">
        <v>0.14068854827173799</v>
      </c>
      <c r="AV273">
        <v>0.218734778002483</v>
      </c>
      <c r="AW273">
        <v>0.276290370203015</v>
      </c>
      <c r="AX273">
        <v>0.25261399914225102</v>
      </c>
    </row>
    <row r="274" spans="1:50" x14ac:dyDescent="0.2">
      <c r="A274">
        <v>3.9120653869218203E-2</v>
      </c>
      <c r="B274">
        <v>4.2310739179063098E-2</v>
      </c>
      <c r="C274">
        <v>3.34555176274242E-2</v>
      </c>
      <c r="D274">
        <v>3.2312428730028799E-2</v>
      </c>
      <c r="E274">
        <v>3.39461033883309E-2</v>
      </c>
      <c r="F274">
        <v>3.0950940030478699E-2</v>
      </c>
      <c r="G274">
        <v>4.2498785728616401E-2</v>
      </c>
      <c r="H274">
        <v>6.8991335344006505E-2</v>
      </c>
      <c r="I274">
        <v>8.7936682909941999E-2</v>
      </c>
      <c r="J274">
        <v>9.5354863753395205E-2</v>
      </c>
      <c r="K274">
        <v>0.121911057439965</v>
      </c>
      <c r="L274">
        <v>0.19447641861727299</v>
      </c>
      <c r="M274">
        <v>0.34779028018826103</v>
      </c>
      <c r="N274">
        <v>0.538487530656799</v>
      </c>
      <c r="O274">
        <v>0.71064396972383304</v>
      </c>
      <c r="P274">
        <v>0.86675391226003995</v>
      </c>
      <c r="Q274">
        <v>0.98187251847357504</v>
      </c>
      <c r="R274">
        <v>1</v>
      </c>
      <c r="S274">
        <v>0.90621573054781801</v>
      </c>
      <c r="T274">
        <v>0.75224890048235304</v>
      </c>
      <c r="U274">
        <v>0.59996179787376203</v>
      </c>
      <c r="V274">
        <v>0.44537695920493298</v>
      </c>
      <c r="W274">
        <v>0.31689000551011598</v>
      </c>
      <c r="X274">
        <v>0.249714608728</v>
      </c>
      <c r="Y274">
        <v>0.20010270780763501</v>
      </c>
      <c r="Z274">
        <v>0.139479537572572</v>
      </c>
      <c r="AA274">
        <v>9.8972698919469596E-2</v>
      </c>
      <c r="AB274">
        <v>7.1463561307317902E-2</v>
      </c>
      <c r="AC274">
        <v>5.0187159417312797E-2</v>
      </c>
      <c r="AD274">
        <v>3.5580299932637803E-2</v>
      </c>
      <c r="AE274">
        <v>1.86436971483569E-2</v>
      </c>
      <c r="AF274">
        <v>4.8074273494645402E-3</v>
      </c>
      <c r="AG274">
        <v>3.7803870900732098E-4</v>
      </c>
      <c r="AH274">
        <v>0</v>
      </c>
      <c r="AI274" s="3">
        <v>8.3405376616987303E-5</v>
      </c>
      <c r="AJ274">
        <v>8.6910398194104798E-4</v>
      </c>
      <c r="AK274">
        <v>1.89829762203872E-3</v>
      </c>
      <c r="AL274">
        <v>8.6910398194104798E-4</v>
      </c>
      <c r="AM274" s="3">
        <v>8.3405376616987303E-5</v>
      </c>
      <c r="AN274">
        <v>2.12810291876479E-4</v>
      </c>
      <c r="AO274">
        <v>3.18436892839948E-3</v>
      </c>
      <c r="AP274">
        <v>1.62120315966932E-2</v>
      </c>
      <c r="AQ274">
        <v>3.9518424485224399E-2</v>
      </c>
      <c r="AR274">
        <v>5.9868386293629498E-2</v>
      </c>
      <c r="AS274">
        <v>6.9521501360433599E-2</v>
      </c>
      <c r="AT274">
        <v>5.82627328502296E-2</v>
      </c>
      <c r="AU274">
        <v>3.8903744988901999E-2</v>
      </c>
      <c r="AV274">
        <v>2.0068455489275602E-2</v>
      </c>
      <c r="AW274">
        <v>1.25036351425853E-2</v>
      </c>
      <c r="AX274">
        <v>1.8509410450223501E-2</v>
      </c>
    </row>
    <row r="275" spans="1:50" x14ac:dyDescent="0.2">
      <c r="A275">
        <v>6.52634604897607E-2</v>
      </c>
      <c r="B275">
        <v>7.6037990377864795E-2</v>
      </c>
      <c r="C275">
        <v>6.3738745614308506E-2</v>
      </c>
      <c r="D275">
        <v>5.2105797378813698E-2</v>
      </c>
      <c r="E275">
        <v>4.6191386186580002E-2</v>
      </c>
      <c r="F275">
        <v>3.6842770471680199E-2</v>
      </c>
      <c r="G275">
        <v>3.55431925758476E-2</v>
      </c>
      <c r="H275">
        <v>5.9552923028924301E-2</v>
      </c>
      <c r="I275">
        <v>9.4376209429069102E-2</v>
      </c>
      <c r="J275">
        <v>0.12231957746512399</v>
      </c>
      <c r="K275">
        <v>0.13797512833998901</v>
      </c>
      <c r="L275">
        <v>0.193053065685303</v>
      </c>
      <c r="M275">
        <v>0.32486005195286</v>
      </c>
      <c r="N275">
        <v>0.50736374440688403</v>
      </c>
      <c r="O275">
        <v>0.70185126487253002</v>
      </c>
      <c r="P275">
        <v>0.87960081136301105</v>
      </c>
      <c r="Q275">
        <v>0.98619404994197202</v>
      </c>
      <c r="R275">
        <v>1</v>
      </c>
      <c r="S275">
        <v>0.97548609082113003</v>
      </c>
      <c r="T275">
        <v>0.92654176312618697</v>
      </c>
      <c r="U275">
        <v>0.90717093814823702</v>
      </c>
      <c r="V275">
        <v>0.95871214723239795</v>
      </c>
      <c r="W275">
        <v>0.978598947806958</v>
      </c>
      <c r="X275">
        <v>0.93742352599801504</v>
      </c>
      <c r="Y275">
        <v>0.89647067768276001</v>
      </c>
      <c r="Z275">
        <v>0.87390156688555098</v>
      </c>
      <c r="AA275">
        <v>0.82320310133349806</v>
      </c>
      <c r="AB275">
        <v>0.74452846557636199</v>
      </c>
      <c r="AC275">
        <v>0.65088995379415804</v>
      </c>
      <c r="AD275">
        <v>0.54722291409564505</v>
      </c>
      <c r="AE275">
        <v>0.45138711184108998</v>
      </c>
      <c r="AF275">
        <v>0.35610919684043701</v>
      </c>
      <c r="AG275">
        <v>0.26070196334095902</v>
      </c>
      <c r="AH275">
        <v>0.171999534405921</v>
      </c>
      <c r="AI275">
        <v>0.101046548993764</v>
      </c>
      <c r="AJ275">
        <v>5.4686851150041703E-2</v>
      </c>
      <c r="AK275">
        <v>2.39162544359004E-2</v>
      </c>
      <c r="AL275">
        <v>6.60852559042098E-3</v>
      </c>
      <c r="AM275">
        <v>5.3746616480355404E-3</v>
      </c>
      <c r="AN275">
        <v>1.85272949933971E-2</v>
      </c>
      <c r="AO275">
        <v>3.8083836739596803E-2</v>
      </c>
      <c r="AP275">
        <v>5.3948693083686203E-2</v>
      </c>
      <c r="AQ275">
        <v>6.3633178535957804E-2</v>
      </c>
      <c r="AR275">
        <v>7.4196974789921294E-2</v>
      </c>
      <c r="AS275">
        <v>7.1072722760668297E-2</v>
      </c>
      <c r="AT275">
        <v>4.9544353346433402E-2</v>
      </c>
      <c r="AU275">
        <v>2.2308232163427099E-2</v>
      </c>
      <c r="AV275">
        <v>5.7046660750781804E-3</v>
      </c>
      <c r="AW275">
        <v>2.7277681286152701E-3</v>
      </c>
      <c r="AX275">
        <v>2.2733501400905701E-2</v>
      </c>
    </row>
    <row r="276" spans="1:50" x14ac:dyDescent="0.2">
      <c r="A276">
        <v>0</v>
      </c>
      <c r="B276">
        <v>0</v>
      </c>
      <c r="C276">
        <v>2.1616040566134801E-4</v>
      </c>
      <c r="D276">
        <v>2.4567830642031898E-3</v>
      </c>
      <c r="E276">
        <v>8.4328195014007293E-3</v>
      </c>
      <c r="F276">
        <v>2.1322314206549599E-2</v>
      </c>
      <c r="G276">
        <v>3.3839676194149897E-2</v>
      </c>
      <c r="H276">
        <v>1.46234559760393E-2</v>
      </c>
      <c r="I276">
        <v>1.38376055187287E-3</v>
      </c>
      <c r="J276">
        <v>0</v>
      </c>
      <c r="K276">
        <v>0</v>
      </c>
      <c r="L276">
        <v>1.2518855711288301E-3</v>
      </c>
      <c r="M276">
        <v>1.8001413839151E-2</v>
      </c>
      <c r="N276">
        <v>9.3680828698101598E-2</v>
      </c>
      <c r="O276">
        <v>0.28803827246521702</v>
      </c>
      <c r="P276">
        <v>0.60331702537265497</v>
      </c>
      <c r="Q276">
        <v>0.88279295167279903</v>
      </c>
      <c r="R276">
        <v>1</v>
      </c>
      <c r="S276">
        <v>0.99954767216859497</v>
      </c>
      <c r="T276">
        <v>0.93047971777228899</v>
      </c>
      <c r="U276">
        <v>0.84818289052516904</v>
      </c>
      <c r="V276">
        <v>0.78326442613636904</v>
      </c>
      <c r="W276">
        <v>0.66230991744906698</v>
      </c>
      <c r="X276">
        <v>0.47847233655629201</v>
      </c>
      <c r="Y276">
        <v>0.35676331501000502</v>
      </c>
      <c r="Z276">
        <v>0.26373130289175301</v>
      </c>
      <c r="AA276">
        <v>0.215702901240129</v>
      </c>
      <c r="AB276">
        <v>0.162360712354602</v>
      </c>
      <c r="AC276">
        <v>0.113670775510354</v>
      </c>
      <c r="AD276">
        <v>8.9289821122368898E-2</v>
      </c>
      <c r="AE276">
        <v>7.4859623636860606E-2</v>
      </c>
      <c r="AF276">
        <v>9.6831852628245202E-2</v>
      </c>
      <c r="AG276">
        <v>0.19655836020879899</v>
      </c>
      <c r="AH276">
        <v>0.38361492737799402</v>
      </c>
      <c r="AI276">
        <v>0.65206401295372696</v>
      </c>
      <c r="AJ276">
        <v>0.64667322781009695</v>
      </c>
      <c r="AK276">
        <v>0.360516968174599</v>
      </c>
      <c r="AL276">
        <v>0.14890541024753801</v>
      </c>
      <c r="AM276">
        <v>7.52451487513493E-2</v>
      </c>
      <c r="AN276">
        <v>2.4199149466032101E-2</v>
      </c>
      <c r="AO276">
        <v>2.1339584024428699E-3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</row>
    <row r="277" spans="1:50" x14ac:dyDescent="0.2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8.1280026977235801E-4</v>
      </c>
      <c r="H277">
        <v>9.9141169694627294E-3</v>
      </c>
      <c r="I277">
        <v>3.4061924379112402E-2</v>
      </c>
      <c r="J277">
        <v>4.9660834107725503E-2</v>
      </c>
      <c r="K277">
        <v>6.4159721420712398E-2</v>
      </c>
      <c r="L277">
        <v>0.13870290219649001</v>
      </c>
      <c r="M277">
        <v>0.236745503368676</v>
      </c>
      <c r="N277">
        <v>0.32249442352142299</v>
      </c>
      <c r="O277">
        <v>0.44510305962447599</v>
      </c>
      <c r="P277">
        <v>0.66039010154968902</v>
      </c>
      <c r="Q277">
        <v>0.89073588992715302</v>
      </c>
      <c r="R277">
        <v>1</v>
      </c>
      <c r="S277">
        <v>0.89894706377618805</v>
      </c>
      <c r="T277">
        <v>0.64558891343979397</v>
      </c>
      <c r="U277">
        <v>0.44582230567060999</v>
      </c>
      <c r="V277">
        <v>0.31233497506068703</v>
      </c>
      <c r="W277">
        <v>0.21510902121623601</v>
      </c>
      <c r="X277">
        <v>0.12872250408589</v>
      </c>
      <c r="Y277">
        <v>6.4050673017631204E-2</v>
      </c>
      <c r="Z277">
        <v>2.64203404284853E-2</v>
      </c>
      <c r="AA277">
        <v>6.4361517054970004E-3</v>
      </c>
      <c r="AB277">
        <v>5.0370723678038604E-4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</row>
    <row r="278" spans="1:50" x14ac:dyDescent="0.2">
      <c r="A278">
        <v>2.96535237407183E-2</v>
      </c>
      <c r="B278">
        <v>4.5019838538419198E-2</v>
      </c>
      <c r="C278">
        <v>5.7413791779285898E-2</v>
      </c>
      <c r="D278">
        <v>6.0781640836314502E-2</v>
      </c>
      <c r="E278">
        <v>5.36095586339237E-2</v>
      </c>
      <c r="F278">
        <v>4.8814541318999601E-2</v>
      </c>
      <c r="G278">
        <v>5.5544809328705202E-2</v>
      </c>
      <c r="H278">
        <v>7.9705255734298999E-2</v>
      </c>
      <c r="I278">
        <v>0.12173659223580099</v>
      </c>
      <c r="J278">
        <v>0.17848650296775001</v>
      </c>
      <c r="K278">
        <v>0.255751938620079</v>
      </c>
      <c r="L278">
        <v>0.373810958796228</v>
      </c>
      <c r="M278">
        <v>0.52605807489842205</v>
      </c>
      <c r="N278">
        <v>0.67724141192085796</v>
      </c>
      <c r="O278">
        <v>0.80307252550658903</v>
      </c>
      <c r="P278">
        <v>0.90413046048422896</v>
      </c>
      <c r="Q278">
        <v>0.96902220621159596</v>
      </c>
      <c r="R278">
        <v>0.99626609910699704</v>
      </c>
      <c r="S278">
        <v>1</v>
      </c>
      <c r="T278">
        <v>0.979654060224597</v>
      </c>
      <c r="U278">
        <v>0.94233146408117396</v>
      </c>
      <c r="V278">
        <v>0.89496041802533499</v>
      </c>
      <c r="W278">
        <v>0.82322100873600801</v>
      </c>
      <c r="X278">
        <v>0.73008134292005</v>
      </c>
      <c r="Y278">
        <v>0.63168752714348697</v>
      </c>
      <c r="Z278">
        <v>0.53300537295283801</v>
      </c>
      <c r="AA278">
        <v>0.44199084711798597</v>
      </c>
      <c r="AB278">
        <v>0.38080398342759603</v>
      </c>
      <c r="AC278">
        <v>0.352809403414582</v>
      </c>
      <c r="AD278">
        <v>0.333802056746973</v>
      </c>
      <c r="AE278">
        <v>0.287750230758123</v>
      </c>
      <c r="AF278">
        <v>0.21479259847531401</v>
      </c>
      <c r="AG278">
        <v>0.15517848764114101</v>
      </c>
      <c r="AH278">
        <v>0.111757702803542</v>
      </c>
      <c r="AI278">
        <v>8.1762420402442401E-2</v>
      </c>
      <c r="AJ278">
        <v>6.3108542179289295E-2</v>
      </c>
      <c r="AK278">
        <v>4.70572674976035E-2</v>
      </c>
      <c r="AL278">
        <v>3.4095479828535898E-2</v>
      </c>
      <c r="AM278">
        <v>2.5026405696715701E-2</v>
      </c>
      <c r="AN278">
        <v>1.5228178892519401E-2</v>
      </c>
      <c r="AO278">
        <v>8.6820274131124506E-3</v>
      </c>
      <c r="AP278">
        <v>7.5783664952353896E-3</v>
      </c>
      <c r="AQ278">
        <v>8.8650536451835901E-3</v>
      </c>
      <c r="AR278">
        <v>7.0481463449839797E-3</v>
      </c>
      <c r="AS278">
        <v>6.9460102512323802E-3</v>
      </c>
      <c r="AT278">
        <v>7.5038101977556596E-3</v>
      </c>
      <c r="AU278">
        <v>8.4203488401775901E-3</v>
      </c>
      <c r="AV278">
        <v>9.1685821784971804E-3</v>
      </c>
      <c r="AW278">
        <v>1.07332819061257E-2</v>
      </c>
      <c r="AX278">
        <v>1.6356549579711398E-2</v>
      </c>
    </row>
    <row r="279" spans="1:50" x14ac:dyDescent="0.2">
      <c r="A279">
        <v>1.8443914235770399E-3</v>
      </c>
      <c r="B279">
        <v>2.1615299265310001E-3</v>
      </c>
      <c r="C279">
        <v>2.5135003883428402E-3</v>
      </c>
      <c r="D279">
        <v>4.1968441267795998E-3</v>
      </c>
      <c r="E279">
        <v>1.145762653881E-2</v>
      </c>
      <c r="F279">
        <v>2.90535291435834E-2</v>
      </c>
      <c r="G279">
        <v>5.7793913934387202E-2</v>
      </c>
      <c r="H279">
        <v>9.4649962350642297E-2</v>
      </c>
      <c r="I279">
        <v>0.141674957744686</v>
      </c>
      <c r="J279">
        <v>0.21024376453306001</v>
      </c>
      <c r="K279">
        <v>0.31668755352641997</v>
      </c>
      <c r="L279">
        <v>0.45239111115195502</v>
      </c>
      <c r="M279">
        <v>0.58566652078505599</v>
      </c>
      <c r="N279">
        <v>0.71312401527654901</v>
      </c>
      <c r="O279">
        <v>0.83305345491349103</v>
      </c>
      <c r="P279">
        <v>0.92568270462746205</v>
      </c>
      <c r="Q279">
        <v>0.97638407330982502</v>
      </c>
      <c r="R279">
        <v>0.99388046793916696</v>
      </c>
      <c r="S279">
        <v>1</v>
      </c>
      <c r="T279">
        <v>0.97988411197903502</v>
      </c>
      <c r="U279">
        <v>0.92673659311399603</v>
      </c>
      <c r="V279">
        <v>0.85064332585185198</v>
      </c>
      <c r="W279">
        <v>0.75085181340773799</v>
      </c>
      <c r="X279">
        <v>0.64352542650911504</v>
      </c>
      <c r="Y279">
        <v>0.54453025247287501</v>
      </c>
      <c r="Z279">
        <v>0.451426891058477</v>
      </c>
      <c r="AA279">
        <v>0.36397697877912899</v>
      </c>
      <c r="AB279">
        <v>0.28551482743994899</v>
      </c>
      <c r="AC279">
        <v>0.22024811650607701</v>
      </c>
      <c r="AD279">
        <v>0.171531051380898</v>
      </c>
      <c r="AE279">
        <v>0.134983847048957</v>
      </c>
      <c r="AF279">
        <v>0.103390273321483</v>
      </c>
      <c r="AG279">
        <v>7.65869362780177E-2</v>
      </c>
      <c r="AH279">
        <v>5.71904784487033E-2</v>
      </c>
      <c r="AI279">
        <v>4.3711511133138502E-2</v>
      </c>
      <c r="AJ279">
        <v>3.3037226834790698E-2</v>
      </c>
      <c r="AK279">
        <v>2.4867608578547699E-2</v>
      </c>
      <c r="AL279">
        <v>1.82187386511342E-2</v>
      </c>
      <c r="AM279">
        <v>1.2377518116809901E-2</v>
      </c>
      <c r="AN279">
        <v>8.5369163966734895E-3</v>
      </c>
      <c r="AO279">
        <v>5.0101734970033202E-3</v>
      </c>
      <c r="AP279">
        <v>3.3505573941831602E-3</v>
      </c>
      <c r="AQ279">
        <v>2.9730617758191098E-3</v>
      </c>
      <c r="AR279">
        <v>2.0185090250100799E-3</v>
      </c>
      <c r="AS279">
        <v>1.2941838022958001E-3</v>
      </c>
      <c r="AT279">
        <v>1.30847892169352E-3</v>
      </c>
      <c r="AU279">
        <v>8.2537419842520295E-4</v>
      </c>
      <c r="AV279">
        <v>6.3374633469628905E-4</v>
      </c>
      <c r="AW279">
        <v>9.9065071693084307E-4</v>
      </c>
      <c r="AX279">
        <v>1.5419142653372499E-3</v>
      </c>
    </row>
    <row r="280" spans="1:50" x14ac:dyDescent="0.2">
      <c r="A280">
        <v>0.45053296126728398</v>
      </c>
      <c r="B280">
        <v>0.33472721620190898</v>
      </c>
      <c r="C280">
        <v>0.17380856111111001</v>
      </c>
      <c r="D280">
        <v>5.93949385098878E-2</v>
      </c>
      <c r="E280">
        <v>1.1641806427399801E-2</v>
      </c>
      <c r="F280">
        <v>8.1455522276990605E-4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6.7261615898602705E-4</v>
      </c>
      <c r="M280">
        <v>1.2106404607166299E-2</v>
      </c>
      <c r="N280">
        <v>7.7703248134674802E-2</v>
      </c>
      <c r="O280">
        <v>0.23535638232004799</v>
      </c>
      <c r="P280">
        <v>0.44907594384176303</v>
      </c>
      <c r="Q280">
        <v>0.70003568692829699</v>
      </c>
      <c r="R280">
        <v>0.91506082258809096</v>
      </c>
      <c r="S280">
        <v>1</v>
      </c>
      <c r="T280">
        <v>0.95531144908845</v>
      </c>
      <c r="U280">
        <v>0.913352030401403</v>
      </c>
      <c r="V280">
        <v>0.80317224313626601</v>
      </c>
      <c r="W280">
        <v>0.560157679631612</v>
      </c>
      <c r="X280">
        <v>0.327965892628309</v>
      </c>
      <c r="Y280">
        <v>0.17664723484033401</v>
      </c>
      <c r="Z280">
        <v>8.3957262399083299E-2</v>
      </c>
      <c r="AA280">
        <v>2.8031729346667499E-2</v>
      </c>
      <c r="AB280">
        <v>5.0350937185079303E-3</v>
      </c>
      <c r="AC280">
        <v>9.9921946544330995E-4</v>
      </c>
      <c r="AD280">
        <v>1.7173706806600201E-3</v>
      </c>
      <c r="AE280">
        <v>3.3889922404179399E-3</v>
      </c>
      <c r="AF280">
        <v>9.2013538854551508E-3</v>
      </c>
      <c r="AG280">
        <v>1.50616047604813E-2</v>
      </c>
      <c r="AH280">
        <v>1.49148959787762E-2</v>
      </c>
      <c r="AI280">
        <v>5.4745048383198101E-3</v>
      </c>
      <c r="AJ280">
        <v>4.9356801131343305E-4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9.7249967964643596E-4</v>
      </c>
      <c r="AU280">
        <v>1.3820893371707501E-2</v>
      </c>
      <c r="AV280">
        <v>7.2711965425748301E-2</v>
      </c>
      <c r="AW280">
        <v>0.230996471113495</v>
      </c>
      <c r="AX280">
        <v>0.43108166055493502</v>
      </c>
    </row>
    <row r="281" spans="1:50" x14ac:dyDescent="0.2">
      <c r="A281">
        <v>5.7570219112211003E-2</v>
      </c>
      <c r="B281">
        <v>8.7150331878485393E-2</v>
      </c>
      <c r="C281">
        <v>0.13631703576032</v>
      </c>
      <c r="D281">
        <v>0.157474916428646</v>
      </c>
      <c r="E281">
        <v>0.17472426095681401</v>
      </c>
      <c r="F281">
        <v>0.23258681233377199</v>
      </c>
      <c r="G281">
        <v>0.305737251532821</v>
      </c>
      <c r="H281">
        <v>0.37180413164694898</v>
      </c>
      <c r="I281">
        <v>0.46675303445045602</v>
      </c>
      <c r="J281">
        <v>0.57539492485725297</v>
      </c>
      <c r="K281">
        <v>0.64242377100590498</v>
      </c>
      <c r="L281">
        <v>0.66993499548005897</v>
      </c>
      <c r="M281">
        <v>0.69441593418126801</v>
      </c>
      <c r="N281">
        <v>0.73566074659448299</v>
      </c>
      <c r="O281">
        <v>0.79785942696551204</v>
      </c>
      <c r="P281">
        <v>0.87314345754122002</v>
      </c>
      <c r="Q281">
        <v>0.95676026925642299</v>
      </c>
      <c r="R281">
        <v>0.99977165132163903</v>
      </c>
      <c r="S281">
        <v>1</v>
      </c>
      <c r="T281">
        <v>0.94165215451661299</v>
      </c>
      <c r="U281">
        <v>0.80487660762333102</v>
      </c>
      <c r="V281">
        <v>0.643460006709907</v>
      </c>
      <c r="W281">
        <v>0.49205237760378601</v>
      </c>
      <c r="X281">
        <v>0.34835469451698198</v>
      </c>
      <c r="Y281">
        <v>0.23888331031346199</v>
      </c>
      <c r="Z281">
        <v>0.164253373598515</v>
      </c>
      <c r="AA281">
        <v>0.114207708612818</v>
      </c>
      <c r="AB281">
        <v>7.7695811819661495E-2</v>
      </c>
      <c r="AC281">
        <v>4.86079842074277E-2</v>
      </c>
      <c r="AD281">
        <v>2.7860563723105702E-2</v>
      </c>
      <c r="AE281">
        <v>1.6814739163610901E-2</v>
      </c>
      <c r="AF281">
        <v>1.3268269453053099E-2</v>
      </c>
      <c r="AG281">
        <v>1.66889799243875E-2</v>
      </c>
      <c r="AH281">
        <v>1.9116827415548501E-2</v>
      </c>
      <c r="AI281">
        <v>2.2651380922029202E-2</v>
      </c>
      <c r="AJ281">
        <v>3.4485640332361102E-2</v>
      </c>
      <c r="AK281">
        <v>4.3951451058768402E-2</v>
      </c>
      <c r="AL281">
        <v>3.4333163849464901E-2</v>
      </c>
      <c r="AM281">
        <v>2.3800495754872902E-2</v>
      </c>
      <c r="AN281">
        <v>2.7009980040565401E-2</v>
      </c>
      <c r="AO281">
        <v>3.5299765832081102E-2</v>
      </c>
      <c r="AP281">
        <v>4.3989393703103299E-2</v>
      </c>
      <c r="AQ281">
        <v>4.5989386536974299E-2</v>
      </c>
      <c r="AR281">
        <v>5.1256361304355999E-2</v>
      </c>
      <c r="AS281">
        <v>4.6792924510507802E-2</v>
      </c>
      <c r="AT281">
        <v>3.3470882321931003E-2</v>
      </c>
      <c r="AU281">
        <v>4.2209788780245297E-2</v>
      </c>
      <c r="AV281">
        <v>6.08331657915634E-2</v>
      </c>
      <c r="AW281">
        <v>6.5704648080549696E-2</v>
      </c>
      <c r="AX281">
        <v>6.0986029464819097E-2</v>
      </c>
    </row>
    <row r="282" spans="1:50" x14ac:dyDescent="0.2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2.6899287655129202E-4</v>
      </c>
      <c r="H282">
        <v>5.22523395572865E-3</v>
      </c>
      <c r="I282">
        <v>4.0048389949721701E-2</v>
      </c>
      <c r="J282">
        <v>0.16200770096252801</v>
      </c>
      <c r="K282">
        <v>0.379382866815558</v>
      </c>
      <c r="L282">
        <v>0.56893987530698797</v>
      </c>
      <c r="M282">
        <v>0.63225804976549804</v>
      </c>
      <c r="N282">
        <v>0.585088150767471</v>
      </c>
      <c r="O282">
        <v>0.55252657475852296</v>
      </c>
      <c r="P282">
        <v>0.66124196056942397</v>
      </c>
      <c r="Q282">
        <v>0.84768613373618096</v>
      </c>
      <c r="R282">
        <v>0.98771072709569996</v>
      </c>
      <c r="S282">
        <v>1</v>
      </c>
      <c r="T282">
        <v>0.93198577518587</v>
      </c>
      <c r="U282">
        <v>0.84399285561515802</v>
      </c>
      <c r="V282">
        <v>0.69746986512440101</v>
      </c>
      <c r="W282">
        <v>0.491469409070934</v>
      </c>
      <c r="X282">
        <v>0.30174793746432899</v>
      </c>
      <c r="Y282">
        <v>0.15320190394042299</v>
      </c>
      <c r="Z282">
        <v>5.2505414662108299E-2</v>
      </c>
      <c r="AA282">
        <v>2.6252917852017998E-2</v>
      </c>
      <c r="AB282">
        <v>2.1847459121317501E-2</v>
      </c>
      <c r="AC282">
        <v>7.6652063184935804E-3</v>
      </c>
      <c r="AD282">
        <v>6.7887180447889002E-4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2">
      <c r="A283">
        <v>2.5562359484519001E-2</v>
      </c>
      <c r="B283">
        <v>1.9516041105546202E-2</v>
      </c>
      <c r="C283">
        <v>1.1542714761181801E-2</v>
      </c>
      <c r="D283">
        <v>7.5298680429687704E-3</v>
      </c>
      <c r="E283">
        <v>8.1498368574850592E-3</v>
      </c>
      <c r="F283">
        <v>1.07671866339672E-2</v>
      </c>
      <c r="G283">
        <v>1.9633246196044399E-2</v>
      </c>
      <c r="H283">
        <v>3.1151337018871701E-2</v>
      </c>
      <c r="I283">
        <v>5.21160529939994E-2</v>
      </c>
      <c r="J283">
        <v>0.124147968446641</v>
      </c>
      <c r="K283">
        <v>0.26771642991998501</v>
      </c>
      <c r="L283">
        <v>0.43204609349687501</v>
      </c>
      <c r="M283">
        <v>0.572641216212877</v>
      </c>
      <c r="N283">
        <v>0.68296559386317202</v>
      </c>
      <c r="O283">
        <v>0.78461892123582</v>
      </c>
      <c r="P283">
        <v>0.88482440085226599</v>
      </c>
      <c r="Q283">
        <v>0.94810740849932196</v>
      </c>
      <c r="R283">
        <v>0.97992686927469796</v>
      </c>
      <c r="S283">
        <v>1</v>
      </c>
      <c r="T283">
        <v>0.99163061483809101</v>
      </c>
      <c r="U283">
        <v>0.93671639962133002</v>
      </c>
      <c r="V283">
        <v>0.86383743625748</v>
      </c>
      <c r="W283">
        <v>0.77599366095210398</v>
      </c>
      <c r="X283">
        <v>0.66811446095409699</v>
      </c>
      <c r="Y283">
        <v>0.56941018793254405</v>
      </c>
      <c r="Z283">
        <v>0.50907146539612602</v>
      </c>
      <c r="AA283">
        <v>0.45324752055601297</v>
      </c>
      <c r="AB283">
        <v>0.37324316543201602</v>
      </c>
      <c r="AC283">
        <v>0.29158947770479499</v>
      </c>
      <c r="AD283">
        <v>0.23042583966864699</v>
      </c>
      <c r="AE283">
        <v>0.201988345294459</v>
      </c>
      <c r="AF283">
        <v>0.19312518127790701</v>
      </c>
      <c r="AG283">
        <v>0.18446595523402901</v>
      </c>
      <c r="AH283">
        <v>0.165335322712726</v>
      </c>
      <c r="AI283">
        <v>0.13795848137253899</v>
      </c>
      <c r="AJ283">
        <v>0.10677352737167201</v>
      </c>
      <c r="AK283">
        <v>7.7360728626167899E-2</v>
      </c>
      <c r="AL283">
        <v>5.8473490840668302E-2</v>
      </c>
      <c r="AM283">
        <v>4.8240342567076003E-2</v>
      </c>
      <c r="AN283">
        <v>3.4283699960057E-2</v>
      </c>
      <c r="AO283">
        <v>1.80378117116918E-2</v>
      </c>
      <c r="AP283">
        <v>6.4488316125082797E-3</v>
      </c>
      <c r="AQ283">
        <v>7.1639234215123901E-3</v>
      </c>
      <c r="AR283">
        <v>1.0567376335251301E-2</v>
      </c>
      <c r="AS283">
        <v>4.9800706685568198E-3</v>
      </c>
      <c r="AT283">
        <v>1.37087099093356E-3</v>
      </c>
      <c r="AU283">
        <v>3.4448651048811802E-3</v>
      </c>
      <c r="AV283">
        <v>1.0432292736230701E-2</v>
      </c>
      <c r="AW283">
        <v>1.8818725233673301E-2</v>
      </c>
      <c r="AX283">
        <v>2.2402437569361201E-2</v>
      </c>
    </row>
    <row r="284" spans="1:50" x14ac:dyDescent="0.2">
      <c r="A284">
        <v>6.5706966671418995E-2</v>
      </c>
      <c r="B284">
        <v>4.45898005574294E-2</v>
      </c>
      <c r="C284">
        <v>7.0230913760951197E-2</v>
      </c>
      <c r="D284">
        <v>0.14119825846956</v>
      </c>
      <c r="E284">
        <v>0.19998585907023</v>
      </c>
      <c r="F284">
        <v>0.269593950203314</v>
      </c>
      <c r="G284">
        <v>0.33265944859155799</v>
      </c>
      <c r="H284">
        <v>0.33425225484849902</v>
      </c>
      <c r="I284">
        <v>0.33211617974772201</v>
      </c>
      <c r="J284">
        <v>0.37472663226485697</v>
      </c>
      <c r="K284">
        <v>0.44817606656269998</v>
      </c>
      <c r="L284">
        <v>0.55947916511584805</v>
      </c>
      <c r="M284">
        <v>0.71712577194635896</v>
      </c>
      <c r="N284">
        <v>0.85123153066651203</v>
      </c>
      <c r="O284">
        <v>0.91556699637056405</v>
      </c>
      <c r="P284">
        <v>0.89875694229212899</v>
      </c>
      <c r="Q284">
        <v>0.87485690151770101</v>
      </c>
      <c r="R284">
        <v>0.94320757683394996</v>
      </c>
      <c r="S284">
        <v>1</v>
      </c>
      <c r="T284">
        <v>0.95349655390031596</v>
      </c>
      <c r="U284">
        <v>0.79437304605279602</v>
      </c>
      <c r="V284">
        <v>0.61500086638769302</v>
      </c>
      <c r="W284">
        <v>0.46521985197122201</v>
      </c>
      <c r="X284">
        <v>0.33745903407170402</v>
      </c>
      <c r="Y284">
        <v>0.25028079829793398</v>
      </c>
      <c r="Z284">
        <v>0.21085172568208699</v>
      </c>
      <c r="AA284">
        <v>0.19858775418109501</v>
      </c>
      <c r="AB284">
        <v>0.172896282387552</v>
      </c>
      <c r="AC284">
        <v>0.130280502045722</v>
      </c>
      <c r="AD284">
        <v>9.8882856936157004E-2</v>
      </c>
      <c r="AE284">
        <v>7.6749256408912198E-2</v>
      </c>
      <c r="AF284">
        <v>5.7606018966043199E-2</v>
      </c>
      <c r="AG284">
        <v>4.1610185639494902E-2</v>
      </c>
      <c r="AH284">
        <v>2.9208714098333401E-2</v>
      </c>
      <c r="AI284">
        <v>1.6320210668360102E-2</v>
      </c>
      <c r="AJ284">
        <v>9.4700287137779605E-3</v>
      </c>
      <c r="AK284">
        <v>3.20365136985553E-3</v>
      </c>
      <c r="AL284">
        <v>2.8725827153801899E-4</v>
      </c>
      <c r="AM284">
        <v>0</v>
      </c>
      <c r="AN284">
        <v>2.3047667861338E-4</v>
      </c>
      <c r="AO284">
        <v>2.40162214058798E-3</v>
      </c>
      <c r="AP284">
        <v>5.2456250267449997E-3</v>
      </c>
      <c r="AQ284">
        <v>2.9502166320256999E-3</v>
      </c>
      <c r="AR284">
        <v>8.4424626474564907E-3</v>
      </c>
      <c r="AS284">
        <v>4.3476175281866702E-2</v>
      </c>
      <c r="AT284">
        <v>0.11676656884906</v>
      </c>
      <c r="AU284">
        <v>0.16629008896175901</v>
      </c>
      <c r="AV284">
        <v>0.132781605156508</v>
      </c>
      <c r="AW284">
        <v>0.100626247708565</v>
      </c>
      <c r="AX284">
        <v>8.1690627079026301E-2</v>
      </c>
    </row>
    <row r="285" spans="1:50" x14ac:dyDescent="0.2">
      <c r="A285">
        <v>6.86868002771331E-2</v>
      </c>
      <c r="B285">
        <v>0.13585760666727301</v>
      </c>
      <c r="C285">
        <v>0.18989408346668299</v>
      </c>
      <c r="D285">
        <v>0.24194734401939699</v>
      </c>
      <c r="E285">
        <v>0.33930014945463099</v>
      </c>
      <c r="F285">
        <v>0.41443441803270298</v>
      </c>
      <c r="G285">
        <v>0.42357865131634098</v>
      </c>
      <c r="H285">
        <v>0.45234098749033902</v>
      </c>
      <c r="I285">
        <v>0.532107993998301</v>
      </c>
      <c r="J285">
        <v>0.59170953498893497</v>
      </c>
      <c r="K285">
        <v>0.66024386454231399</v>
      </c>
      <c r="L285">
        <v>0.74224262250920903</v>
      </c>
      <c r="M285">
        <v>0.79272992404486797</v>
      </c>
      <c r="N285">
        <v>0.82037466240835399</v>
      </c>
      <c r="O285">
        <v>0.83293342533005499</v>
      </c>
      <c r="P285">
        <v>0.85300830203185296</v>
      </c>
      <c r="Q285">
        <v>0.90229143134958201</v>
      </c>
      <c r="R285">
        <v>0.96185363284925895</v>
      </c>
      <c r="S285">
        <v>1</v>
      </c>
      <c r="T285">
        <v>0.99947870721991905</v>
      </c>
      <c r="U285">
        <v>0.97360005047099696</v>
      </c>
      <c r="V285">
        <v>0.93637269544792401</v>
      </c>
      <c r="W285">
        <v>0.82213692843108799</v>
      </c>
      <c r="X285">
        <v>0.64103474427590101</v>
      </c>
      <c r="Y285">
        <v>0.458831057642269</v>
      </c>
      <c r="Z285">
        <v>0.315645629196524</v>
      </c>
      <c r="AA285">
        <v>0.21149521830104001</v>
      </c>
      <c r="AB285">
        <v>0.13640655839171101</v>
      </c>
      <c r="AC285">
        <v>8.1038911798221105E-2</v>
      </c>
      <c r="AD285">
        <v>5.0069912532345398E-2</v>
      </c>
      <c r="AE285">
        <v>3.9920607581898797E-2</v>
      </c>
      <c r="AF285">
        <v>5.3235883493617103E-2</v>
      </c>
      <c r="AG285">
        <v>7.7934846119079498E-2</v>
      </c>
      <c r="AH285">
        <v>8.93133008910659E-2</v>
      </c>
      <c r="AI285">
        <v>8.6973722201798095E-2</v>
      </c>
      <c r="AJ285">
        <v>7.3620230609424603E-2</v>
      </c>
      <c r="AK285">
        <v>5.38025148628027E-2</v>
      </c>
      <c r="AL285">
        <v>3.5368716007972499E-2</v>
      </c>
      <c r="AM285">
        <v>2.2509529260870399E-2</v>
      </c>
      <c r="AN285">
        <v>1.33311487644532E-2</v>
      </c>
      <c r="AO285">
        <v>5.2063995117913302E-3</v>
      </c>
      <c r="AP285">
        <v>9.9012806624274811E-4</v>
      </c>
      <c r="AQ285" s="3">
        <v>6.4907868075638302E-5</v>
      </c>
      <c r="AR285">
        <v>0</v>
      </c>
      <c r="AS285">
        <v>2.1622286573493E-4</v>
      </c>
      <c r="AT285">
        <v>2.9504854803677001E-3</v>
      </c>
      <c r="AU285">
        <v>1.30870917780203E-2</v>
      </c>
      <c r="AV285">
        <v>2.8330022692329999E-2</v>
      </c>
      <c r="AW285">
        <v>3.7548289747552803E-2</v>
      </c>
      <c r="AX285">
        <v>4.1606259545104503E-2</v>
      </c>
    </row>
    <row r="286" spans="1:50" x14ac:dyDescent="0.2">
      <c r="A286">
        <v>7.5460556023230499E-2</v>
      </c>
      <c r="B286">
        <v>7.2156869006270399E-2</v>
      </c>
      <c r="C286">
        <v>0.118302590300222</v>
      </c>
      <c r="D286">
        <v>0.12769888714889499</v>
      </c>
      <c r="E286">
        <v>0.10338301733178699</v>
      </c>
      <c r="F286">
        <v>8.0898485567654096E-2</v>
      </c>
      <c r="G286">
        <v>8.5573755629934994E-2</v>
      </c>
      <c r="H286">
        <v>8.5010101011723294E-2</v>
      </c>
      <c r="I286">
        <v>4.5615908463323501E-2</v>
      </c>
      <c r="J286">
        <v>4.0481932283667497E-2</v>
      </c>
      <c r="K286">
        <v>0.111050486893218</v>
      </c>
      <c r="L286">
        <v>0.17727382014773199</v>
      </c>
      <c r="M286">
        <v>0.19748818079901601</v>
      </c>
      <c r="N286">
        <v>0.28702792029654201</v>
      </c>
      <c r="O286">
        <v>0.53215799131588004</v>
      </c>
      <c r="P286">
        <v>0.80668715154448301</v>
      </c>
      <c r="Q286">
        <v>0.959024420029852</v>
      </c>
      <c r="R286">
        <v>0.99575038853266096</v>
      </c>
      <c r="S286">
        <v>1</v>
      </c>
      <c r="T286">
        <v>0.964289662516437</v>
      </c>
      <c r="U286">
        <v>0.87531128112998802</v>
      </c>
      <c r="V286">
        <v>0.80727348534871601</v>
      </c>
      <c r="W286">
        <v>0.77704241233910099</v>
      </c>
      <c r="X286">
        <v>0.73363513309194195</v>
      </c>
      <c r="Y286">
        <v>0.63289113848104905</v>
      </c>
      <c r="Z286">
        <v>0.53424029678528195</v>
      </c>
      <c r="AA286">
        <v>0.56850467998088206</v>
      </c>
      <c r="AB286">
        <v>0.60528075960459005</v>
      </c>
      <c r="AC286">
        <v>0.51868567395712695</v>
      </c>
      <c r="AD286">
        <v>0.38431909965368299</v>
      </c>
      <c r="AE286">
        <v>0.25447042258135599</v>
      </c>
      <c r="AF286">
        <v>0.14277852999264601</v>
      </c>
      <c r="AG286">
        <v>7.6943730717399197E-2</v>
      </c>
      <c r="AH286">
        <v>4.1938291942803102E-2</v>
      </c>
      <c r="AI286">
        <v>1.25829882748505E-2</v>
      </c>
      <c r="AJ286">
        <v>1.06996953040806E-3</v>
      </c>
      <c r="AK286">
        <v>0</v>
      </c>
      <c r="AL286">
        <v>0</v>
      </c>
      <c r="AM286">
        <v>0</v>
      </c>
      <c r="AN286">
        <v>1.7888233911459001E-3</v>
      </c>
      <c r="AO286">
        <v>1.9981751350495701E-2</v>
      </c>
      <c r="AP286">
        <v>5.6014776772413802E-2</v>
      </c>
      <c r="AQ286">
        <v>6.3992920705020703E-2</v>
      </c>
      <c r="AR286">
        <v>6.05086093976605E-2</v>
      </c>
      <c r="AS286">
        <v>8.2711304688349904E-2</v>
      </c>
      <c r="AT286">
        <v>0.16314313829014601</v>
      </c>
      <c r="AU286">
        <v>0.27270037905389599</v>
      </c>
      <c r="AV286">
        <v>0.35760772233107102</v>
      </c>
      <c r="AW286">
        <v>0.307476553349463</v>
      </c>
      <c r="AX286">
        <v>0.16823136046133499</v>
      </c>
    </row>
    <row r="287" spans="1:50" x14ac:dyDescent="0.2">
      <c r="A287">
        <v>1.47855510484378E-2</v>
      </c>
      <c r="B287">
        <v>2.32498431732708E-2</v>
      </c>
      <c r="C287">
        <v>7.8311852534253504E-2</v>
      </c>
      <c r="D287">
        <v>0.115719887687088</v>
      </c>
      <c r="E287">
        <v>0.101521695683236</v>
      </c>
      <c r="F287">
        <v>0.11464560939275301</v>
      </c>
      <c r="G287">
        <v>0.16335296872375199</v>
      </c>
      <c r="H287">
        <v>0.20696463606252899</v>
      </c>
      <c r="I287">
        <v>0.22010797135735399</v>
      </c>
      <c r="J287">
        <v>0.207943723113197</v>
      </c>
      <c r="K287">
        <v>0.17754025642268401</v>
      </c>
      <c r="L287">
        <v>0.168789251879813</v>
      </c>
      <c r="M287">
        <v>0.21554072186759099</v>
      </c>
      <c r="N287">
        <v>0.29443547632043499</v>
      </c>
      <c r="O287">
        <v>0.37227987594107997</v>
      </c>
      <c r="P287">
        <v>0.50610561134220799</v>
      </c>
      <c r="Q287">
        <v>0.69960875518548504</v>
      </c>
      <c r="R287">
        <v>0.89378952604323603</v>
      </c>
      <c r="S287">
        <v>1</v>
      </c>
      <c r="T287">
        <v>0.97086208440357002</v>
      </c>
      <c r="U287">
        <v>0.81629746784431401</v>
      </c>
      <c r="V287">
        <v>0.63904744751460196</v>
      </c>
      <c r="W287">
        <v>0.48929614263086102</v>
      </c>
      <c r="X287">
        <v>0.38309620092656899</v>
      </c>
      <c r="Y287">
        <v>0.29400797613437502</v>
      </c>
      <c r="Z287">
        <v>0.16527980121946201</v>
      </c>
      <c r="AA287">
        <v>5.2634715942079899E-2</v>
      </c>
      <c r="AB287">
        <v>7.9410308172849497E-3</v>
      </c>
      <c r="AC287">
        <v>4.3488993578102698E-4</v>
      </c>
      <c r="AD287">
        <v>3.77360503614335E-4</v>
      </c>
      <c r="AE287">
        <v>3.9321867440821603E-3</v>
      </c>
      <c r="AF287">
        <v>8.58868547470267E-3</v>
      </c>
      <c r="AG287">
        <v>3.9321867440821603E-3</v>
      </c>
      <c r="AH287">
        <v>3.77360503614335E-4</v>
      </c>
      <c r="AI287">
        <v>0</v>
      </c>
      <c r="AJ287">
        <v>7.9654818137822299E-4</v>
      </c>
      <c r="AK287">
        <v>1.20241089278626E-2</v>
      </c>
      <c r="AL287">
        <v>5.9841415829759201E-2</v>
      </c>
      <c r="AM287">
        <v>0.123908626292683</v>
      </c>
      <c r="AN287">
        <v>0.111504817386469</v>
      </c>
      <c r="AO287">
        <v>4.8494253601198703E-2</v>
      </c>
      <c r="AP287">
        <v>3.1023338140834002E-2</v>
      </c>
      <c r="AQ287">
        <v>6.4215357780260801E-2</v>
      </c>
      <c r="AR287">
        <v>6.8113658745352204E-2</v>
      </c>
      <c r="AS287">
        <v>3.9367458288826498E-2</v>
      </c>
      <c r="AT287">
        <v>1.07661683076007E-2</v>
      </c>
      <c r="AU287">
        <v>3.1220108252420298E-3</v>
      </c>
      <c r="AV287">
        <v>2.4479040813218701E-2</v>
      </c>
      <c r="AW287">
        <v>6.19488055277789E-2</v>
      </c>
      <c r="AX287">
        <v>4.6887888884991097E-2</v>
      </c>
    </row>
    <row r="288" spans="1:50" x14ac:dyDescent="0.2">
      <c r="A288">
        <v>2.2111216785123699E-3</v>
      </c>
      <c r="B288">
        <v>5.0494020539982199E-4</v>
      </c>
      <c r="C288" s="3">
        <v>3.5544430974518697E-5</v>
      </c>
      <c r="D288">
        <v>2.3885839279121199E-4</v>
      </c>
      <c r="E288">
        <v>2.9059422806797198E-3</v>
      </c>
      <c r="F288">
        <v>1.0124477595498799E-2</v>
      </c>
      <c r="G288">
        <v>1.57546113143563E-2</v>
      </c>
      <c r="H288">
        <v>1.48989932310083E-2</v>
      </c>
      <c r="I288">
        <v>1.46376487172237E-2</v>
      </c>
      <c r="J288">
        <v>3.40041062795906E-2</v>
      </c>
      <c r="K288">
        <v>9.3162819490435297E-2</v>
      </c>
      <c r="L288">
        <v>0.19616846567582</v>
      </c>
      <c r="M288">
        <v>0.32957877115068301</v>
      </c>
      <c r="N288">
        <v>0.47129641995277299</v>
      </c>
      <c r="O288">
        <v>0.62019879107023501</v>
      </c>
      <c r="P288">
        <v>0.76956207267694998</v>
      </c>
      <c r="Q288">
        <v>0.90555495843561795</v>
      </c>
      <c r="R288">
        <v>0.991573035776254</v>
      </c>
      <c r="S288">
        <v>1</v>
      </c>
      <c r="T288">
        <v>0.925313210236961</v>
      </c>
      <c r="U288">
        <v>0.78879121451651402</v>
      </c>
      <c r="V288">
        <v>0.63596223311285205</v>
      </c>
      <c r="W288">
        <v>0.49481072112990099</v>
      </c>
      <c r="X288">
        <v>0.38829957007556598</v>
      </c>
      <c r="Y288">
        <v>0.31016743625695697</v>
      </c>
      <c r="Z288">
        <v>0.24290367979184899</v>
      </c>
      <c r="AA288">
        <v>0.18794386371552699</v>
      </c>
      <c r="AB288">
        <v>0.14769282179960599</v>
      </c>
      <c r="AC288">
        <v>0.12101220064582</v>
      </c>
      <c r="AD288">
        <v>0.107057956193282</v>
      </c>
      <c r="AE288">
        <v>9.8519599426809004E-2</v>
      </c>
      <c r="AF288">
        <v>0.10295010017122699</v>
      </c>
      <c r="AG288">
        <v>0.10728621537647701</v>
      </c>
      <c r="AH288">
        <v>9.1237081417394894E-2</v>
      </c>
      <c r="AI288">
        <v>7.10070380328858E-2</v>
      </c>
      <c r="AJ288">
        <v>5.6248902640866703E-2</v>
      </c>
      <c r="AK288">
        <v>3.73828680172806E-2</v>
      </c>
      <c r="AL288">
        <v>2.15271176368616E-2</v>
      </c>
      <c r="AM288">
        <v>1.0343559774985101E-2</v>
      </c>
      <c r="AN288">
        <v>2.7051430363856902E-3</v>
      </c>
      <c r="AO288">
        <v>2.16519250812706E-4</v>
      </c>
      <c r="AP288">
        <v>0</v>
      </c>
      <c r="AQ288">
        <v>0</v>
      </c>
      <c r="AR288">
        <v>1.10280377789514E-4</v>
      </c>
      <c r="AS288">
        <v>1.3508579207175101E-3</v>
      </c>
      <c r="AT288">
        <v>4.6118362515656297E-3</v>
      </c>
      <c r="AU288">
        <v>5.74004626852225E-3</v>
      </c>
      <c r="AV288">
        <v>2.3467055294145401E-3</v>
      </c>
      <c r="AW288">
        <v>1.63938858514227E-3</v>
      </c>
      <c r="AX288">
        <v>3.4329240415676499E-3</v>
      </c>
    </row>
    <row r="289" spans="1:50" x14ac:dyDescent="0.2">
      <c r="A289">
        <v>0.83633409529068803</v>
      </c>
      <c r="B289">
        <v>0.92727375633875997</v>
      </c>
      <c r="C289">
        <v>0.91046518163338797</v>
      </c>
      <c r="D289">
        <v>0.84067362625830999</v>
      </c>
      <c r="E289">
        <v>0.72724417545376996</v>
      </c>
      <c r="F289">
        <v>0.66206255608858799</v>
      </c>
      <c r="G289">
        <v>0.62847277748075703</v>
      </c>
      <c r="H289">
        <v>0.61591223813398299</v>
      </c>
      <c r="I289">
        <v>0.64182474359731401</v>
      </c>
      <c r="J289">
        <v>0.60900564898105802</v>
      </c>
      <c r="K289">
        <v>0.51710184142069404</v>
      </c>
      <c r="L289">
        <v>0.48451883334707102</v>
      </c>
      <c r="M289">
        <v>0.47221746723591901</v>
      </c>
      <c r="N289">
        <v>0.45428981796581203</v>
      </c>
      <c r="O289">
        <v>0.50323677672757905</v>
      </c>
      <c r="P289">
        <v>0.61820765701599401</v>
      </c>
      <c r="Q289">
        <v>0.76249480799216396</v>
      </c>
      <c r="R289">
        <v>0.914221600870743</v>
      </c>
      <c r="S289">
        <v>1</v>
      </c>
      <c r="T289">
        <v>0.98409654508219002</v>
      </c>
      <c r="U289">
        <v>0.89975795256617297</v>
      </c>
      <c r="V289">
        <v>0.74027924939179601</v>
      </c>
      <c r="W289">
        <v>0.55042079921382103</v>
      </c>
      <c r="X289">
        <v>0.438957831757046</v>
      </c>
      <c r="Y289">
        <v>0.39162950120997098</v>
      </c>
      <c r="Z289">
        <v>0.35005910992758599</v>
      </c>
      <c r="AA289">
        <v>0.29894198787026599</v>
      </c>
      <c r="AB289">
        <v>0.23368490327062699</v>
      </c>
      <c r="AC289">
        <v>0.16232489566854599</v>
      </c>
      <c r="AD289">
        <v>9.5921579725008005E-2</v>
      </c>
      <c r="AE289">
        <v>4.1869998499544203E-2</v>
      </c>
      <c r="AF289">
        <v>1.90220446898135E-2</v>
      </c>
      <c r="AG289">
        <v>2.4432217268888001E-2</v>
      </c>
      <c r="AH289">
        <v>3.09729058805811E-2</v>
      </c>
      <c r="AI289">
        <v>2.2037557279558001E-2</v>
      </c>
      <c r="AJ289">
        <v>8.29623997524284E-3</v>
      </c>
      <c r="AK289">
        <v>1.5040487111856601E-3</v>
      </c>
      <c r="AL289">
        <v>2.5422615896024501E-4</v>
      </c>
      <c r="AM289">
        <v>2.3094716164807302E-3</v>
      </c>
      <c r="AN289">
        <v>1.04905109925802E-2</v>
      </c>
      <c r="AO289">
        <v>1.6815212467089599E-2</v>
      </c>
      <c r="AP289">
        <v>8.7056889108350893E-3</v>
      </c>
      <c r="AQ289">
        <v>7.9042262080657403E-3</v>
      </c>
      <c r="AR289">
        <v>1.16571140118916E-2</v>
      </c>
      <c r="AS289">
        <v>9.6307553096976594E-3</v>
      </c>
      <c r="AT289">
        <v>1.8846656751909899E-2</v>
      </c>
      <c r="AU289">
        <v>6.1900112122057802E-2</v>
      </c>
      <c r="AV289">
        <v>0.193455038261688</v>
      </c>
      <c r="AW289">
        <v>0.41557296086781598</v>
      </c>
      <c r="AX289">
        <v>0.66180978734868701</v>
      </c>
    </row>
    <row r="290" spans="1:50" x14ac:dyDescent="0.2">
      <c r="A290">
        <v>0.14269876700376199</v>
      </c>
      <c r="B290">
        <v>0.13576421261221699</v>
      </c>
      <c r="C290">
        <v>0.31515546794303301</v>
      </c>
      <c r="D290">
        <v>0.51241613129751695</v>
      </c>
      <c r="E290">
        <v>0.45898474358956098</v>
      </c>
      <c r="F290">
        <v>0.27754164010509202</v>
      </c>
      <c r="G290">
        <v>0.151534645476609</v>
      </c>
      <c r="H290">
        <v>0.11378961608490799</v>
      </c>
      <c r="I290">
        <v>0.12096667160972301</v>
      </c>
      <c r="J290">
        <v>0.144394373999568</v>
      </c>
      <c r="K290">
        <v>0.14024453492985001</v>
      </c>
      <c r="L290">
        <v>0.120339671051054</v>
      </c>
      <c r="M290">
        <v>0.202761541051031</v>
      </c>
      <c r="N290">
        <v>0.44463851045443897</v>
      </c>
      <c r="O290">
        <v>0.64571208466051699</v>
      </c>
      <c r="P290">
        <v>0.71093037513538604</v>
      </c>
      <c r="Q290">
        <v>0.81455794120784597</v>
      </c>
      <c r="R290">
        <v>0.95225077986571405</v>
      </c>
      <c r="S290">
        <v>1</v>
      </c>
      <c r="T290">
        <v>0.96931048384496399</v>
      </c>
      <c r="U290">
        <v>0.87512647626169204</v>
      </c>
      <c r="V290">
        <v>0.76936759386009501</v>
      </c>
      <c r="W290">
        <v>0.71100234591031497</v>
      </c>
      <c r="X290">
        <v>0.65050450919856895</v>
      </c>
      <c r="Y290">
        <v>0.59525023111939701</v>
      </c>
      <c r="Z290">
        <v>0.55880409697434497</v>
      </c>
      <c r="AA290">
        <v>0.47309495220221398</v>
      </c>
      <c r="AB290">
        <v>0.46675871558639598</v>
      </c>
      <c r="AC290">
        <v>0.51844850921473695</v>
      </c>
      <c r="AD290">
        <v>0.48307236149348398</v>
      </c>
      <c r="AE290">
        <v>0.42700522042362898</v>
      </c>
      <c r="AF290">
        <v>0.36760798005397699</v>
      </c>
      <c r="AG290">
        <v>0.30235072007679797</v>
      </c>
      <c r="AH290">
        <v>0.19433913498678601</v>
      </c>
      <c r="AI290">
        <v>0.12966832134446199</v>
      </c>
      <c r="AJ290">
        <v>0.167721668083464</v>
      </c>
      <c r="AK290">
        <v>0.25480858619972502</v>
      </c>
      <c r="AL290">
        <v>0.30189371140589999</v>
      </c>
      <c r="AM290">
        <v>0.31142518937234298</v>
      </c>
      <c r="AN290">
        <v>0.24735927591917001</v>
      </c>
      <c r="AO290">
        <v>0.139545317237281</v>
      </c>
      <c r="AP290">
        <v>5.18641983911384E-2</v>
      </c>
      <c r="AQ290">
        <v>1.04070536246363E-2</v>
      </c>
      <c r="AR290">
        <v>7.25835552255061E-4</v>
      </c>
      <c r="AS290">
        <v>0</v>
      </c>
      <c r="AT290">
        <v>0</v>
      </c>
      <c r="AU290">
        <v>1.8284609411542501E-3</v>
      </c>
      <c r="AV290">
        <v>2.4421226128101398E-2</v>
      </c>
      <c r="AW290">
        <v>0.10062833904566899</v>
      </c>
      <c r="AX290">
        <v>0.174109853822566</v>
      </c>
    </row>
    <row r="291" spans="1:50" x14ac:dyDescent="0.2">
      <c r="A291">
        <v>2.36515502320362E-2</v>
      </c>
      <c r="B291">
        <v>6.4796206791357697E-2</v>
      </c>
      <c r="C291">
        <v>8.3827173054304593E-2</v>
      </c>
      <c r="D291">
        <v>0.10437337372272699</v>
      </c>
      <c r="E291">
        <v>0.14878510363231501</v>
      </c>
      <c r="F291">
        <v>0.17546637935852699</v>
      </c>
      <c r="G291">
        <v>0.16025904657682999</v>
      </c>
      <c r="H291">
        <v>0.14650130974960701</v>
      </c>
      <c r="I291">
        <v>0.11987215799182099</v>
      </c>
      <c r="J291">
        <v>5.7503119847596901E-2</v>
      </c>
      <c r="K291">
        <v>4.0223261078380299E-2</v>
      </c>
      <c r="L291">
        <v>6.0694756288039498E-2</v>
      </c>
      <c r="M291">
        <v>0.124203614487053</v>
      </c>
      <c r="N291">
        <v>0.29695879967675398</v>
      </c>
      <c r="O291">
        <v>0.519433478040352</v>
      </c>
      <c r="P291">
        <v>0.71442182849880198</v>
      </c>
      <c r="Q291">
        <v>0.88694918828098801</v>
      </c>
      <c r="R291">
        <v>0.96025117132987103</v>
      </c>
      <c r="S291">
        <v>1</v>
      </c>
      <c r="T291">
        <v>0.97901871319853495</v>
      </c>
      <c r="U291">
        <v>0.89225116474855204</v>
      </c>
      <c r="V291">
        <v>0.80392313313599195</v>
      </c>
      <c r="W291">
        <v>0.68798293177801895</v>
      </c>
      <c r="X291">
        <v>0.54228580399947901</v>
      </c>
      <c r="Y291">
        <v>0.42193608664365001</v>
      </c>
      <c r="Z291">
        <v>0.35194063768346701</v>
      </c>
      <c r="AA291">
        <v>0.29677672951484801</v>
      </c>
      <c r="AB291">
        <v>0.21596619494354399</v>
      </c>
      <c r="AC291">
        <v>0.13028536448289799</v>
      </c>
      <c r="AD291">
        <v>8.7647328993368606E-2</v>
      </c>
      <c r="AE291">
        <v>9.6207009514002198E-2</v>
      </c>
      <c r="AF291">
        <v>0.131387147145655</v>
      </c>
      <c r="AG291">
        <v>0.13581163081915701</v>
      </c>
      <c r="AH291">
        <v>0.12395798376247801</v>
      </c>
      <c r="AI291">
        <v>0.119873113059172</v>
      </c>
      <c r="AJ291">
        <v>0.11693900373100501</v>
      </c>
      <c r="AK291">
        <v>0.12856374513151</v>
      </c>
      <c r="AL291">
        <v>0.115569360902535</v>
      </c>
      <c r="AM291">
        <v>7.5820196693919095E-2</v>
      </c>
      <c r="AN291">
        <v>5.9279927578390401E-2</v>
      </c>
      <c r="AO291">
        <v>5.4234040007806197E-2</v>
      </c>
      <c r="AP291">
        <v>3.6147622435571597E-2</v>
      </c>
      <c r="AQ291">
        <v>1.0987999990215601E-2</v>
      </c>
      <c r="AR291">
        <v>9.2784090904186704E-4</v>
      </c>
      <c r="AS291">
        <v>0</v>
      </c>
      <c r="AT291">
        <v>0</v>
      </c>
      <c r="AU291">
        <v>3.3354636643536197E-4</v>
      </c>
      <c r="AV291">
        <v>3.5879536675293301E-3</v>
      </c>
      <c r="AW291">
        <v>8.7618890554098296E-3</v>
      </c>
      <c r="AX291">
        <v>7.9902133587545603E-3</v>
      </c>
    </row>
    <row r="292" spans="1:50" x14ac:dyDescent="0.2">
      <c r="A292">
        <v>8.0783092126746794E-2</v>
      </c>
      <c r="B292">
        <v>9.6034840054858905E-2</v>
      </c>
      <c r="C292">
        <v>9.7319020584686E-2</v>
      </c>
      <c r="D292">
        <v>8.8008297991115994E-2</v>
      </c>
      <c r="E292">
        <v>0.11698297162382</v>
      </c>
      <c r="F292">
        <v>0.17856816368581399</v>
      </c>
      <c r="G292">
        <v>0.169147221231772</v>
      </c>
      <c r="H292">
        <v>0.14407785170412399</v>
      </c>
      <c r="I292">
        <v>0.140549282601827</v>
      </c>
      <c r="J292">
        <v>0.13848035645887199</v>
      </c>
      <c r="K292">
        <v>0.15002111999286799</v>
      </c>
      <c r="L292">
        <v>0.20426456705254301</v>
      </c>
      <c r="M292">
        <v>0.30059847802681799</v>
      </c>
      <c r="N292">
        <v>0.42402866221832503</v>
      </c>
      <c r="O292">
        <v>0.55607361399355204</v>
      </c>
      <c r="P292">
        <v>0.70067609294147504</v>
      </c>
      <c r="Q292">
        <v>0.86074024017020601</v>
      </c>
      <c r="R292">
        <v>0.96922585607219602</v>
      </c>
      <c r="S292">
        <v>1</v>
      </c>
      <c r="T292">
        <v>0.993525894419514</v>
      </c>
      <c r="U292">
        <v>0.92673235530224396</v>
      </c>
      <c r="V292">
        <v>0.87407631241948303</v>
      </c>
      <c r="W292">
        <v>0.90880373201693199</v>
      </c>
      <c r="X292">
        <v>0.96141913074026397</v>
      </c>
      <c r="Y292">
        <v>0.95551037005598005</v>
      </c>
      <c r="Z292">
        <v>0.94543058704003002</v>
      </c>
      <c r="AA292">
        <v>0.92002626329613202</v>
      </c>
      <c r="AB292">
        <v>0.87688800602277694</v>
      </c>
      <c r="AC292">
        <v>0.83830947180221305</v>
      </c>
      <c r="AD292">
        <v>0.84439658022271802</v>
      </c>
      <c r="AE292">
        <v>0.90112219667202997</v>
      </c>
      <c r="AF292">
        <v>0.94370815868348201</v>
      </c>
      <c r="AG292">
        <v>0.94529126386057605</v>
      </c>
      <c r="AH292">
        <v>0.914359109344976</v>
      </c>
      <c r="AI292">
        <v>0.773031266433443</v>
      </c>
      <c r="AJ292">
        <v>0.53673094525421605</v>
      </c>
      <c r="AK292">
        <v>0.35916066844725902</v>
      </c>
      <c r="AL292">
        <v>0.36697166837658202</v>
      </c>
      <c r="AM292">
        <v>0.50521626746895498</v>
      </c>
      <c r="AN292">
        <v>0.62424778360956201</v>
      </c>
      <c r="AO292">
        <v>0.65272793823248898</v>
      </c>
      <c r="AP292">
        <v>0.58626562840407104</v>
      </c>
      <c r="AQ292">
        <v>0.53981781552927299</v>
      </c>
      <c r="AR292">
        <v>0.47697136584577898</v>
      </c>
      <c r="AS292">
        <v>0.383519527448618</v>
      </c>
      <c r="AT292">
        <v>0.263741526127725</v>
      </c>
      <c r="AU292">
        <v>0.15557416421373299</v>
      </c>
      <c r="AV292">
        <v>8.8573142017869394E-2</v>
      </c>
      <c r="AW292">
        <v>4.1742303592047197E-2</v>
      </c>
      <c r="AX292">
        <v>4.6584787506661E-2</v>
      </c>
    </row>
    <row r="293" spans="1:50" x14ac:dyDescent="0.2">
      <c r="A293">
        <v>1.4704170022936201E-2</v>
      </c>
      <c r="B293">
        <v>2.0586588845404999E-2</v>
      </c>
      <c r="C293">
        <v>2.15409225797728E-2</v>
      </c>
      <c r="D293">
        <v>1.7537055100700399E-2</v>
      </c>
      <c r="E293">
        <v>1.2754028010561601E-2</v>
      </c>
      <c r="F293">
        <v>1.4669634224462E-2</v>
      </c>
      <c r="G293">
        <v>2.4824501641897499E-2</v>
      </c>
      <c r="H293">
        <v>4.5457421862243601E-2</v>
      </c>
      <c r="I293">
        <v>7.1214475319699905E-2</v>
      </c>
      <c r="J293">
        <v>9.7267213188514001E-2</v>
      </c>
      <c r="K293">
        <v>0.14217572152691399</v>
      </c>
      <c r="L293">
        <v>0.22972171440549</v>
      </c>
      <c r="M293">
        <v>0.36844961267510101</v>
      </c>
      <c r="N293">
        <v>0.52965327697232201</v>
      </c>
      <c r="O293">
        <v>0.67631702070881305</v>
      </c>
      <c r="P293">
        <v>0.803173671935412</v>
      </c>
      <c r="Q293">
        <v>0.90073723467617695</v>
      </c>
      <c r="R293">
        <v>0.96407375078734903</v>
      </c>
      <c r="S293">
        <v>1</v>
      </c>
      <c r="T293">
        <v>0.98999977833491903</v>
      </c>
      <c r="U293">
        <v>0.93884930542118294</v>
      </c>
      <c r="V293">
        <v>0.87372521952164695</v>
      </c>
      <c r="W293">
        <v>0.80558860276665401</v>
      </c>
      <c r="X293">
        <v>0.74435755356300704</v>
      </c>
      <c r="Y293">
        <v>0.68299312165409598</v>
      </c>
      <c r="Z293">
        <v>0.622267892875078</v>
      </c>
      <c r="AA293">
        <v>0.56047108735468798</v>
      </c>
      <c r="AB293">
        <v>0.48237551577631499</v>
      </c>
      <c r="AC293">
        <v>0.40700521840964299</v>
      </c>
      <c r="AD293">
        <v>0.339875333189327</v>
      </c>
      <c r="AE293">
        <v>0.27679148869251502</v>
      </c>
      <c r="AF293">
        <v>0.226998634309308</v>
      </c>
      <c r="AG293">
        <v>0.18557197246304999</v>
      </c>
      <c r="AH293">
        <v>0.14327823875450599</v>
      </c>
      <c r="AI293">
        <v>0.100953301716185</v>
      </c>
      <c r="AJ293">
        <v>6.9901292647620294E-2</v>
      </c>
      <c r="AK293">
        <v>5.2533697234240798E-2</v>
      </c>
      <c r="AL293">
        <v>3.74692287562568E-2</v>
      </c>
      <c r="AM293">
        <v>2.5960225455225701E-2</v>
      </c>
      <c r="AN293">
        <v>1.89854505897563E-2</v>
      </c>
      <c r="AO293">
        <v>1.5774220310403399E-2</v>
      </c>
      <c r="AP293">
        <v>1.6128430487059701E-2</v>
      </c>
      <c r="AQ293">
        <v>1.4628225323432E-2</v>
      </c>
      <c r="AR293">
        <v>9.7188394621361904E-3</v>
      </c>
      <c r="AS293">
        <v>8.3269612461946002E-3</v>
      </c>
      <c r="AT293">
        <v>7.2309987712358397E-3</v>
      </c>
      <c r="AU293">
        <v>6.4439452728206198E-3</v>
      </c>
      <c r="AV293">
        <v>2.5514244176420599E-3</v>
      </c>
      <c r="AW293">
        <v>6.8786544488962304E-4</v>
      </c>
      <c r="AX293">
        <v>4.7720608592909403E-3</v>
      </c>
    </row>
    <row r="294" spans="1:50" x14ac:dyDescent="0.2">
      <c r="A294">
        <v>1.5187978318943999E-2</v>
      </c>
      <c r="B294">
        <v>1.4237822306040201E-2</v>
      </c>
      <c r="C294">
        <v>6.7358721657732497E-3</v>
      </c>
      <c r="D294">
        <v>3.1114820206646601E-3</v>
      </c>
      <c r="E294">
        <v>2.53566173948909E-3</v>
      </c>
      <c r="F294">
        <v>1.14309099188875E-3</v>
      </c>
      <c r="G294">
        <v>5.3352652374565404E-4</v>
      </c>
      <c r="H294">
        <v>6.3289357222356697E-4</v>
      </c>
      <c r="I294">
        <v>1.5868105277773801E-3</v>
      </c>
      <c r="J294">
        <v>6.3379083328253399E-3</v>
      </c>
      <c r="K294">
        <v>2.0696381203872301E-2</v>
      </c>
      <c r="L294">
        <v>4.1327113537011399E-2</v>
      </c>
      <c r="M294">
        <v>7.2506314668364699E-2</v>
      </c>
      <c r="N294">
        <v>0.128634037456163</v>
      </c>
      <c r="O294">
        <v>0.21549229186681099</v>
      </c>
      <c r="P294">
        <v>0.31694929158316798</v>
      </c>
      <c r="Q294">
        <v>0.433724143487074</v>
      </c>
      <c r="R294">
        <v>0.61381188272419096</v>
      </c>
      <c r="S294">
        <v>0.84662862709134501</v>
      </c>
      <c r="T294">
        <v>1</v>
      </c>
      <c r="U294">
        <v>0.99784875567926901</v>
      </c>
      <c r="V294">
        <v>0.86913208563866995</v>
      </c>
      <c r="W294">
        <v>0.67602739961401004</v>
      </c>
      <c r="X294">
        <v>0.46541285348695</v>
      </c>
      <c r="Y294">
        <v>0.30130204655320098</v>
      </c>
      <c r="Z294">
        <v>0.18938392194564099</v>
      </c>
      <c r="AA294">
        <v>0.110935484435182</v>
      </c>
      <c r="AB294">
        <v>6.3069731955960204E-2</v>
      </c>
      <c r="AC294">
        <v>3.9031059892775603E-2</v>
      </c>
      <c r="AD294">
        <v>2.7209415006058502E-2</v>
      </c>
      <c r="AE294">
        <v>1.8504850801341999E-2</v>
      </c>
      <c r="AF294">
        <v>1.33031388229001E-2</v>
      </c>
      <c r="AG294">
        <v>9.2636114039667504E-3</v>
      </c>
      <c r="AH294">
        <v>5.1465117009449101E-3</v>
      </c>
      <c r="AI294">
        <v>1.47371583703198E-3</v>
      </c>
      <c r="AJ294">
        <v>1.22485799715984E-4</v>
      </c>
      <c r="AK294">
        <v>0</v>
      </c>
      <c r="AL294">
        <v>0</v>
      </c>
      <c r="AM294" s="3">
        <v>1.37027834011066E-5</v>
      </c>
      <c r="AN294">
        <v>1.77153242990511E-4</v>
      </c>
      <c r="AO294">
        <v>6.6998587073766904E-4</v>
      </c>
      <c r="AP294">
        <v>9.2497471101153097E-4</v>
      </c>
      <c r="AQ294">
        <v>3.8534097622578702E-4</v>
      </c>
      <c r="AR294">
        <v>2.2904791750301E-4</v>
      </c>
      <c r="AS294">
        <v>8.97605346512469E-4</v>
      </c>
      <c r="AT294">
        <v>1.7250546826351801E-3</v>
      </c>
      <c r="AU294">
        <v>1.8377839191424401E-3</v>
      </c>
      <c r="AV294">
        <v>2.17929541822385E-3</v>
      </c>
      <c r="AW294">
        <v>2.7711531237088901E-3</v>
      </c>
      <c r="AX294">
        <v>6.8042101632359098E-3</v>
      </c>
    </row>
    <row r="295" spans="1:50" x14ac:dyDescent="0.2">
      <c r="A295">
        <v>0.11228020111263699</v>
      </c>
      <c r="B295">
        <v>0.15177920977315401</v>
      </c>
      <c r="C295">
        <v>0.14139557457913701</v>
      </c>
      <c r="D295">
        <v>0.103682600440561</v>
      </c>
      <c r="E295">
        <v>8.1585263454369006E-2</v>
      </c>
      <c r="F295">
        <v>7.7667799537288695E-2</v>
      </c>
      <c r="G295">
        <v>0.10735407500282799</v>
      </c>
      <c r="H295">
        <v>0.16885845496656199</v>
      </c>
      <c r="I295">
        <v>0.237096925622967</v>
      </c>
      <c r="J295">
        <v>0.315039131168318</v>
      </c>
      <c r="K295">
        <v>0.38370458789379303</v>
      </c>
      <c r="L295">
        <v>0.44891267344396901</v>
      </c>
      <c r="M295">
        <v>0.53258720100560197</v>
      </c>
      <c r="N295">
        <v>0.65743004824045004</v>
      </c>
      <c r="O295">
        <v>0.79210408374778896</v>
      </c>
      <c r="P295">
        <v>0.891075808319164</v>
      </c>
      <c r="Q295">
        <v>0.94711410096371496</v>
      </c>
      <c r="R295">
        <v>0.97132796929347998</v>
      </c>
      <c r="S295">
        <v>0.98604092469287696</v>
      </c>
      <c r="T295">
        <v>1</v>
      </c>
      <c r="U295">
        <v>0.97407013637888795</v>
      </c>
      <c r="V295">
        <v>0.87052206201835503</v>
      </c>
      <c r="W295">
        <v>0.731252376895558</v>
      </c>
      <c r="X295">
        <v>0.59124767164164904</v>
      </c>
      <c r="Y295">
        <v>0.45724020484011901</v>
      </c>
      <c r="Z295">
        <v>0.33269962068409598</v>
      </c>
      <c r="AA295">
        <v>0.23077953253490499</v>
      </c>
      <c r="AB295">
        <v>0.17845844332313601</v>
      </c>
      <c r="AC295">
        <v>0.17732584358068701</v>
      </c>
      <c r="AD295">
        <v>0.18528300983250601</v>
      </c>
      <c r="AE295">
        <v>0.19444100663771499</v>
      </c>
      <c r="AF295">
        <v>0.19891810662583201</v>
      </c>
      <c r="AG295">
        <v>0.191547421450738</v>
      </c>
      <c r="AH295">
        <v>0.18796929199543799</v>
      </c>
      <c r="AI295">
        <v>0.184279537777327</v>
      </c>
      <c r="AJ295">
        <v>0.16189851084494999</v>
      </c>
      <c r="AK295">
        <v>0.122049511046833</v>
      </c>
      <c r="AL295">
        <v>8.1492118909934103E-2</v>
      </c>
      <c r="AM295">
        <v>5.42236059373589E-2</v>
      </c>
      <c r="AN295">
        <v>4.5790966636656903E-2</v>
      </c>
      <c r="AO295">
        <v>5.4223984484205401E-2</v>
      </c>
      <c r="AP295">
        <v>5.52364466581459E-2</v>
      </c>
      <c r="AQ295">
        <v>4.6294903071125E-2</v>
      </c>
      <c r="AR295">
        <v>3.07626611170633E-2</v>
      </c>
      <c r="AS295">
        <v>2.58525183679926E-2</v>
      </c>
      <c r="AT295">
        <v>3.6712106131429202E-2</v>
      </c>
      <c r="AU295">
        <v>4.1676991453274699E-2</v>
      </c>
      <c r="AV295">
        <v>4.0721935848160598E-2</v>
      </c>
      <c r="AW295">
        <v>4.2849449880664199E-2</v>
      </c>
      <c r="AX295">
        <v>6.4169677804691697E-2</v>
      </c>
    </row>
    <row r="296" spans="1:50" x14ac:dyDescent="0.2">
      <c r="A296">
        <v>0</v>
      </c>
      <c r="B296">
        <v>4.7165672575832799E-4</v>
      </c>
      <c r="C296">
        <v>5.7973729831874996E-3</v>
      </c>
      <c r="D296">
        <v>2.0736993416665999E-2</v>
      </c>
      <c r="E296">
        <v>3.5917984352596501E-2</v>
      </c>
      <c r="F296">
        <v>6.0090774146914099E-2</v>
      </c>
      <c r="G296">
        <v>0.13306879560385099</v>
      </c>
      <c r="H296">
        <v>0.22921012458904699</v>
      </c>
      <c r="I296">
        <v>0.29001257956948401</v>
      </c>
      <c r="J296">
        <v>0.35837386040473601</v>
      </c>
      <c r="K296">
        <v>0.43400541592189101</v>
      </c>
      <c r="L296">
        <v>0.45891921663533503</v>
      </c>
      <c r="M296">
        <v>0.43292132372008002</v>
      </c>
      <c r="N296">
        <v>0.44434292775485901</v>
      </c>
      <c r="O296">
        <v>0.47669596065674302</v>
      </c>
      <c r="P296">
        <v>0.50233339239244301</v>
      </c>
      <c r="Q296">
        <v>0.58086492863724004</v>
      </c>
      <c r="R296">
        <v>0.74542110925998994</v>
      </c>
      <c r="S296">
        <v>0.90947777559669496</v>
      </c>
      <c r="T296">
        <v>1</v>
      </c>
      <c r="U296">
        <v>0.98578896294472296</v>
      </c>
      <c r="V296">
        <v>0.91075249610179698</v>
      </c>
      <c r="W296">
        <v>0.82298438086675896</v>
      </c>
      <c r="X296">
        <v>0.74537033204986802</v>
      </c>
      <c r="Y296">
        <v>0.68607560529492595</v>
      </c>
      <c r="Z296">
        <v>0.62304421847462099</v>
      </c>
      <c r="AA296">
        <v>0.52560476647493104</v>
      </c>
      <c r="AB296">
        <v>0.41398474051502199</v>
      </c>
      <c r="AC296">
        <v>0.27015951895669899</v>
      </c>
      <c r="AD296">
        <v>0.101061540286078</v>
      </c>
      <c r="AE296">
        <v>2.1251625571136801E-2</v>
      </c>
      <c r="AF296">
        <v>4.6336857815481502E-3</v>
      </c>
      <c r="AG296">
        <v>1.5694164015343001E-2</v>
      </c>
      <c r="AH296">
        <v>7.1184622766948799E-2</v>
      </c>
      <c r="AI296">
        <v>0.13735941709527699</v>
      </c>
      <c r="AJ296">
        <v>0.12993206015182801</v>
      </c>
      <c r="AK296">
        <v>9.1908085346711701E-2</v>
      </c>
      <c r="AL296">
        <v>4.4855337261997197E-2</v>
      </c>
      <c r="AM296">
        <v>1.0788754267140901E-2</v>
      </c>
      <c r="AN296">
        <v>8.1820627294591905E-4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</row>
    <row r="297" spans="1:50" x14ac:dyDescent="0.2">
      <c r="A297">
        <v>3.8116083639203099E-3</v>
      </c>
      <c r="B297">
        <v>5.0220317194396603E-3</v>
      </c>
      <c r="C297">
        <v>7.54547029048296E-3</v>
      </c>
      <c r="D297">
        <v>1.82084461117815E-2</v>
      </c>
      <c r="E297">
        <v>2.6673780647944002E-2</v>
      </c>
      <c r="F297">
        <v>3.28679293912729E-2</v>
      </c>
      <c r="G297">
        <v>3.7516114509355901E-2</v>
      </c>
      <c r="H297">
        <v>4.4820681818294801E-2</v>
      </c>
      <c r="I297">
        <v>5.6556253895217297E-2</v>
      </c>
      <c r="J297">
        <v>8.57248302607162E-2</v>
      </c>
      <c r="K297">
        <v>0.136744519690118</v>
      </c>
      <c r="L297">
        <v>0.214830003241646</v>
      </c>
      <c r="M297">
        <v>0.31572194631232098</v>
      </c>
      <c r="N297">
        <v>0.42856140184764702</v>
      </c>
      <c r="O297">
        <v>0.521955754554703</v>
      </c>
      <c r="P297">
        <v>0.60070487949395401</v>
      </c>
      <c r="Q297">
        <v>0.71233494433903499</v>
      </c>
      <c r="R297">
        <v>0.85818272134797102</v>
      </c>
      <c r="S297">
        <v>0.97242754683791199</v>
      </c>
      <c r="T297">
        <v>1</v>
      </c>
      <c r="U297">
        <v>0.96615353949626404</v>
      </c>
      <c r="V297">
        <v>0.90658978442050797</v>
      </c>
      <c r="W297">
        <v>0.80072380139325405</v>
      </c>
      <c r="X297">
        <v>0.67388533324177402</v>
      </c>
      <c r="Y297">
        <v>0.56189897408359402</v>
      </c>
      <c r="Z297">
        <v>0.417431870878888</v>
      </c>
      <c r="AA297">
        <v>0.26860333112351198</v>
      </c>
      <c r="AB297">
        <v>0.214657020099042</v>
      </c>
      <c r="AC297">
        <v>0.25411774451949198</v>
      </c>
      <c r="AD297">
        <v>0.301328827803789</v>
      </c>
      <c r="AE297">
        <v>0.29649569464443398</v>
      </c>
      <c r="AF297">
        <v>0.27980279962659099</v>
      </c>
      <c r="AG297">
        <v>0.25513917019472698</v>
      </c>
      <c r="AH297">
        <v>0.216927144592967</v>
      </c>
      <c r="AI297">
        <v>0.19472205362204201</v>
      </c>
      <c r="AJ297">
        <v>0.16644382190509499</v>
      </c>
      <c r="AK297">
        <v>0.12233589164469599</v>
      </c>
      <c r="AL297">
        <v>0.113079999940892</v>
      </c>
      <c r="AM297">
        <v>0.195468285757041</v>
      </c>
      <c r="AN297">
        <v>0.28962097761207301</v>
      </c>
      <c r="AO297">
        <v>0.285153525169144</v>
      </c>
      <c r="AP297">
        <v>0.22028226766512099</v>
      </c>
      <c r="AQ297">
        <v>0.1462377090069</v>
      </c>
      <c r="AR297">
        <v>8.9354815528494294E-2</v>
      </c>
      <c r="AS297">
        <v>6.0147302487351999E-2</v>
      </c>
      <c r="AT297">
        <v>4.1910709069198901E-2</v>
      </c>
      <c r="AU297">
        <v>1.8407065005899701E-2</v>
      </c>
      <c r="AV297">
        <v>3.7504755796099599E-3</v>
      </c>
      <c r="AW297">
        <v>3.5208878552915699E-4</v>
      </c>
      <c r="AX297">
        <v>1.1647723457754099E-3</v>
      </c>
    </row>
    <row r="298" spans="1:50" x14ac:dyDescent="0.2">
      <c r="A298">
        <v>6.40043483539454E-4</v>
      </c>
      <c r="B298">
        <v>4.24132097936482E-3</v>
      </c>
      <c r="C298">
        <v>1.0384841444450199E-2</v>
      </c>
      <c r="D298">
        <v>7.2676219046110902E-3</v>
      </c>
      <c r="E298">
        <v>1.91964785320978E-3</v>
      </c>
      <c r="F298">
        <v>1.88893049753647E-3</v>
      </c>
      <c r="G298">
        <v>1.41764603798025E-2</v>
      </c>
      <c r="H298">
        <v>4.8528846866253202E-2</v>
      </c>
      <c r="I298">
        <v>9.5815306066612094E-2</v>
      </c>
      <c r="J298">
        <v>0.153126072192108</v>
      </c>
      <c r="K298">
        <v>0.22575189933772699</v>
      </c>
      <c r="L298">
        <v>0.310274357560473</v>
      </c>
      <c r="M298">
        <v>0.41583849965894598</v>
      </c>
      <c r="N298">
        <v>0.50581839505429504</v>
      </c>
      <c r="O298">
        <v>0.57403039744806095</v>
      </c>
      <c r="P298">
        <v>0.63749510495117001</v>
      </c>
      <c r="Q298">
        <v>0.732916986283776</v>
      </c>
      <c r="R298">
        <v>0.85482354817820705</v>
      </c>
      <c r="S298">
        <v>0.95710092558999404</v>
      </c>
      <c r="T298">
        <v>1</v>
      </c>
      <c r="U298">
        <v>0.97421991302358901</v>
      </c>
      <c r="V298">
        <v>0.941830189025741</v>
      </c>
      <c r="W298">
        <v>0.91910555397030003</v>
      </c>
      <c r="X298">
        <v>0.85632043058019003</v>
      </c>
      <c r="Y298">
        <v>0.76602534575327696</v>
      </c>
      <c r="Z298">
        <v>0.66909567252659397</v>
      </c>
      <c r="AA298">
        <v>0.57188703740865698</v>
      </c>
      <c r="AB298">
        <v>0.455064344663833</v>
      </c>
      <c r="AC298">
        <v>0.32216250477980402</v>
      </c>
      <c r="AD298">
        <v>0.20664482566456499</v>
      </c>
      <c r="AE298">
        <v>0.12512136640906801</v>
      </c>
      <c r="AF298">
        <v>6.7763119202615199E-2</v>
      </c>
      <c r="AG298">
        <v>4.05683681364125E-2</v>
      </c>
      <c r="AH298">
        <v>3.85970157716456E-2</v>
      </c>
      <c r="AI298">
        <v>5.4160193384600298E-2</v>
      </c>
      <c r="AJ298">
        <v>0.10123636485616801</v>
      </c>
      <c r="AK298">
        <v>0.13550870427734699</v>
      </c>
      <c r="AL298">
        <v>0.12714291475543699</v>
      </c>
      <c r="AM298">
        <v>9.1461736280345901E-2</v>
      </c>
      <c r="AN298">
        <v>5.6212651655181398E-2</v>
      </c>
      <c r="AO298">
        <v>2.5843271208972798E-2</v>
      </c>
      <c r="AP298">
        <v>1.4151290091494699E-2</v>
      </c>
      <c r="AQ298">
        <v>2.0910261873207301E-2</v>
      </c>
      <c r="AR298">
        <v>2.19142652920888E-2</v>
      </c>
      <c r="AS298">
        <v>1.7502171606729199E-2</v>
      </c>
      <c r="AT298">
        <v>1.6476416139219598E-2</v>
      </c>
      <c r="AU298">
        <v>2.04031502296999E-2</v>
      </c>
      <c r="AV298">
        <v>2.0086127806623302E-2</v>
      </c>
      <c r="AW298">
        <v>9.3787667782273508E-3</v>
      </c>
      <c r="AX298">
        <v>2.0272266770667798E-3</v>
      </c>
    </row>
    <row r="299" spans="1:50" x14ac:dyDescent="0.2">
      <c r="A299">
        <v>9.1690461014402598E-4</v>
      </c>
      <c r="B299" s="3">
        <v>6.8810442635858102E-5</v>
      </c>
      <c r="C299">
        <v>2.9904629482709798E-4</v>
      </c>
      <c r="D299">
        <v>3.1161339491633301E-3</v>
      </c>
      <c r="E299">
        <v>6.80626229837261E-3</v>
      </c>
      <c r="F299">
        <v>3.1161339491633301E-3</v>
      </c>
      <c r="G299">
        <v>2.9904629482709798E-4</v>
      </c>
      <c r="H299">
        <v>5.2936164593332105E-4</v>
      </c>
      <c r="I299">
        <v>6.8486520115553697E-3</v>
      </c>
      <c r="J299">
        <v>2.76018787351941E-2</v>
      </c>
      <c r="K299">
        <v>5.9139250469828201E-2</v>
      </c>
      <c r="L299">
        <v>0.123432313813018</v>
      </c>
      <c r="M299">
        <v>0.26261069272865201</v>
      </c>
      <c r="N299">
        <v>0.404420251470542</v>
      </c>
      <c r="O299">
        <v>0.48983344078563301</v>
      </c>
      <c r="P299">
        <v>0.54991244610627799</v>
      </c>
      <c r="Q299">
        <v>0.63984557550199594</v>
      </c>
      <c r="R299">
        <v>0.75878814182045096</v>
      </c>
      <c r="S299">
        <v>0.89845588347260597</v>
      </c>
      <c r="T299">
        <v>1</v>
      </c>
      <c r="U299">
        <v>0.981901570849121</v>
      </c>
      <c r="V299">
        <v>0.83362466747959796</v>
      </c>
      <c r="W299">
        <v>0.59571967397261705</v>
      </c>
      <c r="X299">
        <v>0.40488341397656502</v>
      </c>
      <c r="Y299">
        <v>0.29149937390633701</v>
      </c>
      <c r="Z299">
        <v>0.211234494506231</v>
      </c>
      <c r="AA299">
        <v>0.153865646914781</v>
      </c>
      <c r="AB299">
        <v>0.113499981325799</v>
      </c>
      <c r="AC299">
        <v>8.8249340919985805E-2</v>
      </c>
      <c r="AD299">
        <v>7.3890718572851705E-2</v>
      </c>
      <c r="AE299">
        <v>5.7813463066326697E-2</v>
      </c>
      <c r="AF299">
        <v>3.7017372267653198E-2</v>
      </c>
      <c r="AG299">
        <v>1.1552301191837099E-2</v>
      </c>
      <c r="AH299">
        <v>9.9127967283538709E-4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1.9988333262401E-4</v>
      </c>
      <c r="AV299">
        <v>2.1516425975091E-3</v>
      </c>
      <c r="AW299">
        <v>5.2663449589869897E-3</v>
      </c>
      <c r="AX299">
        <v>3.6489506106045099E-3</v>
      </c>
    </row>
    <row r="300" spans="1:50" x14ac:dyDescent="0.2">
      <c r="A300">
        <v>4.9041573602076997E-2</v>
      </c>
      <c r="B300">
        <v>7.7558481546833799E-2</v>
      </c>
      <c r="C300">
        <v>0.105186252131566</v>
      </c>
      <c r="D300">
        <v>0.135631000653092</v>
      </c>
      <c r="E300">
        <v>0.163019973131593</v>
      </c>
      <c r="F300">
        <v>0.181551278114431</v>
      </c>
      <c r="G300">
        <v>0.19595377593602201</v>
      </c>
      <c r="H300">
        <v>0.20992433767278301</v>
      </c>
      <c r="I300">
        <v>0.23460777647123601</v>
      </c>
      <c r="J300">
        <v>0.30992911086170599</v>
      </c>
      <c r="K300">
        <v>0.41511108248115403</v>
      </c>
      <c r="L300">
        <v>0.51678866686829095</v>
      </c>
      <c r="M300">
        <v>0.59809034572783404</v>
      </c>
      <c r="N300">
        <v>0.65552791301565305</v>
      </c>
      <c r="O300">
        <v>0.71611421990776702</v>
      </c>
      <c r="P300">
        <v>0.78023167781492797</v>
      </c>
      <c r="Q300">
        <v>0.84752758550573903</v>
      </c>
      <c r="R300">
        <v>0.91932013846327099</v>
      </c>
      <c r="S300">
        <v>0.99167808408770497</v>
      </c>
      <c r="T300">
        <v>1</v>
      </c>
      <c r="U300">
        <v>0.92391368670744201</v>
      </c>
      <c r="V300">
        <v>0.82124236441102205</v>
      </c>
      <c r="W300">
        <v>0.70146532432656705</v>
      </c>
      <c r="X300">
        <v>0.56985574673183204</v>
      </c>
      <c r="Y300">
        <v>0.44726853051355397</v>
      </c>
      <c r="Z300">
        <v>0.34967846303346101</v>
      </c>
      <c r="AA300">
        <v>0.27022754537403898</v>
      </c>
      <c r="AB300">
        <v>0.213597102939523</v>
      </c>
      <c r="AC300">
        <v>0.17062794442117099</v>
      </c>
      <c r="AD300">
        <v>0.136183797617937</v>
      </c>
      <c r="AE300">
        <v>0.104238922428655</v>
      </c>
      <c r="AF300">
        <v>8.0285966428432401E-2</v>
      </c>
      <c r="AG300">
        <v>6.3795282304111897E-2</v>
      </c>
      <c r="AH300">
        <v>4.5038696218049901E-2</v>
      </c>
      <c r="AI300">
        <v>3.3790495763931797E-2</v>
      </c>
      <c r="AJ300">
        <v>3.2750064446789601E-2</v>
      </c>
      <c r="AK300">
        <v>2.83054119500083E-2</v>
      </c>
      <c r="AL300">
        <v>2.2426286493662202E-2</v>
      </c>
      <c r="AM300">
        <v>3.1373450720717101E-2</v>
      </c>
      <c r="AN300">
        <v>5.7518005969511198E-2</v>
      </c>
      <c r="AO300">
        <v>8.3722237851544201E-2</v>
      </c>
      <c r="AP300">
        <v>0.108320237756714</v>
      </c>
      <c r="AQ300">
        <v>0.133910815484832</v>
      </c>
      <c r="AR300">
        <v>0.15344198538741599</v>
      </c>
      <c r="AS300">
        <v>0.15202012407486201</v>
      </c>
      <c r="AT300">
        <v>0.13462561104092999</v>
      </c>
      <c r="AU300">
        <v>9.7732467026025893E-2</v>
      </c>
      <c r="AV300">
        <v>5.4269398226784303E-2</v>
      </c>
      <c r="AW300">
        <v>2.4520989828293E-2</v>
      </c>
      <c r="AX300">
        <v>2.1633085319608E-2</v>
      </c>
    </row>
    <row r="301" spans="1:50" x14ac:dyDescent="0.2">
      <c r="A301">
        <v>7.37500068815794E-3</v>
      </c>
      <c r="B301">
        <v>1.02494042199371E-2</v>
      </c>
      <c r="C301">
        <v>1.6671079686675399E-2</v>
      </c>
      <c r="D301">
        <v>2.4508466206581699E-2</v>
      </c>
      <c r="E301">
        <v>3.1208702011058902E-2</v>
      </c>
      <c r="F301">
        <v>4.0389594841278999E-2</v>
      </c>
      <c r="G301">
        <v>5.3712007557944398E-2</v>
      </c>
      <c r="H301">
        <v>6.9714602373392803E-2</v>
      </c>
      <c r="I301">
        <v>9.7358387441124294E-2</v>
      </c>
      <c r="J301">
        <v>0.14288893519863799</v>
      </c>
      <c r="K301">
        <v>0.21043226310100799</v>
      </c>
      <c r="L301">
        <v>0.30089998298291998</v>
      </c>
      <c r="M301">
        <v>0.40950774855245797</v>
      </c>
      <c r="N301">
        <v>0.51837149650565495</v>
      </c>
      <c r="O301">
        <v>0.62731421321886605</v>
      </c>
      <c r="P301">
        <v>0.73899758798460802</v>
      </c>
      <c r="Q301">
        <v>0.84405161380257898</v>
      </c>
      <c r="R301">
        <v>0.92967666256797099</v>
      </c>
      <c r="S301">
        <v>0.98647130445867104</v>
      </c>
      <c r="T301">
        <v>1</v>
      </c>
      <c r="U301">
        <v>0.96305818426504397</v>
      </c>
      <c r="V301">
        <v>0.89252993293772698</v>
      </c>
      <c r="W301">
        <v>0.805028170319527</v>
      </c>
      <c r="X301">
        <v>0.70517885471867603</v>
      </c>
      <c r="Y301">
        <v>0.59718096750993499</v>
      </c>
      <c r="Z301">
        <v>0.49799455768265499</v>
      </c>
      <c r="AA301">
        <v>0.40470319975896901</v>
      </c>
      <c r="AB301">
        <v>0.31983834735266098</v>
      </c>
      <c r="AC301">
        <v>0.249162495267027</v>
      </c>
      <c r="AD301">
        <v>0.18301334103182901</v>
      </c>
      <c r="AE301">
        <v>0.13897901587294301</v>
      </c>
      <c r="AF301">
        <v>0.115737077064339</v>
      </c>
      <c r="AG301">
        <v>9.7811683442100103E-2</v>
      </c>
      <c r="AH301">
        <v>8.5970536409495701E-2</v>
      </c>
      <c r="AI301">
        <v>8.6202959408247501E-2</v>
      </c>
      <c r="AJ301">
        <v>8.3420771149564102E-2</v>
      </c>
      <c r="AK301">
        <v>7.3501578817072602E-2</v>
      </c>
      <c r="AL301">
        <v>6.4765164799388306E-2</v>
      </c>
      <c r="AM301">
        <v>5.0024275278807297E-2</v>
      </c>
      <c r="AN301">
        <v>3.3790095896533201E-2</v>
      </c>
      <c r="AO301">
        <v>2.9100374920313199E-2</v>
      </c>
      <c r="AP301">
        <v>2.61049231596449E-2</v>
      </c>
      <c r="AQ301">
        <v>1.9923197114390799E-2</v>
      </c>
      <c r="AR301">
        <v>1.22700856614858E-2</v>
      </c>
      <c r="AS301">
        <v>8.0841382927989702E-3</v>
      </c>
      <c r="AT301">
        <v>6.7950354490512802E-3</v>
      </c>
      <c r="AU301">
        <v>8.4192189965710505E-3</v>
      </c>
      <c r="AV301">
        <v>1.34989668105071E-2</v>
      </c>
      <c r="AW301">
        <v>1.24537834497491E-2</v>
      </c>
      <c r="AX301">
        <v>6.8823273312683597E-3</v>
      </c>
    </row>
    <row r="302" spans="1:50" x14ac:dyDescent="0.2">
      <c r="A302">
        <v>1.00866188490165E-2</v>
      </c>
      <c r="B302">
        <v>3.26304491228801E-3</v>
      </c>
      <c r="C302">
        <v>1.9364185733167199E-3</v>
      </c>
      <c r="D302">
        <v>1.85696377258362E-3</v>
      </c>
      <c r="E302">
        <v>6.6892037440296505E-4</v>
      </c>
      <c r="F302" s="3">
        <v>5.9581189893718599E-5</v>
      </c>
      <c r="G302" s="3">
        <v>5.1131866472946502E-5</v>
      </c>
      <c r="H302">
        <v>7.1358032970156695E-4</v>
      </c>
      <c r="I302">
        <v>3.4940154011747901E-3</v>
      </c>
      <c r="J302">
        <v>1.27314752059129E-2</v>
      </c>
      <c r="K302">
        <v>5.4261430581258603E-2</v>
      </c>
      <c r="L302">
        <v>0.15833722093983299</v>
      </c>
      <c r="M302">
        <v>0.28142168500963299</v>
      </c>
      <c r="N302">
        <v>0.37704085523678998</v>
      </c>
      <c r="O302">
        <v>0.44501349731904999</v>
      </c>
      <c r="P302">
        <v>0.53377764760926105</v>
      </c>
      <c r="Q302">
        <v>0.67657363835043605</v>
      </c>
      <c r="R302">
        <v>0.84531685364923304</v>
      </c>
      <c r="S302">
        <v>0.96845404475051999</v>
      </c>
      <c r="T302">
        <v>1</v>
      </c>
      <c r="U302">
        <v>0.91641756274634401</v>
      </c>
      <c r="V302">
        <v>0.78909508427230901</v>
      </c>
      <c r="W302">
        <v>0.70155429403233605</v>
      </c>
      <c r="X302">
        <v>0.61437469525903599</v>
      </c>
      <c r="Y302">
        <v>0.50351350331335498</v>
      </c>
      <c r="Z302">
        <v>0.38186898813439202</v>
      </c>
      <c r="AA302">
        <v>0.27643790243614202</v>
      </c>
      <c r="AB302">
        <v>0.20373012595381801</v>
      </c>
      <c r="AC302">
        <v>0.15084943463426101</v>
      </c>
      <c r="AD302">
        <v>0.10424327872116999</v>
      </c>
      <c r="AE302">
        <v>8.7015868253232195E-2</v>
      </c>
      <c r="AF302">
        <v>0.108286490665296</v>
      </c>
      <c r="AG302">
        <v>0.1124039158389</v>
      </c>
      <c r="AH302">
        <v>8.7132755570221404E-2</v>
      </c>
      <c r="AI302">
        <v>7.4589441103620799E-2</v>
      </c>
      <c r="AJ302">
        <v>8.4219564359375901E-2</v>
      </c>
      <c r="AK302">
        <v>8.9815370000659797E-2</v>
      </c>
      <c r="AL302">
        <v>7.2535726153169403E-2</v>
      </c>
      <c r="AM302">
        <v>4.6372756551009101E-2</v>
      </c>
      <c r="AN302">
        <v>3.2680140497314603E-2</v>
      </c>
      <c r="AO302">
        <v>3.2691033413368299E-2</v>
      </c>
      <c r="AP302">
        <v>3.3884565101563499E-2</v>
      </c>
      <c r="AQ302">
        <v>3.5170400973911699E-2</v>
      </c>
      <c r="AR302">
        <v>4.8898188522175298E-2</v>
      </c>
      <c r="AS302">
        <v>5.0647751153858903E-2</v>
      </c>
      <c r="AT302">
        <v>3.44781673978551E-2</v>
      </c>
      <c r="AU302">
        <v>3.1816735263024497E-2</v>
      </c>
      <c r="AV302">
        <v>4.2287940649084102E-2</v>
      </c>
      <c r="AW302">
        <v>3.7297499752095398E-2</v>
      </c>
      <c r="AX302">
        <v>2.1702812658024699E-2</v>
      </c>
    </row>
    <row r="303" spans="1:50" x14ac:dyDescent="0.2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7.0254684332651796E-4</v>
      </c>
      <c r="J303">
        <v>7.76696995561063E-3</v>
      </c>
      <c r="K303">
        <v>2.0640067404597201E-2</v>
      </c>
      <c r="L303">
        <v>1.7477622116872701E-2</v>
      </c>
      <c r="M303">
        <v>5.3527217955238399E-3</v>
      </c>
      <c r="N303">
        <v>1.2216230816410999E-3</v>
      </c>
      <c r="O303">
        <v>1.4008324838308699E-2</v>
      </c>
      <c r="P303">
        <v>9.0919854395739103E-2</v>
      </c>
      <c r="Q303">
        <v>0.28292476486508</v>
      </c>
      <c r="R303">
        <v>0.55827344273385704</v>
      </c>
      <c r="S303">
        <v>0.85669301852344404</v>
      </c>
      <c r="T303">
        <v>1</v>
      </c>
      <c r="U303">
        <v>0.89981790757847402</v>
      </c>
      <c r="V303">
        <v>0.68245739584029597</v>
      </c>
      <c r="W303">
        <v>0.48944016081214597</v>
      </c>
      <c r="X303">
        <v>0.32824875599996001</v>
      </c>
      <c r="Y303">
        <v>0.19442427075230601</v>
      </c>
      <c r="Z303">
        <v>0.103259962791505</v>
      </c>
      <c r="AA303">
        <v>4.64830485607396E-2</v>
      </c>
      <c r="AB303">
        <v>1.19014431752167E-2</v>
      </c>
      <c r="AC303">
        <v>9.4861818073646098E-4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5.2716962771786702E-4</v>
      </c>
      <c r="AS303">
        <v>5.4932336642031596E-3</v>
      </c>
      <c r="AT303">
        <v>1.1998325423352199E-2</v>
      </c>
      <c r="AU303">
        <v>5.4932336642031596E-3</v>
      </c>
      <c r="AV303">
        <v>5.2716962771786702E-4</v>
      </c>
      <c r="AW303">
        <v>0</v>
      </c>
      <c r="AX303">
        <v>0</v>
      </c>
    </row>
    <row r="304" spans="1:50" x14ac:dyDescent="0.2">
      <c r="A304">
        <v>0.16535299431785</v>
      </c>
      <c r="B304">
        <v>0.107754328646608</v>
      </c>
      <c r="C304">
        <v>3.3590008939876501E-2</v>
      </c>
      <c r="D304">
        <v>3.2485893671179197E-2</v>
      </c>
      <c r="E304">
        <v>5.36303384493165E-2</v>
      </c>
      <c r="F304">
        <v>6.7525328769575094E-2</v>
      </c>
      <c r="G304">
        <v>5.2215830553693297E-2</v>
      </c>
      <c r="H304">
        <v>1.9373226654712899E-2</v>
      </c>
      <c r="I304">
        <v>3.3731067577394303E-2</v>
      </c>
      <c r="J304">
        <v>0.120672049706973</v>
      </c>
      <c r="K304">
        <v>0.20933116190418599</v>
      </c>
      <c r="L304">
        <v>0.22716749763549801</v>
      </c>
      <c r="M304">
        <v>0.26036435628952997</v>
      </c>
      <c r="N304">
        <v>0.44012934685817001</v>
      </c>
      <c r="O304">
        <v>0.64036085938751497</v>
      </c>
      <c r="P304">
        <v>0.73340780830665597</v>
      </c>
      <c r="Q304">
        <v>0.79331283099615901</v>
      </c>
      <c r="R304">
        <v>0.87964243225357297</v>
      </c>
      <c r="S304">
        <v>0.96959240990956597</v>
      </c>
      <c r="T304">
        <v>1</v>
      </c>
      <c r="U304">
        <v>0.95616637010567695</v>
      </c>
      <c r="V304">
        <v>0.893492514379989</v>
      </c>
      <c r="W304">
        <v>0.85230846435055896</v>
      </c>
      <c r="X304">
        <v>0.81515697124257003</v>
      </c>
      <c r="Y304">
        <v>0.77433478419256696</v>
      </c>
      <c r="Z304">
        <v>0.65010071563571004</v>
      </c>
      <c r="AA304">
        <v>0.397807047053653</v>
      </c>
      <c r="AB304">
        <v>0.22431078288255099</v>
      </c>
      <c r="AC304">
        <v>0.14838674299468799</v>
      </c>
      <c r="AD304">
        <v>0.126755366685712</v>
      </c>
      <c r="AE304">
        <v>7.8561685780308602E-2</v>
      </c>
      <c r="AF304">
        <v>2.2319333733666302E-2</v>
      </c>
      <c r="AG304">
        <v>8.7491271517584398E-3</v>
      </c>
      <c r="AH304">
        <v>3.1239945312272401E-2</v>
      </c>
      <c r="AI304">
        <v>5.9506653762238501E-2</v>
      </c>
      <c r="AJ304">
        <v>5.0362773634675499E-2</v>
      </c>
      <c r="AK304">
        <v>1.88619197856057E-2</v>
      </c>
      <c r="AL304">
        <v>2.8984597553438299E-3</v>
      </c>
      <c r="AM304">
        <v>6.3797411471787303E-4</v>
      </c>
      <c r="AN304">
        <v>1.21479718232231E-2</v>
      </c>
      <c r="AO304">
        <v>8.9824636507539496E-2</v>
      </c>
      <c r="AP304">
        <v>0.218258645494987</v>
      </c>
      <c r="AQ304">
        <v>0.195833618508058</v>
      </c>
      <c r="AR304">
        <v>8.0996765935743897E-2</v>
      </c>
      <c r="AS304">
        <v>1.54738501934721E-2</v>
      </c>
      <c r="AT304">
        <v>1.0176688348881901E-3</v>
      </c>
      <c r="AU304">
        <v>2.82290194983893E-4</v>
      </c>
      <c r="AV304">
        <v>2.9415313793265401E-3</v>
      </c>
      <c r="AW304">
        <v>1.2877608135731701E-2</v>
      </c>
      <c r="AX304">
        <v>7.1927677646308405E-2</v>
      </c>
    </row>
    <row r="305" spans="1:50" x14ac:dyDescent="0.2">
      <c r="A305">
        <v>1.41551359336581E-2</v>
      </c>
      <c r="B305">
        <v>2.04401461057938E-2</v>
      </c>
      <c r="C305">
        <v>3.9764506507908803E-2</v>
      </c>
      <c r="D305">
        <v>4.5852530642842199E-2</v>
      </c>
      <c r="E305">
        <v>4.2350465936806199E-2</v>
      </c>
      <c r="F305">
        <v>4.6973641017358798E-2</v>
      </c>
      <c r="G305">
        <v>6.2539375326397903E-2</v>
      </c>
      <c r="H305">
        <v>7.95836219717692E-2</v>
      </c>
      <c r="I305">
        <v>6.8037193057350398E-2</v>
      </c>
      <c r="J305">
        <v>6.3859037871641405E-2</v>
      </c>
      <c r="K305">
        <v>0.10214300312626901</v>
      </c>
      <c r="L305">
        <v>0.17793653725459799</v>
      </c>
      <c r="M305">
        <v>0.26977228850316098</v>
      </c>
      <c r="N305">
        <v>0.37080852296959699</v>
      </c>
      <c r="O305">
        <v>0.46779169640051699</v>
      </c>
      <c r="P305">
        <v>0.56921330302611395</v>
      </c>
      <c r="Q305">
        <v>0.74917799130912999</v>
      </c>
      <c r="R305">
        <v>0.91177985332216205</v>
      </c>
      <c r="S305">
        <v>0.973469753065073</v>
      </c>
      <c r="T305">
        <v>1</v>
      </c>
      <c r="U305">
        <v>0.99015013054775303</v>
      </c>
      <c r="V305">
        <v>0.89073331247551002</v>
      </c>
      <c r="W305">
        <v>0.73463832445296295</v>
      </c>
      <c r="X305">
        <v>0.58963062619978202</v>
      </c>
      <c r="Y305">
        <v>0.45609883926046402</v>
      </c>
      <c r="Z305">
        <v>0.33165329045175101</v>
      </c>
      <c r="AA305">
        <v>0.226712432735413</v>
      </c>
      <c r="AB305">
        <v>0.16113172047645399</v>
      </c>
      <c r="AC305">
        <v>0.15509673376467201</v>
      </c>
      <c r="AD305">
        <v>0.146852748203435</v>
      </c>
      <c r="AE305">
        <v>0.117761573483084</v>
      </c>
      <c r="AF305">
        <v>9.42477636219997E-2</v>
      </c>
      <c r="AG305">
        <v>6.9008631147040006E-2</v>
      </c>
      <c r="AH305">
        <v>5.4347171371441301E-2</v>
      </c>
      <c r="AI305">
        <v>5.2988647261437302E-2</v>
      </c>
      <c r="AJ305">
        <v>5.3705372311763401E-2</v>
      </c>
      <c r="AK305">
        <v>7.6674278967685E-2</v>
      </c>
      <c r="AL305">
        <v>0.15791293677669299</v>
      </c>
      <c r="AM305">
        <v>0.21901526468218899</v>
      </c>
      <c r="AN305">
        <v>0.23426071558700801</v>
      </c>
      <c r="AO305">
        <v>0.23088214854498701</v>
      </c>
      <c r="AP305">
        <v>0.25021802435593998</v>
      </c>
      <c r="AQ305">
        <v>0.30759868103141602</v>
      </c>
      <c r="AR305">
        <v>0.33892701086036298</v>
      </c>
      <c r="AS305">
        <v>0.255542734485048</v>
      </c>
      <c r="AT305">
        <v>0.119609756322543</v>
      </c>
      <c r="AU305">
        <v>6.5591688449037802E-2</v>
      </c>
      <c r="AV305">
        <v>5.4190805506235402E-2</v>
      </c>
      <c r="AW305">
        <v>2.75812441170863E-2</v>
      </c>
      <c r="AX305">
        <v>1.28959753003965E-2</v>
      </c>
    </row>
    <row r="306" spans="1:50" x14ac:dyDescent="0.2">
      <c r="A306">
        <v>0.11658838890518</v>
      </c>
      <c r="B306">
        <v>7.3836785319793596E-2</v>
      </c>
      <c r="C306">
        <v>5.6199625630176303E-2</v>
      </c>
      <c r="D306">
        <v>4.8022538129864997E-2</v>
      </c>
      <c r="E306">
        <v>5.2540247638666E-2</v>
      </c>
      <c r="F306">
        <v>8.1039492314068901E-2</v>
      </c>
      <c r="G306">
        <v>9.7295487611607903E-2</v>
      </c>
      <c r="H306">
        <v>0.127749969002389</v>
      </c>
      <c r="I306">
        <v>0.212997807848545</v>
      </c>
      <c r="J306">
        <v>0.30591900291752899</v>
      </c>
      <c r="K306">
        <v>0.331944332562221</v>
      </c>
      <c r="L306">
        <v>0.348808341468137</v>
      </c>
      <c r="M306">
        <v>0.42613014040602898</v>
      </c>
      <c r="N306">
        <v>0.56081070948089395</v>
      </c>
      <c r="O306">
        <v>0.69636645201276703</v>
      </c>
      <c r="P306">
        <v>0.74920774519611699</v>
      </c>
      <c r="Q306">
        <v>0.80820655968269595</v>
      </c>
      <c r="R306">
        <v>0.92798359519687801</v>
      </c>
      <c r="S306">
        <v>0.97706888447768703</v>
      </c>
      <c r="T306">
        <v>1</v>
      </c>
      <c r="U306">
        <v>0.99810142679629699</v>
      </c>
      <c r="V306">
        <v>0.88957238904425595</v>
      </c>
      <c r="W306">
        <v>0.76829820434317997</v>
      </c>
      <c r="X306">
        <v>0.656640284053154</v>
      </c>
      <c r="Y306">
        <v>0.50962310211567496</v>
      </c>
      <c r="Z306">
        <v>0.35057093744537499</v>
      </c>
      <c r="AA306">
        <v>0.21615526364320201</v>
      </c>
      <c r="AB306">
        <v>0.15368739517909899</v>
      </c>
      <c r="AC306">
        <v>0.148512959849432</v>
      </c>
      <c r="AD306">
        <v>0.17176289600924299</v>
      </c>
      <c r="AE306">
        <v>0.13660233060833901</v>
      </c>
      <c r="AF306">
        <v>9.1726440250132504E-2</v>
      </c>
      <c r="AG306">
        <v>6.6239214701725904E-2</v>
      </c>
      <c r="AH306">
        <v>3.7387309695170498E-2</v>
      </c>
      <c r="AI306">
        <v>2.25485590751235E-2</v>
      </c>
      <c r="AJ306">
        <v>4.0891475827673399E-2</v>
      </c>
      <c r="AK306">
        <v>4.8656968952688603E-2</v>
      </c>
      <c r="AL306">
        <v>2.95612427925954E-2</v>
      </c>
      <c r="AM306">
        <v>1.2815596779345399E-2</v>
      </c>
      <c r="AN306">
        <v>3.5693879283930602E-3</v>
      </c>
      <c r="AO306">
        <v>1.8553929655915301E-3</v>
      </c>
      <c r="AP306">
        <v>3.4364520930863099E-3</v>
      </c>
      <c r="AQ306">
        <v>1.5733224143448001E-3</v>
      </c>
      <c r="AR306">
        <v>7.08504884226328E-4</v>
      </c>
      <c r="AS306">
        <v>6.9895589088905304E-3</v>
      </c>
      <c r="AT306">
        <v>2.64681090993025E-2</v>
      </c>
      <c r="AU306">
        <v>5.4413397407753403E-2</v>
      </c>
      <c r="AV306">
        <v>0.11643950880666799</v>
      </c>
      <c r="AW306">
        <v>0.20599977902976199</v>
      </c>
      <c r="AX306">
        <v>0.187130294270518</v>
      </c>
    </row>
    <row r="307" spans="1:50" x14ac:dyDescent="0.2">
      <c r="A307">
        <v>1.1692917359298E-3</v>
      </c>
      <c r="B307">
        <v>1.4203379958289701E-3</v>
      </c>
      <c r="C307">
        <v>5.4148695538847405E-4</v>
      </c>
      <c r="D307" s="3">
        <v>4.9196134529635798E-5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2.5008309026926202E-4</v>
      </c>
      <c r="K307">
        <v>3.9081387556352898E-3</v>
      </c>
      <c r="L307">
        <v>2.2396262173543301E-2</v>
      </c>
      <c r="M307">
        <v>7.0829395480426702E-2</v>
      </c>
      <c r="N307">
        <v>0.15832314311554299</v>
      </c>
      <c r="O307">
        <v>0.30416590645046199</v>
      </c>
      <c r="P307">
        <v>0.50979619218998196</v>
      </c>
      <c r="Q307">
        <v>0.70292091495140196</v>
      </c>
      <c r="R307">
        <v>0.84534815698855903</v>
      </c>
      <c r="S307">
        <v>0.94245027177674701</v>
      </c>
      <c r="T307">
        <v>1</v>
      </c>
      <c r="U307">
        <v>0.99561277898778</v>
      </c>
      <c r="V307">
        <v>0.93912495750635006</v>
      </c>
      <c r="W307">
        <v>0.86085532801443398</v>
      </c>
      <c r="X307">
        <v>0.75806225551786899</v>
      </c>
      <c r="Y307">
        <v>0.62730755152449802</v>
      </c>
      <c r="Z307">
        <v>0.50390702976410395</v>
      </c>
      <c r="AA307">
        <v>0.40327748078043402</v>
      </c>
      <c r="AB307">
        <v>0.32137459781412597</v>
      </c>
      <c r="AC307">
        <v>0.23851531745055099</v>
      </c>
      <c r="AD307">
        <v>0.16692737181834599</v>
      </c>
      <c r="AE307">
        <v>0.116649098687134</v>
      </c>
      <c r="AF307">
        <v>7.81962965311086E-2</v>
      </c>
      <c r="AG307">
        <v>4.7259287851268102E-2</v>
      </c>
      <c r="AH307">
        <v>2.47971464131286E-2</v>
      </c>
      <c r="AI307">
        <v>1.46360073952056E-2</v>
      </c>
      <c r="AJ307">
        <v>8.37553923622863E-3</v>
      </c>
      <c r="AK307">
        <v>2.42476292655409E-3</v>
      </c>
      <c r="AL307">
        <v>2.0139721403275199E-4</v>
      </c>
      <c r="AM307">
        <v>0</v>
      </c>
      <c r="AN307">
        <v>0</v>
      </c>
      <c r="AO307">
        <v>0</v>
      </c>
      <c r="AP307">
        <v>0</v>
      </c>
      <c r="AQ307">
        <v>1.1930592142461E-4</v>
      </c>
      <c r="AR307">
        <v>1.42009042230437E-3</v>
      </c>
      <c r="AS307">
        <v>4.5586698666559202E-3</v>
      </c>
      <c r="AT307">
        <v>5.2692890701667499E-3</v>
      </c>
      <c r="AU307">
        <v>1.9625855324198701E-3</v>
      </c>
      <c r="AV307">
        <v>1.7689417303337401E-4</v>
      </c>
      <c r="AW307" s="3">
        <v>2.8851461730074499E-5</v>
      </c>
      <c r="AX307">
        <v>3.4983526945706501E-4</v>
      </c>
    </row>
    <row r="308" spans="1:50" x14ac:dyDescent="0.2">
      <c r="A308">
        <v>6.9145435732061097E-2</v>
      </c>
      <c r="B308">
        <v>0.14558234209683801</v>
      </c>
      <c r="C308">
        <v>0.19542797206484799</v>
      </c>
      <c r="D308">
        <v>0.183809630081683</v>
      </c>
      <c r="E308">
        <v>0.13434139157422401</v>
      </c>
      <c r="F308">
        <v>0.109896793782609</v>
      </c>
      <c r="G308">
        <v>0.14996859302701701</v>
      </c>
      <c r="H308">
        <v>0.15636538834868499</v>
      </c>
      <c r="I308">
        <v>0.107471105579984</v>
      </c>
      <c r="J308">
        <v>8.7790545464382905E-2</v>
      </c>
      <c r="K308">
        <v>0.12013436914396999</v>
      </c>
      <c r="L308">
        <v>0.17357541632701501</v>
      </c>
      <c r="M308">
        <v>0.26163918615948201</v>
      </c>
      <c r="N308">
        <v>0.40231506900421099</v>
      </c>
      <c r="O308">
        <v>0.54106410862024001</v>
      </c>
      <c r="P308">
        <v>0.62319317753331804</v>
      </c>
      <c r="Q308">
        <v>0.70397697263878001</v>
      </c>
      <c r="R308">
        <v>0.82530594234099997</v>
      </c>
      <c r="S308">
        <v>0.93235954614930305</v>
      </c>
      <c r="T308">
        <v>0.98689354105918004</v>
      </c>
      <c r="U308">
        <v>1</v>
      </c>
      <c r="V308">
        <v>0.97730656968984198</v>
      </c>
      <c r="W308">
        <v>0.92896064693344604</v>
      </c>
      <c r="X308">
        <v>0.87359306002685599</v>
      </c>
      <c r="Y308">
        <v>0.80387451284383804</v>
      </c>
      <c r="Z308">
        <v>0.69164539965957705</v>
      </c>
      <c r="AA308">
        <v>0.55742278542339196</v>
      </c>
      <c r="AB308">
        <v>0.41240166602732298</v>
      </c>
      <c r="AC308">
        <v>0.28043069207944099</v>
      </c>
      <c r="AD308">
        <v>0.182316905218255</v>
      </c>
      <c r="AE308">
        <v>0.11291040026527201</v>
      </c>
      <c r="AF308">
        <v>6.2855760037491507E-2</v>
      </c>
      <c r="AG308">
        <v>3.4515624415587302E-2</v>
      </c>
      <c r="AH308">
        <v>1.84456010449718E-2</v>
      </c>
      <c r="AI308">
        <v>9.7259466844922902E-3</v>
      </c>
      <c r="AJ308">
        <v>2.9632458179373001E-3</v>
      </c>
      <c r="AK308">
        <v>2.5507739798417999E-4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5.8486843920964901E-4</v>
      </c>
      <c r="AS308">
        <v>6.3761581134271599E-3</v>
      </c>
      <c r="AT308">
        <v>1.6246811385671901E-2</v>
      </c>
      <c r="AU308">
        <v>1.2505681791325499E-2</v>
      </c>
      <c r="AV308">
        <v>3.54270315496479E-3</v>
      </c>
      <c r="AW308">
        <v>1.77663238340862E-3</v>
      </c>
      <c r="AX308">
        <v>1.7033203834653302E-2</v>
      </c>
    </row>
    <row r="309" spans="1:50" x14ac:dyDescent="0.2">
      <c r="A309">
        <v>0.124671231897198</v>
      </c>
      <c r="B309">
        <v>0.20268105975884701</v>
      </c>
      <c r="C309">
        <v>0.15830213344192501</v>
      </c>
      <c r="D309">
        <v>0.10145073699011101</v>
      </c>
      <c r="E309">
        <v>7.1692131108180096E-2</v>
      </c>
      <c r="F309">
        <v>2.8876479526188201E-2</v>
      </c>
      <c r="G309">
        <v>4.6003919132852397E-3</v>
      </c>
      <c r="H309">
        <v>2.4355786124336001E-4</v>
      </c>
      <c r="I309">
        <v>1.7000135357049301E-3</v>
      </c>
      <c r="J309">
        <v>1.8871954486239701E-2</v>
      </c>
      <c r="K309">
        <v>5.2014437570246E-2</v>
      </c>
      <c r="L309">
        <v>5.9411688773864803E-2</v>
      </c>
      <c r="M309">
        <v>7.3098912996302001E-2</v>
      </c>
      <c r="N309">
        <v>0.15220154283798801</v>
      </c>
      <c r="O309">
        <v>0.29231297186911198</v>
      </c>
      <c r="P309">
        <v>0.37563211369703797</v>
      </c>
      <c r="Q309">
        <v>0.426820935536316</v>
      </c>
      <c r="R309">
        <v>0.48317288969314498</v>
      </c>
      <c r="S309">
        <v>0.59760116182892897</v>
      </c>
      <c r="T309">
        <v>0.81564629435997904</v>
      </c>
      <c r="U309">
        <v>1</v>
      </c>
      <c r="V309">
        <v>0.99846906947774605</v>
      </c>
      <c r="W309">
        <v>0.79383546165644803</v>
      </c>
      <c r="X309">
        <v>0.56942366694917301</v>
      </c>
      <c r="Y309">
        <v>0.40076880706879697</v>
      </c>
      <c r="Z309">
        <v>0.32473865662288298</v>
      </c>
      <c r="AA309">
        <v>0.31929739628411702</v>
      </c>
      <c r="AB309">
        <v>0.25452016986387799</v>
      </c>
      <c r="AC309">
        <v>0.16507323382265299</v>
      </c>
      <c r="AD309">
        <v>8.7289547781221999E-2</v>
      </c>
      <c r="AE309">
        <v>2.7579857896770001E-2</v>
      </c>
      <c r="AF309">
        <v>3.8738755206393998E-3</v>
      </c>
      <c r="AG309">
        <v>1.90175072970647E-4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3.5573610342805897E-4</v>
      </c>
      <c r="AQ309">
        <v>3.7068553197630301E-3</v>
      </c>
      <c r="AR309">
        <v>9.7718817298046799E-3</v>
      </c>
      <c r="AS309">
        <v>2.1281318681001402E-2</v>
      </c>
      <c r="AT309">
        <v>3.9703497532786201E-2</v>
      </c>
      <c r="AU309">
        <v>2.0115054798440099E-2</v>
      </c>
      <c r="AV309">
        <v>2.8919875007336299E-3</v>
      </c>
      <c r="AW309">
        <v>2.56885633805252E-3</v>
      </c>
      <c r="AX309">
        <v>3.1870025430821403E-2</v>
      </c>
    </row>
    <row r="310" spans="1:50" x14ac:dyDescent="0.2">
      <c r="A310">
        <v>2.9801089156665801E-2</v>
      </c>
      <c r="B310">
        <v>5.0009091114920703E-2</v>
      </c>
      <c r="C310">
        <v>9.5613778951974093E-2</v>
      </c>
      <c r="D310">
        <v>0.181759915747121</v>
      </c>
      <c r="E310">
        <v>0.29848245232635801</v>
      </c>
      <c r="F310">
        <v>0.42980448421421402</v>
      </c>
      <c r="G310">
        <v>0.54823946768379295</v>
      </c>
      <c r="H310">
        <v>0.62928933393502295</v>
      </c>
      <c r="I310">
        <v>0.67625985491493501</v>
      </c>
      <c r="J310">
        <v>0.69962264421398801</v>
      </c>
      <c r="K310">
        <v>0.72685293366792303</v>
      </c>
      <c r="L310">
        <v>0.75339169641208603</v>
      </c>
      <c r="M310">
        <v>0.77357088259519202</v>
      </c>
      <c r="N310">
        <v>0.79625489409635797</v>
      </c>
      <c r="O310">
        <v>0.83023043815062503</v>
      </c>
      <c r="P310">
        <v>0.86240552261231396</v>
      </c>
      <c r="Q310">
        <v>0.88885954497683195</v>
      </c>
      <c r="R310">
        <v>0.92378197216458202</v>
      </c>
      <c r="S310">
        <v>0.963118572532626</v>
      </c>
      <c r="T310">
        <v>0.99173795595566805</v>
      </c>
      <c r="U310">
        <v>1</v>
      </c>
      <c r="V310">
        <v>0.98247792057682604</v>
      </c>
      <c r="W310">
        <v>0.92435678444738301</v>
      </c>
      <c r="X310">
        <v>0.83069044003898196</v>
      </c>
      <c r="Y310">
        <v>0.73156043090902201</v>
      </c>
      <c r="Z310">
        <v>0.63376409317262505</v>
      </c>
      <c r="AA310">
        <v>0.53039170078468401</v>
      </c>
      <c r="AB310">
        <v>0.43247276145876101</v>
      </c>
      <c r="AC310">
        <v>0.350075465630242</v>
      </c>
      <c r="AD310">
        <v>0.28415494709843198</v>
      </c>
      <c r="AE310">
        <v>0.235536640566995</v>
      </c>
      <c r="AF310">
        <v>0.19293987149818101</v>
      </c>
      <c r="AG310">
        <v>0.15036999987188401</v>
      </c>
      <c r="AH310">
        <v>0.116829204772617</v>
      </c>
      <c r="AI310">
        <v>9.0864992014678306E-2</v>
      </c>
      <c r="AJ310">
        <v>6.5451885830083295E-2</v>
      </c>
      <c r="AK310">
        <v>4.2743061638145299E-2</v>
      </c>
      <c r="AL310">
        <v>2.70497438094633E-2</v>
      </c>
      <c r="AM310">
        <v>1.94047858773168E-2</v>
      </c>
      <c r="AN310">
        <v>1.53640625326967E-2</v>
      </c>
      <c r="AO310">
        <v>1.1474515802026901E-2</v>
      </c>
      <c r="AP310">
        <v>8.3195479622154705E-3</v>
      </c>
      <c r="AQ310">
        <v>8.5720058550568801E-3</v>
      </c>
      <c r="AR310">
        <v>1.0090720326424401E-2</v>
      </c>
      <c r="AS310">
        <v>8.1287220816885098E-3</v>
      </c>
      <c r="AT310">
        <v>5.7121991347571597E-3</v>
      </c>
      <c r="AU310">
        <v>9.1881265465801904E-3</v>
      </c>
      <c r="AV310">
        <v>1.63030931065806E-2</v>
      </c>
      <c r="AW310">
        <v>1.25143930447295E-2</v>
      </c>
      <c r="AX310">
        <v>1.3925023864360101E-2</v>
      </c>
    </row>
    <row r="311" spans="1:50" x14ac:dyDescent="0.2">
      <c r="A311">
        <v>5.79163538758463E-3</v>
      </c>
      <c r="B311">
        <v>2.5946475825392001E-2</v>
      </c>
      <c r="C311">
        <v>5.5476421802031599E-2</v>
      </c>
      <c r="D311">
        <v>7.3401261171271298E-2</v>
      </c>
      <c r="E311">
        <v>8.8618378462787403E-2</v>
      </c>
      <c r="F311">
        <v>0.13511404400368501</v>
      </c>
      <c r="G311">
        <v>0.21348683955540099</v>
      </c>
      <c r="H311">
        <v>0.25748000935923998</v>
      </c>
      <c r="I311">
        <v>0.316740200177836</v>
      </c>
      <c r="J311">
        <v>0.47799959597555602</v>
      </c>
      <c r="K311">
        <v>0.68420997090526003</v>
      </c>
      <c r="L311">
        <v>0.76773116264100505</v>
      </c>
      <c r="M311">
        <v>0.709942433029491</v>
      </c>
      <c r="N311">
        <v>0.61126549202882796</v>
      </c>
      <c r="O311">
        <v>0.54428134738457501</v>
      </c>
      <c r="P311">
        <v>0.54354589883225102</v>
      </c>
      <c r="Q311">
        <v>0.60833908156251704</v>
      </c>
      <c r="R311">
        <v>0.73589887698919398</v>
      </c>
      <c r="S311">
        <v>0.87520824498445304</v>
      </c>
      <c r="T311">
        <v>0.99529990408807001</v>
      </c>
      <c r="U311">
        <v>1</v>
      </c>
      <c r="V311">
        <v>0.84513135764784497</v>
      </c>
      <c r="W311">
        <v>0.64944880094161095</v>
      </c>
      <c r="X311">
        <v>0.39909376023347798</v>
      </c>
      <c r="Y311">
        <v>0.165592608162279</v>
      </c>
      <c r="Z311">
        <v>7.8093580884397398E-2</v>
      </c>
      <c r="AA311">
        <v>5.7921662764732901E-2</v>
      </c>
      <c r="AB311">
        <v>2.6845484074112799E-2</v>
      </c>
      <c r="AC311">
        <v>5.4878252376168602E-3</v>
      </c>
      <c r="AD311">
        <v>3.70596701462655E-4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4.2001660952145203E-4</v>
      </c>
    </row>
    <row r="312" spans="1:50" x14ac:dyDescent="0.2">
      <c r="A312">
        <v>4.37936297925881E-2</v>
      </c>
      <c r="B312">
        <v>5.7339988063431997E-2</v>
      </c>
      <c r="C312">
        <v>5.0349145988936403E-2</v>
      </c>
      <c r="D312">
        <v>4.6817013940321998E-2</v>
      </c>
      <c r="E312">
        <v>5.0871633621752302E-2</v>
      </c>
      <c r="F312">
        <v>6.4114200230300095E-2</v>
      </c>
      <c r="G312">
        <v>7.6351051303926304E-2</v>
      </c>
      <c r="H312">
        <v>7.8129582427117802E-2</v>
      </c>
      <c r="I312">
        <v>7.4608484379863699E-2</v>
      </c>
      <c r="J312">
        <v>7.7559289162170197E-2</v>
      </c>
      <c r="K312">
        <v>9.1664077009714198E-2</v>
      </c>
      <c r="L312">
        <v>0.14269582090851099</v>
      </c>
      <c r="M312">
        <v>0.244433574601188</v>
      </c>
      <c r="N312">
        <v>0.37770845258416103</v>
      </c>
      <c r="O312">
        <v>0.50793669208497905</v>
      </c>
      <c r="P312">
        <v>0.60672016003978102</v>
      </c>
      <c r="Q312">
        <v>0.68281943808838896</v>
      </c>
      <c r="R312">
        <v>0.76814746979442405</v>
      </c>
      <c r="S312">
        <v>0.85615713191339404</v>
      </c>
      <c r="T312">
        <v>0.93404639003844403</v>
      </c>
      <c r="U312">
        <v>1</v>
      </c>
      <c r="V312">
        <v>0.98358631654467499</v>
      </c>
      <c r="W312">
        <v>0.89597212996726405</v>
      </c>
      <c r="X312">
        <v>0.79763323501955996</v>
      </c>
      <c r="Y312">
        <v>0.70462944476545897</v>
      </c>
      <c r="Z312">
        <v>0.593420599436566</v>
      </c>
      <c r="AA312">
        <v>0.47762982387248198</v>
      </c>
      <c r="AB312">
        <v>0.40246681632221298</v>
      </c>
      <c r="AC312">
        <v>0.34954148374354099</v>
      </c>
      <c r="AD312">
        <v>0.31902660769341701</v>
      </c>
      <c r="AE312">
        <v>0.29166989595450399</v>
      </c>
      <c r="AF312">
        <v>0.26295517701981502</v>
      </c>
      <c r="AG312">
        <v>0.235418981953951</v>
      </c>
      <c r="AH312">
        <v>0.21000087430152301</v>
      </c>
      <c r="AI312">
        <v>0.18764394762539399</v>
      </c>
      <c r="AJ312">
        <v>0.16619008009890099</v>
      </c>
      <c r="AK312">
        <v>0.14803506306400199</v>
      </c>
      <c r="AL312">
        <v>0.136926327883506</v>
      </c>
      <c r="AM312">
        <v>0.125259040711651</v>
      </c>
      <c r="AN312">
        <v>0.122213546912449</v>
      </c>
      <c r="AO312">
        <v>0.123059135198073</v>
      </c>
      <c r="AP312">
        <v>0.117491905371146</v>
      </c>
      <c r="AQ312">
        <v>0.111269062514204</v>
      </c>
      <c r="AR312">
        <v>0.11210322266924599</v>
      </c>
      <c r="AS312">
        <v>0.106110862080709</v>
      </c>
      <c r="AT312">
        <v>8.3408033960602396E-2</v>
      </c>
      <c r="AU312">
        <v>4.92205479695745E-2</v>
      </c>
      <c r="AV312">
        <v>1.96397665898515E-2</v>
      </c>
      <c r="AW312">
        <v>6.9105089962528503E-3</v>
      </c>
      <c r="AX312">
        <v>1.51284206092484E-2</v>
      </c>
    </row>
    <row r="313" spans="1:50" x14ac:dyDescent="0.2">
      <c r="A313">
        <v>7.65456674861091E-3</v>
      </c>
      <c r="B313">
        <v>7.3731398887359701E-3</v>
      </c>
      <c r="C313">
        <v>5.2995588689432101E-3</v>
      </c>
      <c r="D313">
        <v>6.4560173758199798E-3</v>
      </c>
      <c r="E313">
        <v>9.5946763952872993E-3</v>
      </c>
      <c r="F313">
        <v>1.3609008599803799E-2</v>
      </c>
      <c r="G313">
        <v>2.0479948347459899E-2</v>
      </c>
      <c r="H313">
        <v>3.2155612209289801E-2</v>
      </c>
      <c r="I313">
        <v>5.1775700101267703E-2</v>
      </c>
      <c r="J313">
        <v>8.6682540400481997E-2</v>
      </c>
      <c r="K313">
        <v>0.15703668335983401</v>
      </c>
      <c r="L313">
        <v>0.268612280261948</v>
      </c>
      <c r="M313">
        <v>0.39164646128370201</v>
      </c>
      <c r="N313">
        <v>0.50823688789713595</v>
      </c>
      <c r="O313">
        <v>0.609685145703045</v>
      </c>
      <c r="P313">
        <v>0.69861635292125102</v>
      </c>
      <c r="Q313">
        <v>0.78921046466053002</v>
      </c>
      <c r="R313">
        <v>0.87835488520840799</v>
      </c>
      <c r="S313">
        <v>0.94566705445763599</v>
      </c>
      <c r="T313">
        <v>0.98611774670804997</v>
      </c>
      <c r="U313">
        <v>1</v>
      </c>
      <c r="V313">
        <v>0.99024008733293201</v>
      </c>
      <c r="W313">
        <v>0.94852186941101602</v>
      </c>
      <c r="X313">
        <v>0.87658889692703701</v>
      </c>
      <c r="Y313">
        <v>0.78578754772915704</v>
      </c>
      <c r="Z313">
        <v>0.68594504566616199</v>
      </c>
      <c r="AA313">
        <v>0.58059064361192203</v>
      </c>
      <c r="AB313">
        <v>0.47424778902460002</v>
      </c>
      <c r="AC313">
        <v>0.373564846036612</v>
      </c>
      <c r="AD313">
        <v>0.28020042836911102</v>
      </c>
      <c r="AE313">
        <v>0.19805914494765101</v>
      </c>
      <c r="AF313">
        <v>0.128044466533215</v>
      </c>
      <c r="AG313">
        <v>7.6182038281589995E-2</v>
      </c>
      <c r="AH313">
        <v>4.7118326811842803E-2</v>
      </c>
      <c r="AI313">
        <v>3.5327439832305997E-2</v>
      </c>
      <c r="AJ313">
        <v>2.6634126393226001E-2</v>
      </c>
      <c r="AK313">
        <v>1.6430584873457801E-2</v>
      </c>
      <c r="AL313">
        <v>8.5492994802110894E-3</v>
      </c>
      <c r="AM313">
        <v>4.8479288825198103E-3</v>
      </c>
      <c r="AN313">
        <v>3.52587486337774E-3</v>
      </c>
      <c r="AO313">
        <v>1.26373495352401E-3</v>
      </c>
      <c r="AP313">
        <v>1.14197822525729E-4</v>
      </c>
      <c r="AQ313">
        <v>0</v>
      </c>
      <c r="AR313">
        <v>0</v>
      </c>
      <c r="AS313" s="3">
        <v>5.8843820023537401E-5</v>
      </c>
      <c r="AT313">
        <v>6.5533583025637499E-4</v>
      </c>
      <c r="AU313">
        <v>1.9903704550723899E-3</v>
      </c>
      <c r="AV313">
        <v>3.8456085000366899E-3</v>
      </c>
      <c r="AW313">
        <v>6.2195505195066598E-3</v>
      </c>
      <c r="AX313">
        <v>6.10942738819508E-3</v>
      </c>
    </row>
    <row r="314" spans="1:50" x14ac:dyDescent="0.2">
      <c r="A314">
        <v>7.4169214086377305E-2</v>
      </c>
      <c r="B314">
        <v>9.5426455776518496E-2</v>
      </c>
      <c r="C314">
        <v>9.8624526239802002E-2</v>
      </c>
      <c r="D314">
        <v>9.8683851397175101E-2</v>
      </c>
      <c r="E314">
        <v>9.7950694772374003E-2</v>
      </c>
      <c r="F314">
        <v>9.1096905841315703E-2</v>
      </c>
      <c r="G314">
        <v>8.0712967529341095E-2</v>
      </c>
      <c r="H314">
        <v>7.1700128211696093E-2</v>
      </c>
      <c r="I314">
        <v>6.2110252973422903E-2</v>
      </c>
      <c r="J314">
        <v>5.1874070067603403E-2</v>
      </c>
      <c r="K314">
        <v>8.1943971282798206E-2</v>
      </c>
      <c r="L314">
        <v>0.169487039299624</v>
      </c>
      <c r="M314">
        <v>0.24212221543998699</v>
      </c>
      <c r="N314">
        <v>0.30746252591092199</v>
      </c>
      <c r="O314">
        <v>0.41282287817678398</v>
      </c>
      <c r="P314">
        <v>0.56178981674296602</v>
      </c>
      <c r="Q314">
        <v>0.71500126921102503</v>
      </c>
      <c r="R314">
        <v>0.83565257106523405</v>
      </c>
      <c r="S314">
        <v>0.92615418420948503</v>
      </c>
      <c r="T314">
        <v>0.99282587455876403</v>
      </c>
      <c r="U314">
        <v>1</v>
      </c>
      <c r="V314">
        <v>0.961341227240742</v>
      </c>
      <c r="W314">
        <v>0.88658668152343301</v>
      </c>
      <c r="X314">
        <v>0.74874243122206396</v>
      </c>
      <c r="Y314">
        <v>0.57495566180919699</v>
      </c>
      <c r="Z314">
        <v>0.42820426135461598</v>
      </c>
      <c r="AA314">
        <v>0.30713454803870399</v>
      </c>
      <c r="AB314">
        <v>0.20259958995908001</v>
      </c>
      <c r="AC314">
        <v>0.12595173886027899</v>
      </c>
      <c r="AD314">
        <v>7.9462693317587901E-2</v>
      </c>
      <c r="AE314">
        <v>6.3090874860597002E-2</v>
      </c>
      <c r="AF314">
        <v>5.4407169724569902E-2</v>
      </c>
      <c r="AG314">
        <v>3.2290527334606703E-2</v>
      </c>
      <c r="AH314">
        <v>2.1016758068345302E-2</v>
      </c>
      <c r="AI314">
        <v>2.14274518986712E-2</v>
      </c>
      <c r="AJ314">
        <v>2.8656087784937601E-2</v>
      </c>
      <c r="AK314">
        <v>4.1445343932604302E-2</v>
      </c>
      <c r="AL314">
        <v>4.5975777934290502E-2</v>
      </c>
      <c r="AM314">
        <v>4.2982086221751203E-2</v>
      </c>
      <c r="AN314">
        <v>4.8385591340846398E-2</v>
      </c>
      <c r="AO314">
        <v>7.8782893196486195E-2</v>
      </c>
      <c r="AP314">
        <v>0.12884126922689701</v>
      </c>
      <c r="AQ314">
        <v>0.17296681733135399</v>
      </c>
      <c r="AR314">
        <v>0.201112949487424</v>
      </c>
      <c r="AS314">
        <v>0.205572551617143</v>
      </c>
      <c r="AT314">
        <v>0.18950167201736401</v>
      </c>
      <c r="AU314">
        <v>0.145567423085468</v>
      </c>
      <c r="AV314">
        <v>8.1344849903163693E-2</v>
      </c>
      <c r="AW314">
        <v>3.4962093621789397E-2</v>
      </c>
      <c r="AX314">
        <v>3.4137826273537203E-2</v>
      </c>
    </row>
    <row r="315" spans="1:50" x14ac:dyDescent="0.2">
      <c r="A315">
        <v>1.39916184311756E-3</v>
      </c>
      <c r="B315">
        <v>1.34273484989341E-4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3.21451233058375E-4</v>
      </c>
      <c r="L315">
        <v>4.1126943560222499E-3</v>
      </c>
      <c r="M315">
        <v>1.79983175688927E-2</v>
      </c>
      <c r="N315">
        <v>5.4188456241772397E-2</v>
      </c>
      <c r="O315">
        <v>0.128970639083896</v>
      </c>
      <c r="P315">
        <v>0.21772746694178</v>
      </c>
      <c r="Q315">
        <v>0.30577860352882402</v>
      </c>
      <c r="R315">
        <v>0.43827857365279999</v>
      </c>
      <c r="S315">
        <v>0.63484958906664202</v>
      </c>
      <c r="T315">
        <v>0.85867082694288299</v>
      </c>
      <c r="U315">
        <v>1</v>
      </c>
      <c r="V315">
        <v>0.95086211186554204</v>
      </c>
      <c r="W315">
        <v>0.79175906685241004</v>
      </c>
      <c r="X315">
        <v>0.60320675075821795</v>
      </c>
      <c r="Y315">
        <v>0.40265461340162501</v>
      </c>
      <c r="Z315">
        <v>0.248877644134466</v>
      </c>
      <c r="AA315">
        <v>0.12612823264963399</v>
      </c>
      <c r="AB315">
        <v>4.4359343581697103E-2</v>
      </c>
      <c r="AC315">
        <v>8.8862417439385701E-3</v>
      </c>
      <c r="AD315">
        <v>6.2699776599149497E-4</v>
      </c>
      <c r="AE315">
        <v>0</v>
      </c>
      <c r="AF315">
        <v>0</v>
      </c>
      <c r="AG315">
        <v>0</v>
      </c>
      <c r="AH315">
        <v>4.86065468954957E-4</v>
      </c>
      <c r="AI315">
        <v>5.8386550948553804E-3</v>
      </c>
      <c r="AJ315">
        <v>1.9538784338438999E-2</v>
      </c>
      <c r="AK315">
        <v>2.6983483835736202E-2</v>
      </c>
      <c r="AL315">
        <v>1.79590000023142E-2</v>
      </c>
      <c r="AM315">
        <v>5.0821380836677098E-3</v>
      </c>
      <c r="AN315">
        <v>4.13464735847805E-4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1.34273484989341E-4</v>
      </c>
      <c r="AW315">
        <v>1.39916184311756E-3</v>
      </c>
      <c r="AX315">
        <v>3.05605043219965E-3</v>
      </c>
    </row>
    <row r="316" spans="1:50" x14ac:dyDescent="0.2">
      <c r="A316">
        <v>3.4226845945249402E-3</v>
      </c>
      <c r="B316">
        <v>5.1453045159473099E-3</v>
      </c>
      <c r="C316">
        <v>1.29668353311086E-2</v>
      </c>
      <c r="D316">
        <v>2.1592932636839299E-2</v>
      </c>
      <c r="E316">
        <v>2.8738784618315701E-2</v>
      </c>
      <c r="F316">
        <v>4.1221292856651798E-2</v>
      </c>
      <c r="G316">
        <v>6.7246478764638698E-2</v>
      </c>
      <c r="H316">
        <v>0.112608748793133</v>
      </c>
      <c r="I316">
        <v>0.17654190912909801</v>
      </c>
      <c r="J316">
        <v>0.26393727527836303</v>
      </c>
      <c r="K316">
        <v>0.36365421822600102</v>
      </c>
      <c r="L316">
        <v>0.46352929198425902</v>
      </c>
      <c r="M316">
        <v>0.57750649636693696</v>
      </c>
      <c r="N316">
        <v>0.69406622736357404</v>
      </c>
      <c r="O316">
        <v>0.79759394279447604</v>
      </c>
      <c r="P316">
        <v>0.88177935112550498</v>
      </c>
      <c r="Q316">
        <v>0.941251356184441</v>
      </c>
      <c r="R316">
        <v>0.97725317546747204</v>
      </c>
      <c r="S316">
        <v>0.99046659740202803</v>
      </c>
      <c r="T316">
        <v>0.99956616016064104</v>
      </c>
      <c r="U316">
        <v>1</v>
      </c>
      <c r="V316">
        <v>0.98689105790180398</v>
      </c>
      <c r="W316">
        <v>0.95584924566745</v>
      </c>
      <c r="X316">
        <v>0.91754660904620999</v>
      </c>
      <c r="Y316">
        <v>0.88757149863858098</v>
      </c>
      <c r="Z316">
        <v>0.84971079919341397</v>
      </c>
      <c r="AA316">
        <v>0.785314589395675</v>
      </c>
      <c r="AB316">
        <v>0.71999711985480397</v>
      </c>
      <c r="AC316">
        <v>0.668162850571693</v>
      </c>
      <c r="AD316">
        <v>0.59413756233823001</v>
      </c>
      <c r="AE316">
        <v>0.49773515733240398</v>
      </c>
      <c r="AF316">
        <v>0.40611342762833202</v>
      </c>
      <c r="AG316">
        <v>0.33170044313765901</v>
      </c>
      <c r="AH316">
        <v>0.26594624347692902</v>
      </c>
      <c r="AI316">
        <v>0.212318714692878</v>
      </c>
      <c r="AJ316">
        <v>0.168496134402424</v>
      </c>
      <c r="AK316">
        <v>0.124063943802008</v>
      </c>
      <c r="AL316">
        <v>8.3089413986312602E-2</v>
      </c>
      <c r="AM316">
        <v>5.3298947279047403E-2</v>
      </c>
      <c r="AN316">
        <v>3.4244898295368302E-2</v>
      </c>
      <c r="AO316">
        <v>2.0385868779287199E-2</v>
      </c>
      <c r="AP316">
        <v>1.2643313499972299E-2</v>
      </c>
      <c r="AQ316">
        <v>4.4376757257330902E-3</v>
      </c>
      <c r="AR316">
        <v>2.7157814750697002E-3</v>
      </c>
      <c r="AS316">
        <v>6.1174875602585596E-3</v>
      </c>
      <c r="AT316">
        <v>5.2115984305288804E-3</v>
      </c>
      <c r="AU316">
        <v>3.9954238169168004E-3</v>
      </c>
      <c r="AV316">
        <v>7.7350105442019097E-3</v>
      </c>
      <c r="AW316">
        <v>8.9770540249195403E-3</v>
      </c>
      <c r="AX316">
        <v>5.7729669526828398E-3</v>
      </c>
    </row>
    <row r="317" spans="1:50" x14ac:dyDescent="0.2">
      <c r="A317">
        <v>2.4809534198311601E-2</v>
      </c>
      <c r="B317">
        <v>2.2633206276941702E-2</v>
      </c>
      <c r="C317">
        <v>2.8844819046735699E-2</v>
      </c>
      <c r="D317">
        <v>4.65633881354139E-2</v>
      </c>
      <c r="E317">
        <v>7.0252510041251603E-2</v>
      </c>
      <c r="F317">
        <v>9.0269461067763707E-2</v>
      </c>
      <c r="G317">
        <v>0.110882452169627</v>
      </c>
      <c r="H317">
        <v>0.14199213806739999</v>
      </c>
      <c r="I317">
        <v>0.18364362980714399</v>
      </c>
      <c r="J317">
        <v>0.23599903365045199</v>
      </c>
      <c r="K317">
        <v>0.30129464299608599</v>
      </c>
      <c r="L317">
        <v>0.37718561110299997</v>
      </c>
      <c r="M317">
        <v>0.44595022885450603</v>
      </c>
      <c r="N317">
        <v>0.503720711574554</v>
      </c>
      <c r="O317">
        <v>0.56602132421600504</v>
      </c>
      <c r="P317">
        <v>0.63252782834934895</v>
      </c>
      <c r="Q317">
        <v>0.70804101708704703</v>
      </c>
      <c r="R317">
        <v>0.80492566076837802</v>
      </c>
      <c r="S317">
        <v>0.90185106315938601</v>
      </c>
      <c r="T317">
        <v>0.97277358893581101</v>
      </c>
      <c r="U317">
        <v>1</v>
      </c>
      <c r="V317">
        <v>0.978553107521555</v>
      </c>
      <c r="W317">
        <v>0.91413762936629706</v>
      </c>
      <c r="X317">
        <v>0.81691526683954596</v>
      </c>
      <c r="Y317">
        <v>0.70422396535752096</v>
      </c>
      <c r="Z317">
        <v>0.58767802936871005</v>
      </c>
      <c r="AA317">
        <v>0.48954430017270001</v>
      </c>
      <c r="AB317">
        <v>0.42020502539066401</v>
      </c>
      <c r="AC317">
        <v>0.364283610255415</v>
      </c>
      <c r="AD317">
        <v>0.31518165886565602</v>
      </c>
      <c r="AE317">
        <v>0.270878726459579</v>
      </c>
      <c r="AF317">
        <v>0.23683907501523399</v>
      </c>
      <c r="AG317">
        <v>0.20822549420247899</v>
      </c>
      <c r="AH317">
        <v>0.17370103802091699</v>
      </c>
      <c r="AI317">
        <v>0.13921078750863899</v>
      </c>
      <c r="AJ317">
        <v>0.110393349007053</v>
      </c>
      <c r="AK317">
        <v>8.7893338610185501E-2</v>
      </c>
      <c r="AL317">
        <v>7.0253541551278206E-2</v>
      </c>
      <c r="AM317">
        <v>5.7099134473609897E-2</v>
      </c>
      <c r="AN317">
        <v>4.5743233459544397E-2</v>
      </c>
      <c r="AO317">
        <v>3.5943917891541798E-2</v>
      </c>
      <c r="AP317">
        <v>2.6863710192073498E-2</v>
      </c>
      <c r="AQ317">
        <v>1.7650073821825499E-2</v>
      </c>
      <c r="AR317">
        <v>1.0288957220349801E-2</v>
      </c>
      <c r="AS317">
        <v>5.3164207746081403E-3</v>
      </c>
      <c r="AT317">
        <v>3.11805318602382E-3</v>
      </c>
      <c r="AU317">
        <v>2.7486142577343802E-3</v>
      </c>
      <c r="AV317">
        <v>7.1353941439893202E-3</v>
      </c>
      <c r="AW317">
        <v>1.7338864880590301E-2</v>
      </c>
      <c r="AX317">
        <v>2.5901283129008801E-2</v>
      </c>
    </row>
    <row r="318" spans="1:50" x14ac:dyDescent="0.2">
      <c r="A318">
        <v>0.389417608443199</v>
      </c>
      <c r="B318">
        <v>0.39663781970414602</v>
      </c>
      <c r="C318">
        <v>0.40467085962493199</v>
      </c>
      <c r="D318">
        <v>0.37145560730684302</v>
      </c>
      <c r="E318">
        <v>0.33562948589804997</v>
      </c>
      <c r="F318">
        <v>0.34158854557439999</v>
      </c>
      <c r="G318">
        <v>0.42577825324733198</v>
      </c>
      <c r="H318">
        <v>0.52499218753455101</v>
      </c>
      <c r="I318">
        <v>0.53736381106470499</v>
      </c>
      <c r="J318">
        <v>0.53803205525675502</v>
      </c>
      <c r="K318">
        <v>0.54339436100261795</v>
      </c>
      <c r="L318">
        <v>0.52871822127438695</v>
      </c>
      <c r="M318">
        <v>0.47589991310615198</v>
      </c>
      <c r="N318">
        <v>0.48251919731213899</v>
      </c>
      <c r="O318">
        <v>0.61085419844424504</v>
      </c>
      <c r="P318">
        <v>0.739029354879707</v>
      </c>
      <c r="Q318">
        <v>0.83511882326265596</v>
      </c>
      <c r="R318">
        <v>0.91187377544551496</v>
      </c>
      <c r="S318">
        <v>0.94589151664196103</v>
      </c>
      <c r="T318">
        <v>0.98092103247849305</v>
      </c>
      <c r="U318">
        <v>1</v>
      </c>
      <c r="V318">
        <v>0.98363444694998603</v>
      </c>
      <c r="W318">
        <v>0.93846073795392504</v>
      </c>
      <c r="X318">
        <v>0.88942350374625601</v>
      </c>
      <c r="Y318">
        <v>0.81173108928569304</v>
      </c>
      <c r="Z318">
        <v>0.74844297601493304</v>
      </c>
      <c r="AA318">
        <v>0.70722552898662505</v>
      </c>
      <c r="AB318">
        <v>0.62441010182617196</v>
      </c>
      <c r="AC318">
        <v>0.55996065352024305</v>
      </c>
      <c r="AD318">
        <v>0.55812468448903496</v>
      </c>
      <c r="AE318">
        <v>0.55278063689399604</v>
      </c>
      <c r="AF318">
        <v>0.529627611110145</v>
      </c>
      <c r="AG318">
        <v>0.44105074199211802</v>
      </c>
      <c r="AH318">
        <v>0.32802496143848298</v>
      </c>
      <c r="AI318">
        <v>0.20377991966766501</v>
      </c>
      <c r="AJ318">
        <v>0.10909396897241801</v>
      </c>
      <c r="AK318">
        <v>6.3046371266892498E-2</v>
      </c>
      <c r="AL318">
        <v>2.99123212895911E-2</v>
      </c>
      <c r="AM318">
        <v>9.5993897138848695E-3</v>
      </c>
      <c r="AN318">
        <v>1.2448110866998201E-2</v>
      </c>
      <c r="AO318">
        <v>2.25057350008444E-2</v>
      </c>
      <c r="AP318">
        <v>2.42399634135275E-2</v>
      </c>
      <c r="AQ318">
        <v>2.9610705162460199E-2</v>
      </c>
      <c r="AR318">
        <v>1.9304267232627601E-2</v>
      </c>
      <c r="AS318">
        <v>1.17751485984062E-2</v>
      </c>
      <c r="AT318">
        <v>1.9042016931015301E-2</v>
      </c>
      <c r="AU318">
        <v>4.9648455836812301E-2</v>
      </c>
      <c r="AV318">
        <v>0.15615271185691301</v>
      </c>
      <c r="AW318">
        <v>0.32369046357750397</v>
      </c>
      <c r="AX318">
        <v>0.39366169716972299</v>
      </c>
    </row>
    <row r="319" spans="1:50" x14ac:dyDescent="0.2">
      <c r="A319">
        <v>0</v>
      </c>
      <c r="B319">
        <v>0</v>
      </c>
      <c r="C319">
        <v>0</v>
      </c>
      <c r="D319">
        <v>0</v>
      </c>
      <c r="E319">
        <v>0</v>
      </c>
      <c r="F319">
        <v>1.3664645232215001E-4</v>
      </c>
      <c r="G319">
        <v>1.9625383904768E-3</v>
      </c>
      <c r="H319">
        <v>8.8372198573095397E-3</v>
      </c>
      <c r="I319">
        <v>1.49803075461287E-2</v>
      </c>
      <c r="J319">
        <v>9.9739623105707404E-3</v>
      </c>
      <c r="K319">
        <v>1.0998785126235699E-2</v>
      </c>
      <c r="L319">
        <v>3.0852892940363599E-2</v>
      </c>
      <c r="M319">
        <v>7.1786364691086402E-2</v>
      </c>
      <c r="N319">
        <v>0.128184826743417</v>
      </c>
      <c r="O319">
        <v>0.19795442180332001</v>
      </c>
      <c r="P319">
        <v>0.30374579172192701</v>
      </c>
      <c r="Q319">
        <v>0.47378062631614498</v>
      </c>
      <c r="R319">
        <v>0.71069374288954901</v>
      </c>
      <c r="S319">
        <v>0.88922916993782497</v>
      </c>
      <c r="T319">
        <v>0.96353443198512201</v>
      </c>
      <c r="U319">
        <v>1</v>
      </c>
      <c r="V319">
        <v>0.97603881451670604</v>
      </c>
      <c r="W319">
        <v>0.85435407610459602</v>
      </c>
      <c r="X319">
        <v>0.70267325452873297</v>
      </c>
      <c r="Y319">
        <v>0.58746337729781595</v>
      </c>
      <c r="Z319">
        <v>0.49489314880074498</v>
      </c>
      <c r="AA319">
        <v>0.39050548924488598</v>
      </c>
      <c r="AB319">
        <v>0.26530057904099402</v>
      </c>
      <c r="AC319">
        <v>0.14403350825853001</v>
      </c>
      <c r="AD319">
        <v>0.118777362257941</v>
      </c>
      <c r="AE319">
        <v>0.11033066519436199</v>
      </c>
      <c r="AF319">
        <v>0.100003445198452</v>
      </c>
      <c r="AG319">
        <v>8.0795861790903506E-2</v>
      </c>
      <c r="AH319">
        <v>5.6912829203296801E-2</v>
      </c>
      <c r="AI319">
        <v>4.1812567768845801E-2</v>
      </c>
      <c r="AJ319">
        <v>3.14232904425127E-2</v>
      </c>
      <c r="AK319">
        <v>2.5315848060715899E-2</v>
      </c>
      <c r="AL319">
        <v>2.3706183309943701E-2</v>
      </c>
      <c r="AM319">
        <v>1.9586410931683701E-2</v>
      </c>
      <c r="AN319">
        <v>1.4573764095438301E-2</v>
      </c>
      <c r="AO319">
        <v>1.7249828804815098E-2</v>
      </c>
      <c r="AP319">
        <v>1.8522695006691799E-2</v>
      </c>
      <c r="AQ319">
        <v>1.5571010378201799E-2</v>
      </c>
      <c r="AR319">
        <v>1.66956171405594E-2</v>
      </c>
      <c r="AS319">
        <v>3.6353877526348201E-2</v>
      </c>
      <c r="AT319">
        <v>4.8177782847104202E-2</v>
      </c>
      <c r="AU319">
        <v>3.2938299890026203E-2</v>
      </c>
      <c r="AV319">
        <v>1.44720618714689E-2</v>
      </c>
      <c r="AW319">
        <v>3.59427552514726E-3</v>
      </c>
      <c r="AX319">
        <v>2.8421863245346702E-4</v>
      </c>
    </row>
    <row r="320" spans="1:50" x14ac:dyDescent="0.2">
      <c r="A320">
        <v>0.241048352782465</v>
      </c>
      <c r="B320">
        <v>0.16486576042235401</v>
      </c>
      <c r="C320">
        <v>7.2078739605763498E-2</v>
      </c>
      <c r="D320">
        <v>0.10836449697622701</v>
      </c>
      <c r="E320">
        <v>0.223099049320968</v>
      </c>
      <c r="F320">
        <v>0.23913496363303799</v>
      </c>
      <c r="G320">
        <v>0.182880847897683</v>
      </c>
      <c r="H320">
        <v>0.122001310333077</v>
      </c>
      <c r="I320">
        <v>9.8050904280271994E-2</v>
      </c>
      <c r="J320">
        <v>0.10803599583725899</v>
      </c>
      <c r="K320">
        <v>0.127130475426807</v>
      </c>
      <c r="L320">
        <v>0.105845246346182</v>
      </c>
      <c r="M320">
        <v>0.143774244715205</v>
      </c>
      <c r="N320">
        <v>0.33273603228244297</v>
      </c>
      <c r="O320">
        <v>0.58244867817319101</v>
      </c>
      <c r="P320">
        <v>0.75766568523952804</v>
      </c>
      <c r="Q320">
        <v>0.814924193258586</v>
      </c>
      <c r="R320">
        <v>0.85570731889887097</v>
      </c>
      <c r="S320">
        <v>0.89843092970917304</v>
      </c>
      <c r="T320">
        <v>0.96587350157662699</v>
      </c>
      <c r="U320">
        <v>1</v>
      </c>
      <c r="V320">
        <v>0.89741641415285101</v>
      </c>
      <c r="W320">
        <v>0.69263979418928401</v>
      </c>
      <c r="X320">
        <v>0.47822288041406202</v>
      </c>
      <c r="Y320">
        <v>0.40632632122051898</v>
      </c>
      <c r="Z320">
        <v>0.636995682902876</v>
      </c>
      <c r="AA320">
        <v>0.88917707102241605</v>
      </c>
      <c r="AB320">
        <v>0.911082432938079</v>
      </c>
      <c r="AC320">
        <v>0.80035247311458202</v>
      </c>
      <c r="AD320">
        <v>0.65988761306376698</v>
      </c>
      <c r="AE320">
        <v>0.49859766752238499</v>
      </c>
      <c r="AF320">
        <v>0.31821240240628401</v>
      </c>
      <c r="AG320">
        <v>0.188256249783782</v>
      </c>
      <c r="AH320">
        <v>0.103946340297054</v>
      </c>
      <c r="AI320">
        <v>4.2779742266152603E-2</v>
      </c>
      <c r="AJ320">
        <v>9.5496756525590004E-3</v>
      </c>
      <c r="AK320">
        <v>7.0637785223604595E-4</v>
      </c>
      <c r="AL320">
        <v>0</v>
      </c>
      <c r="AM320">
        <v>3.8112949848001298E-4</v>
      </c>
      <c r="AN320">
        <v>7.1410838635121302E-3</v>
      </c>
      <c r="AO320">
        <v>4.4080082828888298E-2</v>
      </c>
      <c r="AP320">
        <v>0.103038348160994</v>
      </c>
      <c r="AQ320">
        <v>0.128214296683232</v>
      </c>
      <c r="AR320">
        <v>0.27285347543954702</v>
      </c>
      <c r="AS320">
        <v>0.50007444966771797</v>
      </c>
      <c r="AT320">
        <v>0.33284579192827302</v>
      </c>
      <c r="AU320">
        <v>0.15525721596381301</v>
      </c>
      <c r="AV320">
        <v>0.25246225212227702</v>
      </c>
      <c r="AW320">
        <v>0.377089491252739</v>
      </c>
      <c r="AX320">
        <v>0.31247181657563999</v>
      </c>
    </row>
    <row r="321" spans="1:50" x14ac:dyDescent="0.2">
      <c r="A321">
        <v>1.5590033952407399E-2</v>
      </c>
      <c r="B321">
        <v>1.2707992389359201E-2</v>
      </c>
      <c r="C321">
        <v>1.42316591835723E-2</v>
      </c>
      <c r="D321">
        <v>3.5372292455411902E-2</v>
      </c>
      <c r="E321">
        <v>6.4015036614833903E-2</v>
      </c>
      <c r="F321">
        <v>7.7563489822632295E-2</v>
      </c>
      <c r="G321">
        <v>7.8825532363462E-2</v>
      </c>
      <c r="H321">
        <v>7.6929283506030705E-2</v>
      </c>
      <c r="I321">
        <v>7.7711624868290904E-2</v>
      </c>
      <c r="J321">
        <v>8.7465378581583306E-2</v>
      </c>
      <c r="K321">
        <v>0.107772715429217</v>
      </c>
      <c r="L321">
        <v>0.14205352299566401</v>
      </c>
      <c r="M321">
        <v>0.221588766772877</v>
      </c>
      <c r="N321">
        <v>0.37131585186015997</v>
      </c>
      <c r="O321">
        <v>0.540058599144985</v>
      </c>
      <c r="P321">
        <v>0.70266854180859795</v>
      </c>
      <c r="Q321">
        <v>0.85017934010636698</v>
      </c>
      <c r="R321">
        <v>0.92968143440560702</v>
      </c>
      <c r="S321">
        <v>0.94808438789162697</v>
      </c>
      <c r="T321">
        <v>0.969494456906282</v>
      </c>
      <c r="U321">
        <v>1</v>
      </c>
      <c r="V321">
        <v>0.99378977407177305</v>
      </c>
      <c r="W321">
        <v>0.94772429579556605</v>
      </c>
      <c r="X321">
        <v>0.84522426515749605</v>
      </c>
      <c r="Y321">
        <v>0.69657653637154604</v>
      </c>
      <c r="Z321">
        <v>0.55496112841209599</v>
      </c>
      <c r="AA321">
        <v>0.42881499839808401</v>
      </c>
      <c r="AB321">
        <v>0.32714589610572398</v>
      </c>
      <c r="AC321">
        <v>0.25314520151355102</v>
      </c>
      <c r="AD321">
        <v>0.18821830780770099</v>
      </c>
      <c r="AE321">
        <v>0.12870370364462799</v>
      </c>
      <c r="AF321">
        <v>8.4307029487961399E-2</v>
      </c>
      <c r="AG321">
        <v>6.91412140853436E-2</v>
      </c>
      <c r="AH321">
        <v>7.6281818910057905E-2</v>
      </c>
      <c r="AI321">
        <v>8.7966746954997399E-2</v>
      </c>
      <c r="AJ321">
        <v>9.0362485027445705E-2</v>
      </c>
      <c r="AK321">
        <v>8.2509014482907997E-2</v>
      </c>
      <c r="AL321">
        <v>6.9039049017787693E-2</v>
      </c>
      <c r="AM321">
        <v>5.8993498642860902E-2</v>
      </c>
      <c r="AN321">
        <v>6.3934853474561001E-2</v>
      </c>
      <c r="AO321">
        <v>7.3959579122291702E-2</v>
      </c>
      <c r="AP321">
        <v>7.86827504279317E-2</v>
      </c>
      <c r="AQ321">
        <v>6.7378441650005505E-2</v>
      </c>
      <c r="AR321">
        <v>4.6155286667778801E-2</v>
      </c>
      <c r="AS321">
        <v>2.6629626689758101E-2</v>
      </c>
      <c r="AT321">
        <v>1.47054222134865E-2</v>
      </c>
      <c r="AU321">
        <v>1.2487267758689099E-2</v>
      </c>
      <c r="AV321">
        <v>1.1480931793328601E-2</v>
      </c>
      <c r="AW321">
        <v>6.8466758289032204E-3</v>
      </c>
      <c r="AX321">
        <v>9.6263059119631404E-3</v>
      </c>
    </row>
    <row r="322" spans="1:50" x14ac:dyDescent="0.2">
      <c r="A322">
        <v>6.5412040128837003E-3</v>
      </c>
      <c r="B322">
        <v>8.4666428059080607E-3</v>
      </c>
      <c r="C322">
        <v>1.32131140887239E-2</v>
      </c>
      <c r="D322">
        <v>2.5289105964925101E-2</v>
      </c>
      <c r="E322">
        <v>5.3665069117695301E-2</v>
      </c>
      <c r="F322">
        <v>9.7286788586662398E-2</v>
      </c>
      <c r="G322">
        <v>0.14775735613681801</v>
      </c>
      <c r="H322">
        <v>0.19991654505185</v>
      </c>
      <c r="I322">
        <v>0.24649367767949101</v>
      </c>
      <c r="J322">
        <v>0.29554016841858</v>
      </c>
      <c r="K322">
        <v>0.34127754472160998</v>
      </c>
      <c r="L322">
        <v>0.39725571551822197</v>
      </c>
      <c r="M322">
        <v>0.46534480463300099</v>
      </c>
      <c r="N322">
        <v>0.53580926323379996</v>
      </c>
      <c r="O322">
        <v>0.60283611136580395</v>
      </c>
      <c r="P322">
        <v>0.68590190984198496</v>
      </c>
      <c r="Q322">
        <v>0.76762625431245701</v>
      </c>
      <c r="R322">
        <v>0.83074862676919303</v>
      </c>
      <c r="S322">
        <v>0.88904701781051299</v>
      </c>
      <c r="T322">
        <v>0.95607537874878501</v>
      </c>
      <c r="U322">
        <v>1</v>
      </c>
      <c r="V322">
        <v>0.99902847955555096</v>
      </c>
      <c r="W322">
        <v>0.95626589309114096</v>
      </c>
      <c r="X322">
        <v>0.88030641686651101</v>
      </c>
      <c r="Y322">
        <v>0.78383114643581098</v>
      </c>
      <c r="Z322">
        <v>0.68057774723683595</v>
      </c>
      <c r="AA322">
        <v>0.57449092817676795</v>
      </c>
      <c r="AB322">
        <v>0.47072939967538502</v>
      </c>
      <c r="AC322">
        <v>0.37692901526123701</v>
      </c>
      <c r="AD322">
        <v>0.29444085567161699</v>
      </c>
      <c r="AE322">
        <v>0.22582403467092399</v>
      </c>
      <c r="AF322">
        <v>0.16592493591899901</v>
      </c>
      <c r="AG322">
        <v>0.113824915435875</v>
      </c>
      <c r="AH322">
        <v>8.25897645942099E-2</v>
      </c>
      <c r="AI322">
        <v>5.9037007918555602E-2</v>
      </c>
      <c r="AJ322">
        <v>3.4962495269839501E-2</v>
      </c>
      <c r="AK322">
        <v>1.66774573085775E-2</v>
      </c>
      <c r="AL322">
        <v>6.5757931588270799E-3</v>
      </c>
      <c r="AM322">
        <v>2.5303032924584002E-3</v>
      </c>
      <c r="AN322">
        <v>8.4701799776974501E-4</v>
      </c>
      <c r="AO322">
        <v>1.56246831982021E-4</v>
      </c>
      <c r="AP322" s="3">
        <v>1.0195504413732699E-5</v>
      </c>
      <c r="AQ322">
        <v>0</v>
      </c>
      <c r="AR322">
        <v>0</v>
      </c>
      <c r="AS322" s="3">
        <v>2.98585015188117E-5</v>
      </c>
      <c r="AT322">
        <v>3.20208586138602E-4</v>
      </c>
      <c r="AU322">
        <v>8.0816138911206001E-4</v>
      </c>
      <c r="AV322">
        <v>9.1828785239451299E-4</v>
      </c>
      <c r="AW322">
        <v>1.5686365740649601E-3</v>
      </c>
      <c r="AX322">
        <v>3.52246227752554E-3</v>
      </c>
    </row>
    <row r="323" spans="1:50" x14ac:dyDescent="0.2">
      <c r="A323">
        <v>0.222640999759041</v>
      </c>
      <c r="B323">
        <v>0.123857320834699</v>
      </c>
      <c r="C323">
        <v>6.7472209359215302E-2</v>
      </c>
      <c r="D323">
        <v>5.4654358016775401E-2</v>
      </c>
      <c r="E323">
        <v>4.6379861984666801E-2</v>
      </c>
      <c r="F323">
        <v>3.8215843990381297E-2</v>
      </c>
      <c r="G323">
        <v>3.5308967745792397E-2</v>
      </c>
      <c r="H323">
        <v>3.6997909920163198E-2</v>
      </c>
      <c r="I323">
        <v>3.8903947980269402E-2</v>
      </c>
      <c r="J323">
        <v>4.2672767359998399E-2</v>
      </c>
      <c r="K323">
        <v>5.7732436389722697E-2</v>
      </c>
      <c r="L323">
        <v>9.3126518432390698E-2</v>
      </c>
      <c r="M323">
        <v>0.15527718602934501</v>
      </c>
      <c r="N323">
        <v>0.24679915311001899</v>
      </c>
      <c r="O323">
        <v>0.34156812691310201</v>
      </c>
      <c r="P323">
        <v>0.42514810413319598</v>
      </c>
      <c r="Q323">
        <v>0.524508663053044</v>
      </c>
      <c r="R323">
        <v>0.65801267298922705</v>
      </c>
      <c r="S323">
        <v>0.79852554277568899</v>
      </c>
      <c r="T323">
        <v>0.91805147858501501</v>
      </c>
      <c r="U323">
        <v>0.97632540763327702</v>
      </c>
      <c r="V323">
        <v>1</v>
      </c>
      <c r="W323">
        <v>0.97244592337954605</v>
      </c>
      <c r="X323">
        <v>0.85391398006334396</v>
      </c>
      <c r="Y323">
        <v>0.69151779502643096</v>
      </c>
      <c r="Z323">
        <v>0.53031112267902103</v>
      </c>
      <c r="AA323">
        <v>0.413052456201422</v>
      </c>
      <c r="AB323">
        <v>0.33019891352264902</v>
      </c>
      <c r="AC323">
        <v>0.29017088235074801</v>
      </c>
      <c r="AD323">
        <v>0.30237561753330999</v>
      </c>
      <c r="AE323">
        <v>0.33165190474649298</v>
      </c>
      <c r="AF323">
        <v>0.380000897301564</v>
      </c>
      <c r="AG323">
        <v>0.49279111009108101</v>
      </c>
      <c r="AH323">
        <v>0.60597416919104097</v>
      </c>
      <c r="AI323">
        <v>0.64176884883743501</v>
      </c>
      <c r="AJ323">
        <v>0.60993433903687799</v>
      </c>
      <c r="AK323">
        <v>0.54088570967898197</v>
      </c>
      <c r="AL323">
        <v>0.47663835506595698</v>
      </c>
      <c r="AM323">
        <v>0.40569027331741198</v>
      </c>
      <c r="AN323">
        <v>0.308649789789192</v>
      </c>
      <c r="AO323">
        <v>0.19230814693054399</v>
      </c>
      <c r="AP323">
        <v>8.9677377106874706E-2</v>
      </c>
      <c r="AQ323">
        <v>3.3950494207791199E-2</v>
      </c>
      <c r="AR323">
        <v>1.4959753154058101E-2</v>
      </c>
      <c r="AS323">
        <v>9.2731199071930705E-3</v>
      </c>
      <c r="AT323">
        <v>1.4999426546335E-2</v>
      </c>
      <c r="AU323">
        <v>4.3791629375679299E-2</v>
      </c>
      <c r="AV323">
        <v>8.8379582729406395E-2</v>
      </c>
      <c r="AW323">
        <v>0.15247710291534999</v>
      </c>
      <c r="AX323">
        <v>0.23454302549001699</v>
      </c>
    </row>
    <row r="324" spans="1:50" x14ac:dyDescent="0.2">
      <c r="A324">
        <v>0.215757027545526</v>
      </c>
      <c r="B324">
        <v>0.103985570562035</v>
      </c>
      <c r="C324">
        <v>4.6537625344157597E-2</v>
      </c>
      <c r="D324">
        <v>2.6666095383009899E-2</v>
      </c>
      <c r="E324">
        <v>1.2642558998831099E-2</v>
      </c>
      <c r="F324">
        <v>5.2365184114030903E-3</v>
      </c>
      <c r="G324">
        <v>1.6432440369846899E-3</v>
      </c>
      <c r="H324">
        <v>2.0389602452399202E-3</v>
      </c>
      <c r="I324">
        <v>9.4918015062778003E-3</v>
      </c>
      <c r="J324">
        <v>2.74394273625523E-2</v>
      </c>
      <c r="K324">
        <v>6.5061368827003294E-2</v>
      </c>
      <c r="L324">
        <v>0.13116949966150701</v>
      </c>
      <c r="M324">
        <v>0.20210850510689701</v>
      </c>
      <c r="N324">
        <v>0.25248321340455798</v>
      </c>
      <c r="O324">
        <v>0.29157339201348598</v>
      </c>
      <c r="P324">
        <v>0.35806226816291298</v>
      </c>
      <c r="Q324">
        <v>0.46812499470239</v>
      </c>
      <c r="R324">
        <v>0.58512979949511301</v>
      </c>
      <c r="S324">
        <v>0.71172780077894804</v>
      </c>
      <c r="T324">
        <v>0.84332618332013798</v>
      </c>
      <c r="U324">
        <v>0.94203749678419801</v>
      </c>
      <c r="V324">
        <v>1</v>
      </c>
      <c r="W324">
        <v>0.98542933799891497</v>
      </c>
      <c r="X324">
        <v>0.858892388047785</v>
      </c>
      <c r="Y324">
        <v>0.66857328611471201</v>
      </c>
      <c r="Z324">
        <v>0.48595182612503102</v>
      </c>
      <c r="AA324">
        <v>0.329878842253643</v>
      </c>
      <c r="AB324">
        <v>0.22059702195338399</v>
      </c>
      <c r="AC324">
        <v>0.152165539428393</v>
      </c>
      <c r="AD324">
        <v>0.10334872193908699</v>
      </c>
      <c r="AE324">
        <v>6.8377061617691998E-2</v>
      </c>
      <c r="AF324">
        <v>4.2623116515423901E-2</v>
      </c>
      <c r="AG324">
        <v>2.1714728502854001E-2</v>
      </c>
      <c r="AH324">
        <v>9.7041643221294199E-3</v>
      </c>
      <c r="AI324">
        <v>6.3781375785186703E-3</v>
      </c>
      <c r="AJ324">
        <v>2.4393178371673002E-3</v>
      </c>
      <c r="AK324">
        <v>1.0084689845974899E-3</v>
      </c>
      <c r="AL324">
        <v>1.7277844413384699E-3</v>
      </c>
      <c r="AM324">
        <v>7.91037359194682E-4</v>
      </c>
      <c r="AN324">
        <v>2.78839182496293E-4</v>
      </c>
      <c r="AO324">
        <v>2.4711981711060598E-3</v>
      </c>
      <c r="AP324">
        <v>8.6134977869640507E-3</v>
      </c>
      <c r="AQ324">
        <v>1.34810535037706E-2</v>
      </c>
      <c r="AR324">
        <v>1.5308399837179E-2</v>
      </c>
      <c r="AS324">
        <v>2.8869491327501301E-2</v>
      </c>
      <c r="AT324">
        <v>7.17239305612377E-2</v>
      </c>
      <c r="AU324">
        <v>0.148294912736782</v>
      </c>
      <c r="AV324">
        <v>0.244612932189847</v>
      </c>
      <c r="AW324">
        <v>0.30499972771797101</v>
      </c>
      <c r="AX324">
        <v>0.30716415599823599</v>
      </c>
    </row>
    <row r="325" spans="1:50" x14ac:dyDescent="0.2">
      <c r="A325">
        <v>1.01581680727759E-2</v>
      </c>
      <c r="B325">
        <v>1.20434415966398E-2</v>
      </c>
      <c r="C325">
        <v>1.13965458486184E-2</v>
      </c>
      <c r="D325">
        <v>4.3441277109135803E-3</v>
      </c>
      <c r="E325">
        <v>3.9864181478040399E-4</v>
      </c>
      <c r="F325">
        <v>0</v>
      </c>
      <c r="G325">
        <v>3.5889311466805602E-4</v>
      </c>
      <c r="H325">
        <v>3.8506699784304301E-3</v>
      </c>
      <c r="I325">
        <v>9.3241601371343297E-3</v>
      </c>
      <c r="J325">
        <v>6.2642306740800201E-3</v>
      </c>
      <c r="K325">
        <v>2.3055784185405099E-3</v>
      </c>
      <c r="L325">
        <v>8.7434533443501907E-3</v>
      </c>
      <c r="M325">
        <v>2.45357155301302E-2</v>
      </c>
      <c r="N325">
        <v>4.8147761761070801E-2</v>
      </c>
      <c r="O325">
        <v>0.12529234859156599</v>
      </c>
      <c r="P325">
        <v>0.24597472146225599</v>
      </c>
      <c r="Q325">
        <v>0.36705265953953597</v>
      </c>
      <c r="R325">
        <v>0.453838239568229</v>
      </c>
      <c r="S325">
        <v>0.52826300668808002</v>
      </c>
      <c r="T325">
        <v>0.66575092997682805</v>
      </c>
      <c r="U325">
        <v>0.85286092270158298</v>
      </c>
      <c r="V325">
        <v>1</v>
      </c>
      <c r="W325">
        <v>0.99457388641863498</v>
      </c>
      <c r="X325">
        <v>0.82325436392871298</v>
      </c>
      <c r="Y325">
        <v>0.60793014299643999</v>
      </c>
      <c r="Z325">
        <v>0.42841077709248998</v>
      </c>
      <c r="AA325">
        <v>0.28100277338830199</v>
      </c>
      <c r="AB325">
        <v>0.17745603367434701</v>
      </c>
      <c r="AC325">
        <v>0.139335864088142</v>
      </c>
      <c r="AD325">
        <v>0.114638780409478</v>
      </c>
      <c r="AE325">
        <v>7.3693236315660396E-2</v>
      </c>
      <c r="AF325">
        <v>4.1399315920010601E-2</v>
      </c>
      <c r="AG325">
        <v>2.03193550932824E-2</v>
      </c>
      <c r="AH325">
        <v>5.4648263995663998E-3</v>
      </c>
      <c r="AI325">
        <v>4.43216942131509E-4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3.4173079703331299E-4</v>
      </c>
      <c r="AX325">
        <v>3.7511012880793401E-3</v>
      </c>
    </row>
    <row r="326" spans="1:50" x14ac:dyDescent="0.2">
      <c r="A326">
        <v>6.9669409389170704E-3</v>
      </c>
      <c r="B326">
        <v>1.3446967563368E-2</v>
      </c>
      <c r="C326">
        <v>7.8425701058673594E-2</v>
      </c>
      <c r="D326">
        <v>0.207072646449426</v>
      </c>
      <c r="E326">
        <v>0.261385930274595</v>
      </c>
      <c r="F326">
        <v>0.243997191093589</v>
      </c>
      <c r="G326">
        <v>0.19038318594661599</v>
      </c>
      <c r="H326">
        <v>0.14044795710055899</v>
      </c>
      <c r="I326">
        <v>0.104040830119201</v>
      </c>
      <c r="J326">
        <v>6.4474831306536001E-2</v>
      </c>
      <c r="K326">
        <v>3.1634949098342899E-2</v>
      </c>
      <c r="L326">
        <v>1.5350026229886401E-2</v>
      </c>
      <c r="M326">
        <v>2.74335048648266E-2</v>
      </c>
      <c r="N326">
        <v>4.1018457758313899E-2</v>
      </c>
      <c r="O326">
        <v>3.3711129213420198E-2</v>
      </c>
      <c r="P326">
        <v>3.6936772195892503E-2</v>
      </c>
      <c r="Q326">
        <v>7.5848888283732499E-2</v>
      </c>
      <c r="R326">
        <v>0.23823806069362</v>
      </c>
      <c r="S326">
        <v>0.52068923273283296</v>
      </c>
      <c r="T326">
        <v>0.77588261850601803</v>
      </c>
      <c r="U326">
        <v>0.91790423154013101</v>
      </c>
      <c r="V326">
        <v>1</v>
      </c>
      <c r="W326">
        <v>0.97941111011970405</v>
      </c>
      <c r="X326">
        <v>0.84096242688343603</v>
      </c>
      <c r="Y326">
        <v>0.65585354306594201</v>
      </c>
      <c r="Z326">
        <v>0.48123669661941199</v>
      </c>
      <c r="AA326">
        <v>0.28908982004481598</v>
      </c>
      <c r="AB326">
        <v>0.16221964205630099</v>
      </c>
      <c r="AC326">
        <v>0.15514020278210999</v>
      </c>
      <c r="AD326">
        <v>0.19740529512117799</v>
      </c>
      <c r="AE326">
        <v>0.156250932354905</v>
      </c>
      <c r="AF326">
        <v>6.4802356773001404E-2</v>
      </c>
      <c r="AG326">
        <v>3.4128287169037402E-2</v>
      </c>
      <c r="AH326">
        <v>2.9503119098261001E-2</v>
      </c>
      <c r="AI326">
        <v>1.06748776006374E-2</v>
      </c>
      <c r="AJ326">
        <v>9.5694054233719098E-4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2.9032825413854199E-4</v>
      </c>
      <c r="AS326">
        <v>3.0252898790988502E-3</v>
      </c>
      <c r="AT326">
        <v>6.6078406068799901E-3</v>
      </c>
      <c r="AU326">
        <v>3.0252898790988502E-3</v>
      </c>
      <c r="AV326">
        <v>3.7291675022513602E-4</v>
      </c>
      <c r="AW326">
        <v>1.1083465347474801E-3</v>
      </c>
      <c r="AX326">
        <v>4.4613681748698897E-3</v>
      </c>
    </row>
    <row r="327" spans="1:50" x14ac:dyDescent="0.2">
      <c r="A327">
        <v>5.4456357241847702E-3</v>
      </c>
      <c r="B327">
        <v>1.8351639146666199E-2</v>
      </c>
      <c r="C327">
        <v>2.4006259421404701E-2</v>
      </c>
      <c r="D327">
        <v>1.41781929274182E-2</v>
      </c>
      <c r="E327">
        <v>7.6274296254336101E-3</v>
      </c>
      <c r="F327">
        <v>5.2471504839015802E-3</v>
      </c>
      <c r="G327">
        <v>8.9732824710645198E-3</v>
      </c>
      <c r="H327">
        <v>2.5508212483846601E-2</v>
      </c>
      <c r="I327">
        <v>3.0954725810957501E-2</v>
      </c>
      <c r="J327">
        <v>1.18207041822566E-2</v>
      </c>
      <c r="K327">
        <v>1.0745541531180999E-3</v>
      </c>
      <c r="L327">
        <v>0</v>
      </c>
      <c r="M327">
        <v>7.8160319796747105E-4</v>
      </c>
      <c r="N327">
        <v>1.0728963024230501E-2</v>
      </c>
      <c r="O327">
        <v>5.02078044606745E-2</v>
      </c>
      <c r="P327">
        <v>0.13631759440503999</v>
      </c>
      <c r="Q327">
        <v>0.29648701087421803</v>
      </c>
      <c r="R327">
        <v>0.53349181871794704</v>
      </c>
      <c r="S327">
        <v>0.73756665837550495</v>
      </c>
      <c r="T327">
        <v>0.86350620117810295</v>
      </c>
      <c r="U327">
        <v>0.97110956682245397</v>
      </c>
      <c r="V327">
        <v>1</v>
      </c>
      <c r="W327">
        <v>0.83513721677393205</v>
      </c>
      <c r="X327">
        <v>0.596088414815657</v>
      </c>
      <c r="Y327">
        <v>0.43259763834834603</v>
      </c>
      <c r="Z327">
        <v>0.35366782986326201</v>
      </c>
      <c r="AA327">
        <v>0.289648833969821</v>
      </c>
      <c r="AB327">
        <v>0.27973143296307901</v>
      </c>
      <c r="AC327">
        <v>0.26048516736580701</v>
      </c>
      <c r="AD327">
        <v>0.19699141569919801</v>
      </c>
      <c r="AE327">
        <v>0.11792429633304401</v>
      </c>
      <c r="AF327">
        <v>6.0402845514723302E-2</v>
      </c>
      <c r="AG327">
        <v>2.4688914620858801E-2</v>
      </c>
      <c r="AH327">
        <v>2.12559421926014E-2</v>
      </c>
      <c r="AI327">
        <v>4.7722004315853099E-2</v>
      </c>
      <c r="AJ327">
        <v>4.6844374187771903E-2</v>
      </c>
      <c r="AK327">
        <v>1.6011176361585801E-2</v>
      </c>
      <c r="AL327">
        <v>1.39820355506399E-3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6.8109061871105697E-4</v>
      </c>
      <c r="AS327">
        <v>7.1856570871808197E-3</v>
      </c>
      <c r="AT327">
        <v>1.6424053418169101E-2</v>
      </c>
      <c r="AU327">
        <v>9.1120576831467907E-3</v>
      </c>
      <c r="AV327">
        <v>1.6035930058313299E-3</v>
      </c>
      <c r="AW327" s="3">
        <v>8.8529865961488205E-5</v>
      </c>
      <c r="AX327">
        <v>4.49355122406838E-4</v>
      </c>
    </row>
    <row r="328" spans="1:50" x14ac:dyDescent="0.2">
      <c r="A328">
        <v>8.7250911267182499E-2</v>
      </c>
      <c r="B328">
        <v>0.16854098675027801</v>
      </c>
      <c r="C328">
        <v>0.23761390877254099</v>
      </c>
      <c r="D328">
        <v>0.26819303558343199</v>
      </c>
      <c r="E328">
        <v>0.27261939312907002</v>
      </c>
      <c r="F328">
        <v>0.25757634003859697</v>
      </c>
      <c r="G328">
        <v>0.24252277499791999</v>
      </c>
      <c r="H328">
        <v>0.23419060402855599</v>
      </c>
      <c r="I328">
        <v>0.22047047960820901</v>
      </c>
      <c r="J328">
        <v>0.197018891769972</v>
      </c>
      <c r="K328">
        <v>0.18564793977946001</v>
      </c>
      <c r="L328">
        <v>0.21351775106127899</v>
      </c>
      <c r="M328">
        <v>0.25241088838541798</v>
      </c>
      <c r="N328">
        <v>0.33877880420697998</v>
      </c>
      <c r="O328">
        <v>0.56070661522579002</v>
      </c>
      <c r="P328">
        <v>0.83731934681046105</v>
      </c>
      <c r="Q328">
        <v>0.97455876465583402</v>
      </c>
      <c r="R328">
        <v>0.92029614589568098</v>
      </c>
      <c r="S328">
        <v>0.868650576584861</v>
      </c>
      <c r="T328">
        <v>0.89970837535505199</v>
      </c>
      <c r="U328">
        <v>0.96207352447578598</v>
      </c>
      <c r="V328">
        <v>1</v>
      </c>
      <c r="W328">
        <v>0.98001153041011402</v>
      </c>
      <c r="X328">
        <v>0.92424556598496499</v>
      </c>
      <c r="Y328">
        <v>0.85885472881274005</v>
      </c>
      <c r="Z328">
        <v>0.78263701050480305</v>
      </c>
      <c r="AA328">
        <v>0.67296243926049104</v>
      </c>
      <c r="AB328">
        <v>0.521052341408757</v>
      </c>
      <c r="AC328">
        <v>0.38551295065422803</v>
      </c>
      <c r="AD328">
        <v>0.27841636662709601</v>
      </c>
      <c r="AE328">
        <v>0.15988496571379199</v>
      </c>
      <c r="AF328">
        <v>0.112199918381481</v>
      </c>
      <c r="AG328">
        <v>9.1455460351126505E-2</v>
      </c>
      <c r="AH328">
        <v>4.8948997320946701E-2</v>
      </c>
      <c r="AI328">
        <v>2.4677286913984901E-2</v>
      </c>
      <c r="AJ328">
        <v>8.0352645849616801E-3</v>
      </c>
      <c r="AK328">
        <v>7.1755633699311099E-4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1.90532599479947E-3</v>
      </c>
      <c r="AX328">
        <v>2.35188746411025E-2</v>
      </c>
    </row>
    <row r="329" spans="1:50" x14ac:dyDescent="0.2">
      <c r="A329">
        <v>2.1323067984513702E-3</v>
      </c>
      <c r="B329">
        <v>2.89345593860304E-3</v>
      </c>
      <c r="C329">
        <v>4.2087305522784503E-3</v>
      </c>
      <c r="D329">
        <v>5.98503143948452E-3</v>
      </c>
      <c r="E329">
        <v>7.2205608600620997E-3</v>
      </c>
      <c r="F329">
        <v>9.0838717934596993E-3</v>
      </c>
      <c r="G329">
        <v>1.31268965850976E-2</v>
      </c>
      <c r="H329">
        <v>1.82594973486262E-2</v>
      </c>
      <c r="I329">
        <v>2.4094306233990899E-2</v>
      </c>
      <c r="J329">
        <v>3.8049602979049899E-2</v>
      </c>
      <c r="K329">
        <v>7.1453105691555593E-2</v>
      </c>
      <c r="L329">
        <v>0.122100790505186</v>
      </c>
      <c r="M329">
        <v>0.18587976883631999</v>
      </c>
      <c r="N329">
        <v>0.269318532702848</v>
      </c>
      <c r="O329">
        <v>0.37394977416540798</v>
      </c>
      <c r="P329">
        <v>0.48459254602783502</v>
      </c>
      <c r="Q329">
        <v>0.60060798909784296</v>
      </c>
      <c r="R329">
        <v>0.71851971603276699</v>
      </c>
      <c r="S329">
        <v>0.82703650294169895</v>
      </c>
      <c r="T329">
        <v>0.92273229398592305</v>
      </c>
      <c r="U329">
        <v>0.98741208492458099</v>
      </c>
      <c r="V329">
        <v>1</v>
      </c>
      <c r="W329">
        <v>0.96957468007641301</v>
      </c>
      <c r="X329">
        <v>0.91393827606445599</v>
      </c>
      <c r="Y329">
        <v>0.83486335767445596</v>
      </c>
      <c r="Z329">
        <v>0.73310371039189104</v>
      </c>
      <c r="AA329">
        <v>0.63096804358065395</v>
      </c>
      <c r="AB329">
        <v>0.53818171656740899</v>
      </c>
      <c r="AC329">
        <v>0.45307417404306</v>
      </c>
      <c r="AD329">
        <v>0.38944948505080101</v>
      </c>
      <c r="AE329">
        <v>0.34160582453938798</v>
      </c>
      <c r="AF329">
        <v>0.30055828233681597</v>
      </c>
      <c r="AG329">
        <v>0.26565990643766402</v>
      </c>
      <c r="AH329">
        <v>0.24452181465933401</v>
      </c>
      <c r="AI329">
        <v>0.22925455947221299</v>
      </c>
      <c r="AJ329">
        <v>0.208776714389941</v>
      </c>
      <c r="AK329">
        <v>0.18998318138082901</v>
      </c>
      <c r="AL329">
        <v>0.17739708376516</v>
      </c>
      <c r="AM329">
        <v>0.16017217817566401</v>
      </c>
      <c r="AN329">
        <v>0.131377361029859</v>
      </c>
      <c r="AO329">
        <v>9.7033881691033996E-2</v>
      </c>
      <c r="AP329">
        <v>7.0015906896286895E-2</v>
      </c>
      <c r="AQ329">
        <v>5.0085705539575802E-2</v>
      </c>
      <c r="AR329">
        <v>3.3004683615885502E-2</v>
      </c>
      <c r="AS329">
        <v>2.1415391326333699E-2</v>
      </c>
      <c r="AT329">
        <v>1.4968476641903899E-2</v>
      </c>
      <c r="AU329">
        <v>8.8489533646310906E-3</v>
      </c>
      <c r="AV329">
        <v>2.6000388262279201E-3</v>
      </c>
      <c r="AW329">
        <v>3.6189774003055303E-4</v>
      </c>
      <c r="AX329">
        <v>8.8200425966986399E-4</v>
      </c>
    </row>
    <row r="330" spans="1:50" x14ac:dyDescent="0.2">
      <c r="A330">
        <v>1.22030595273371E-2</v>
      </c>
      <c r="B330">
        <v>7.7947380856520799E-3</v>
      </c>
      <c r="C330">
        <v>8.8072370013307193E-3</v>
      </c>
      <c r="D330">
        <v>7.4410517530868799E-3</v>
      </c>
      <c r="E330">
        <v>2.95389041876138E-3</v>
      </c>
      <c r="F330">
        <v>3.13265304886333E-3</v>
      </c>
      <c r="G330">
        <v>7.5696606348500603E-3</v>
      </c>
      <c r="H330">
        <v>1.24877944975877E-2</v>
      </c>
      <c r="I330">
        <v>1.9973798558983999E-2</v>
      </c>
      <c r="J330">
        <v>3.0128789505546299E-2</v>
      </c>
      <c r="K330">
        <v>4.8529773588501697E-2</v>
      </c>
      <c r="L330">
        <v>8.2250057366723903E-2</v>
      </c>
      <c r="M330">
        <v>0.13178688598037699</v>
      </c>
      <c r="N330">
        <v>0.20952655938412701</v>
      </c>
      <c r="O330">
        <v>0.32452654281945298</v>
      </c>
      <c r="P330">
        <v>0.449420285689903</v>
      </c>
      <c r="Q330">
        <v>0.57182385688536697</v>
      </c>
      <c r="R330">
        <v>0.69303048818869595</v>
      </c>
      <c r="S330">
        <v>0.80489970665093802</v>
      </c>
      <c r="T330">
        <v>0.902840780476868</v>
      </c>
      <c r="U330">
        <v>0.97145927036592195</v>
      </c>
      <c r="V330">
        <v>1</v>
      </c>
      <c r="W330">
        <v>0.98120761731095196</v>
      </c>
      <c r="X330">
        <v>0.91717336657652004</v>
      </c>
      <c r="Y330">
        <v>0.82490958722491903</v>
      </c>
      <c r="Z330">
        <v>0.71415965945160298</v>
      </c>
      <c r="AA330">
        <v>0.59559854576514104</v>
      </c>
      <c r="AB330">
        <v>0.48798662195692</v>
      </c>
      <c r="AC330">
        <v>0.403609892287634</v>
      </c>
      <c r="AD330">
        <v>0.35544596063362199</v>
      </c>
      <c r="AE330">
        <v>0.32547238799799899</v>
      </c>
      <c r="AF330">
        <v>0.28912942352404702</v>
      </c>
      <c r="AG330">
        <v>0.24996630342002099</v>
      </c>
      <c r="AH330">
        <v>0.22372020802289799</v>
      </c>
      <c r="AI330">
        <v>0.20531658761633201</v>
      </c>
      <c r="AJ330">
        <v>0.18921800735590499</v>
      </c>
      <c r="AK330">
        <v>0.16923506866218799</v>
      </c>
      <c r="AL330">
        <v>0.141900420425425</v>
      </c>
      <c r="AM330">
        <v>0.114668710866265</v>
      </c>
      <c r="AN330">
        <v>0.10232242033126999</v>
      </c>
      <c r="AO330">
        <v>9.9408399019217705E-2</v>
      </c>
      <c r="AP330">
        <v>9.7446073388447199E-2</v>
      </c>
      <c r="AQ330">
        <v>9.4232145947223803E-2</v>
      </c>
      <c r="AR330">
        <v>8.3260969194754897E-2</v>
      </c>
      <c r="AS330">
        <v>6.2299857682149101E-2</v>
      </c>
      <c r="AT330">
        <v>3.6857045574396799E-2</v>
      </c>
      <c r="AU330">
        <v>1.8515249540229602E-2</v>
      </c>
      <c r="AV330">
        <v>1.3991129425008899E-2</v>
      </c>
      <c r="AW330">
        <v>1.44617805839192E-2</v>
      </c>
      <c r="AX330">
        <v>1.6809460630284202E-2</v>
      </c>
    </row>
    <row r="331" spans="1:50" x14ac:dyDescent="0.2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3.08287944101617E-4</v>
      </c>
      <c r="H331">
        <v>3.7023622341468801E-3</v>
      </c>
      <c r="I331">
        <v>1.2250125610466799E-2</v>
      </c>
      <c r="J331">
        <v>1.5779990294907401E-2</v>
      </c>
      <c r="K331">
        <v>9.9576503517249601E-3</v>
      </c>
      <c r="L331">
        <v>1.3543249484416001E-2</v>
      </c>
      <c r="M331">
        <v>3.8709589640856697E-2</v>
      </c>
      <c r="N331">
        <v>7.9311221081952502E-2</v>
      </c>
      <c r="O331">
        <v>0.14101652800748901</v>
      </c>
      <c r="P331">
        <v>0.24128075512519501</v>
      </c>
      <c r="Q331">
        <v>0.384645979609685</v>
      </c>
      <c r="R331">
        <v>0.55739755365706001</v>
      </c>
      <c r="S331">
        <v>0.743870297663626</v>
      </c>
      <c r="T331">
        <v>0.89333467403267397</v>
      </c>
      <c r="U331">
        <v>0.97757281171117105</v>
      </c>
      <c r="V331">
        <v>1</v>
      </c>
      <c r="W331">
        <v>0.95626985984137403</v>
      </c>
      <c r="X331">
        <v>0.83820343104547801</v>
      </c>
      <c r="Y331">
        <v>0.63287836241963602</v>
      </c>
      <c r="Z331">
        <v>0.41927784403803398</v>
      </c>
      <c r="AA331">
        <v>0.28200160167681199</v>
      </c>
      <c r="AB331">
        <v>0.20815949687938201</v>
      </c>
      <c r="AC331">
        <v>0.15777259613882799</v>
      </c>
      <c r="AD331">
        <v>0.12600451194541101</v>
      </c>
      <c r="AE331">
        <v>0.115151885848883</v>
      </c>
      <c r="AF331">
        <v>9.8377796349690294E-2</v>
      </c>
      <c r="AG331">
        <v>7.2032800196777103E-2</v>
      </c>
      <c r="AH331">
        <v>5.2367341762238E-2</v>
      </c>
      <c r="AI331">
        <v>4.6571115437801798E-2</v>
      </c>
      <c r="AJ331">
        <v>4.8383991312544103E-2</v>
      </c>
      <c r="AK331">
        <v>3.88072121565479E-2</v>
      </c>
      <c r="AL331">
        <v>2.3219431300744199E-2</v>
      </c>
      <c r="AM331">
        <v>2.60370458520039E-2</v>
      </c>
      <c r="AN331">
        <v>5.43803721095973E-2</v>
      </c>
      <c r="AO331">
        <v>6.35878595409759E-2</v>
      </c>
      <c r="AP331">
        <v>4.0119817672123803E-2</v>
      </c>
      <c r="AQ331">
        <v>1.50037012902453E-2</v>
      </c>
      <c r="AR331">
        <v>3.0430364713717999E-3</v>
      </c>
      <c r="AS331">
        <v>2.1493165993568999E-4</v>
      </c>
      <c r="AT331">
        <v>0</v>
      </c>
      <c r="AU331">
        <v>0</v>
      </c>
      <c r="AV331">
        <v>0</v>
      </c>
      <c r="AW331">
        <v>0</v>
      </c>
      <c r="AX331">
        <v>0</v>
      </c>
    </row>
    <row r="332" spans="1:50" x14ac:dyDescent="0.2">
      <c r="A332">
        <v>5.6390659517797002E-2</v>
      </c>
      <c r="B332">
        <v>8.17651215780483E-2</v>
      </c>
      <c r="C332">
        <v>9.5702941014988496E-2</v>
      </c>
      <c r="D332">
        <v>0.104666519922475</v>
      </c>
      <c r="E332">
        <v>0.117280921697096</v>
      </c>
      <c r="F332">
        <v>0.125229716112708</v>
      </c>
      <c r="G332">
        <v>0.12219032756126801</v>
      </c>
      <c r="H332">
        <v>0.12849975425049101</v>
      </c>
      <c r="I332">
        <v>0.11831793733104</v>
      </c>
      <c r="J332">
        <v>9.1541872862644397E-2</v>
      </c>
      <c r="K332">
        <v>7.67627811813857E-2</v>
      </c>
      <c r="L332">
        <v>0.10381200104519001</v>
      </c>
      <c r="M332">
        <v>0.191983996006479</v>
      </c>
      <c r="N332">
        <v>0.30037918477856002</v>
      </c>
      <c r="O332">
        <v>0.40307326515785602</v>
      </c>
      <c r="P332">
        <v>0.50422774181427599</v>
      </c>
      <c r="Q332">
        <v>0.61688466366308203</v>
      </c>
      <c r="R332">
        <v>0.75539675784103799</v>
      </c>
      <c r="S332">
        <v>0.88310834150189099</v>
      </c>
      <c r="T332">
        <v>0.96253849096834998</v>
      </c>
      <c r="U332">
        <v>0.99964138353783105</v>
      </c>
      <c r="V332">
        <v>1</v>
      </c>
      <c r="W332">
        <v>0.95139228993876201</v>
      </c>
      <c r="X332">
        <v>0.87207923041187396</v>
      </c>
      <c r="Y332">
        <v>0.78664879797151199</v>
      </c>
      <c r="Z332">
        <v>0.69643806365530903</v>
      </c>
      <c r="AA332">
        <v>0.596785601741879</v>
      </c>
      <c r="AB332">
        <v>0.49619576121818298</v>
      </c>
      <c r="AC332">
        <v>0.401681758201825</v>
      </c>
      <c r="AD332">
        <v>0.32350053810424001</v>
      </c>
      <c r="AE332">
        <v>0.255663242631473</v>
      </c>
      <c r="AF332">
        <v>0.19656870069336299</v>
      </c>
      <c r="AG332">
        <v>0.14244429055279001</v>
      </c>
      <c r="AH332">
        <v>8.7467831136299995E-2</v>
      </c>
      <c r="AI332">
        <v>5.1177752416624103E-2</v>
      </c>
      <c r="AJ332">
        <v>3.59093765432206E-2</v>
      </c>
      <c r="AK332">
        <v>2.7749248969099301E-2</v>
      </c>
      <c r="AL332">
        <v>2.0552478131921501E-2</v>
      </c>
      <c r="AM332">
        <v>1.66104102742596E-2</v>
      </c>
      <c r="AN332">
        <v>1.5107729774081501E-2</v>
      </c>
      <c r="AO332">
        <v>1.45438429778034E-2</v>
      </c>
      <c r="AP332">
        <v>1.9892561017763499E-2</v>
      </c>
      <c r="AQ332">
        <v>3.1853452457947802E-2</v>
      </c>
      <c r="AR332">
        <v>4.0507844411704998E-2</v>
      </c>
      <c r="AS332">
        <v>3.9271352447128302E-2</v>
      </c>
      <c r="AT332">
        <v>3.03999972909328E-2</v>
      </c>
      <c r="AU332">
        <v>1.7238996455999401E-2</v>
      </c>
      <c r="AV332">
        <v>1.12131547244117E-2</v>
      </c>
      <c r="AW332">
        <v>1.86467699114208E-2</v>
      </c>
      <c r="AX332">
        <v>3.2236855949354597E-2</v>
      </c>
    </row>
    <row r="333" spans="1:50" x14ac:dyDescent="0.2">
      <c r="A333">
        <v>3.2737655298947899E-2</v>
      </c>
      <c r="B333">
        <v>7.0658023332070094E-2</v>
      </c>
      <c r="C333">
        <v>0.126587209827452</v>
      </c>
      <c r="D333">
        <v>0.14384696391568499</v>
      </c>
      <c r="E333">
        <v>0.123546565791357</v>
      </c>
      <c r="F333">
        <v>0.113594867283139</v>
      </c>
      <c r="G333">
        <v>0.104335459834196</v>
      </c>
      <c r="H333">
        <v>7.1696854083210207E-2</v>
      </c>
      <c r="I333">
        <v>4.9548798972509897E-2</v>
      </c>
      <c r="J333">
        <v>4.6331207238460903E-2</v>
      </c>
      <c r="K333">
        <v>7.4152870404519095E-2</v>
      </c>
      <c r="L333">
        <v>8.4974152171381198E-2</v>
      </c>
      <c r="M333">
        <v>9.6466300951972506E-2</v>
      </c>
      <c r="N333">
        <v>0.13442168518453801</v>
      </c>
      <c r="O333">
        <v>0.196371971003793</v>
      </c>
      <c r="P333">
        <v>0.24501521850017799</v>
      </c>
      <c r="Q333">
        <v>0.32137655055726899</v>
      </c>
      <c r="R333">
        <v>0.46723839376781401</v>
      </c>
      <c r="S333">
        <v>0.656616481740948</v>
      </c>
      <c r="T333">
        <v>0.85864370469629203</v>
      </c>
      <c r="U333">
        <v>0.98535875367421499</v>
      </c>
      <c r="V333">
        <v>1</v>
      </c>
      <c r="W333">
        <v>0.95436752769088695</v>
      </c>
      <c r="X333">
        <v>0.83794051538495495</v>
      </c>
      <c r="Y333">
        <v>0.62279628449794699</v>
      </c>
      <c r="Z333">
        <v>0.37762965862237802</v>
      </c>
      <c r="AA333">
        <v>0.18440755890847499</v>
      </c>
      <c r="AB333">
        <v>8.1475218931584298E-2</v>
      </c>
      <c r="AC333">
        <v>4.0633312233877901E-2</v>
      </c>
      <c r="AD333">
        <v>1.55110631585028E-2</v>
      </c>
      <c r="AE333">
        <v>2.8631899495857498E-3</v>
      </c>
      <c r="AF333">
        <v>1.81973419846959E-4</v>
      </c>
      <c r="AG333">
        <v>0</v>
      </c>
      <c r="AH333">
        <v>0</v>
      </c>
      <c r="AI333">
        <v>0</v>
      </c>
      <c r="AJ333">
        <v>0</v>
      </c>
      <c r="AK333">
        <v>8.6814781108515802E-4</v>
      </c>
      <c r="AL333">
        <v>1.0467339342957099E-2</v>
      </c>
      <c r="AM333">
        <v>3.5344844684321503E-2</v>
      </c>
      <c r="AN333">
        <v>5.0084482474130297E-2</v>
      </c>
      <c r="AO333">
        <v>4.0293643322671699E-2</v>
      </c>
      <c r="AP333">
        <v>3.1286754880576202E-2</v>
      </c>
      <c r="AQ333">
        <v>2.53289670847404E-2</v>
      </c>
      <c r="AR333">
        <v>9.0361080468967393E-3</v>
      </c>
      <c r="AS333">
        <v>9.3614844690103098E-4</v>
      </c>
      <c r="AT333">
        <v>3.8582377480980302E-3</v>
      </c>
      <c r="AU333">
        <v>3.11218083726248E-2</v>
      </c>
      <c r="AV333">
        <v>7.66667549237499E-2</v>
      </c>
      <c r="AW333">
        <v>6.5054401762766598E-2</v>
      </c>
      <c r="AX333">
        <v>2.8281422213428699E-2</v>
      </c>
    </row>
    <row r="334" spans="1:50" x14ac:dyDescent="0.2">
      <c r="A334">
        <v>6.0661125585468002E-3</v>
      </c>
      <c r="B334">
        <v>1.3766400342258E-2</v>
      </c>
      <c r="C334">
        <v>2.0768396937963601E-2</v>
      </c>
      <c r="D334">
        <v>2.7981283024001699E-2</v>
      </c>
      <c r="E334">
        <v>3.3366572519117003E-2</v>
      </c>
      <c r="F334">
        <v>3.5939691137794501E-2</v>
      </c>
      <c r="G334">
        <v>3.9394580176479697E-2</v>
      </c>
      <c r="H334">
        <v>4.9570798060810099E-2</v>
      </c>
      <c r="I334">
        <v>6.2131314303993698E-2</v>
      </c>
      <c r="J334">
        <v>7.1389262033169698E-2</v>
      </c>
      <c r="K334">
        <v>8.4979793231791001E-2</v>
      </c>
      <c r="L334">
        <v>0.117118257026999</v>
      </c>
      <c r="M334">
        <v>0.18029515696630899</v>
      </c>
      <c r="N334">
        <v>0.271186906773146</v>
      </c>
      <c r="O334">
        <v>0.38219937787031799</v>
      </c>
      <c r="P334">
        <v>0.50750276733941901</v>
      </c>
      <c r="Q334">
        <v>0.63647468722273803</v>
      </c>
      <c r="R334">
        <v>0.76262729208262103</v>
      </c>
      <c r="S334">
        <v>0.87515515409922595</v>
      </c>
      <c r="T334">
        <v>0.95184381503170701</v>
      </c>
      <c r="U334">
        <v>0.99150487303924195</v>
      </c>
      <c r="V334">
        <v>1</v>
      </c>
      <c r="W334">
        <v>0.983341589121005</v>
      </c>
      <c r="X334">
        <v>0.94276416026786003</v>
      </c>
      <c r="Y334">
        <v>0.87668211785654904</v>
      </c>
      <c r="Z334">
        <v>0.796021175386049</v>
      </c>
      <c r="AA334">
        <v>0.69720320173236605</v>
      </c>
      <c r="AB334">
        <v>0.58264742538307801</v>
      </c>
      <c r="AC334">
        <v>0.47280086406994998</v>
      </c>
      <c r="AD334">
        <v>0.369922433884672</v>
      </c>
      <c r="AE334">
        <v>0.28220060212083198</v>
      </c>
      <c r="AF334">
        <v>0.21796415327427399</v>
      </c>
      <c r="AG334">
        <v>0.172113680342495</v>
      </c>
      <c r="AH334">
        <v>0.12991534769284699</v>
      </c>
      <c r="AI334">
        <v>9.5524486392805599E-2</v>
      </c>
      <c r="AJ334">
        <v>6.7914011244792599E-2</v>
      </c>
      <c r="AK334">
        <v>4.34870702770878E-2</v>
      </c>
      <c r="AL334">
        <v>2.6494749651159499E-2</v>
      </c>
      <c r="AM334">
        <v>1.6643930733287401E-2</v>
      </c>
      <c r="AN334">
        <v>1.07754425548991E-2</v>
      </c>
      <c r="AO334">
        <v>6.6667851255147103E-3</v>
      </c>
      <c r="AP334">
        <v>4.6150904873796701E-3</v>
      </c>
      <c r="AQ334">
        <v>4.0154458628622802E-3</v>
      </c>
      <c r="AR334">
        <v>2.6192881485555901E-3</v>
      </c>
      <c r="AS334">
        <v>7.7246212794947005E-4</v>
      </c>
      <c r="AT334" s="3">
        <v>6.4247472439258501E-5</v>
      </c>
      <c r="AU334">
        <v>0</v>
      </c>
      <c r="AV334" s="3">
        <v>1.15982163594755E-5</v>
      </c>
      <c r="AW334">
        <v>2.07006148161755E-4</v>
      </c>
      <c r="AX334">
        <v>1.5030962867220801E-3</v>
      </c>
    </row>
    <row r="335" spans="1:50" x14ac:dyDescent="0.2">
      <c r="A335">
        <v>1.43371993310145E-3</v>
      </c>
      <c r="B335" s="3">
        <v>6.4934098244925797E-5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1.40372849882445E-3</v>
      </c>
      <c r="L335">
        <v>1.6846605533299201E-2</v>
      </c>
      <c r="M335">
        <v>5.8416877294280301E-2</v>
      </c>
      <c r="N335">
        <v>0.10344425752313199</v>
      </c>
      <c r="O335">
        <v>0.14484498642622201</v>
      </c>
      <c r="P335">
        <v>0.212833075662792</v>
      </c>
      <c r="Q335">
        <v>0.380627699742009</v>
      </c>
      <c r="R335">
        <v>0.59922696915972196</v>
      </c>
      <c r="S335">
        <v>0.78249017849339397</v>
      </c>
      <c r="T335">
        <v>0.92337229054967795</v>
      </c>
      <c r="U335">
        <v>0.99914325832796302</v>
      </c>
      <c r="V335">
        <v>1</v>
      </c>
      <c r="W335">
        <v>0.96168582046006301</v>
      </c>
      <c r="X335">
        <v>0.86824842048540596</v>
      </c>
      <c r="Y335">
        <v>0.74588177628201902</v>
      </c>
      <c r="Z335">
        <v>0.65608982560061402</v>
      </c>
      <c r="AA335">
        <v>0.584131644926417</v>
      </c>
      <c r="AB335">
        <v>0.46118620926589898</v>
      </c>
      <c r="AC335">
        <v>0.32236019193892701</v>
      </c>
      <c r="AD335">
        <v>0.18619033437539101</v>
      </c>
      <c r="AE335">
        <v>6.7046007440134503E-2</v>
      </c>
      <c r="AF335">
        <v>4.9976701055294101E-2</v>
      </c>
      <c r="AG335">
        <v>7.5521329765109502E-2</v>
      </c>
      <c r="AH335">
        <v>0.10088411952807599</v>
      </c>
      <c r="AI335">
        <v>0.20881344199023899</v>
      </c>
      <c r="AJ335">
        <v>0.44988546180269301</v>
      </c>
      <c r="AK335">
        <v>0.67905853773548797</v>
      </c>
      <c r="AL335">
        <v>0.83742487785661401</v>
      </c>
      <c r="AM335">
        <v>0.88243904527427197</v>
      </c>
      <c r="AN335">
        <v>0.81056645372147895</v>
      </c>
      <c r="AO335">
        <v>0.70520605276903603</v>
      </c>
      <c r="AP335">
        <v>0.61729471464293895</v>
      </c>
      <c r="AQ335">
        <v>0.51852338403483</v>
      </c>
      <c r="AR335">
        <v>0.403673177516434</v>
      </c>
      <c r="AS335">
        <v>0.27271555529623598</v>
      </c>
      <c r="AT335">
        <v>0.154637953196327</v>
      </c>
      <c r="AU335">
        <v>7.9523836969215403E-2</v>
      </c>
      <c r="AV335">
        <v>3.3616700155674903E-2</v>
      </c>
      <c r="AW335">
        <v>2.14611834574421E-2</v>
      </c>
      <c r="AX335">
        <v>9.5322631559247792E-3</v>
      </c>
    </row>
    <row r="336" spans="1:50" x14ac:dyDescent="0.2">
      <c r="A336">
        <v>0.17717770020860199</v>
      </c>
      <c r="B336">
        <v>0.220384676248668</v>
      </c>
      <c r="C336">
        <v>0.237655678848852</v>
      </c>
      <c r="D336">
        <v>0.250987725581161</v>
      </c>
      <c r="E336">
        <v>0.23062661745030899</v>
      </c>
      <c r="F336">
        <v>0.16847788750183501</v>
      </c>
      <c r="G336">
        <v>0.103581013592687</v>
      </c>
      <c r="H336">
        <v>5.8379628658692798E-2</v>
      </c>
      <c r="I336">
        <v>3.9930742554362297E-2</v>
      </c>
      <c r="J336">
        <v>6.1675122912360103E-2</v>
      </c>
      <c r="K336">
        <v>0.124041662435665</v>
      </c>
      <c r="L336">
        <v>0.20852224316597701</v>
      </c>
      <c r="M336">
        <v>0.30704317813077697</v>
      </c>
      <c r="N336">
        <v>0.39775209075120099</v>
      </c>
      <c r="O336">
        <v>0.47251641205327399</v>
      </c>
      <c r="P336">
        <v>0.55559609566187795</v>
      </c>
      <c r="Q336">
        <v>0.65270169398300204</v>
      </c>
      <c r="R336">
        <v>0.76277084311338705</v>
      </c>
      <c r="S336">
        <v>0.84154800514416395</v>
      </c>
      <c r="T336">
        <v>0.90964026173012502</v>
      </c>
      <c r="U336">
        <v>0.95860885542032603</v>
      </c>
      <c r="V336">
        <v>1</v>
      </c>
      <c r="W336">
        <v>0.97535883685389602</v>
      </c>
      <c r="X336">
        <v>0.88583202718953302</v>
      </c>
      <c r="Y336">
        <v>0.78034921320718098</v>
      </c>
      <c r="Z336">
        <v>0.69110695273092104</v>
      </c>
      <c r="AA336">
        <v>0.62672678373295998</v>
      </c>
      <c r="AB336">
        <v>0.57146457040279797</v>
      </c>
      <c r="AC336">
        <v>0.52737451477114505</v>
      </c>
      <c r="AD336">
        <v>0.49144755021136499</v>
      </c>
      <c r="AE336">
        <v>0.45612487878135999</v>
      </c>
      <c r="AF336">
        <v>0.41743668416123098</v>
      </c>
      <c r="AG336">
        <v>0.38307491633220198</v>
      </c>
      <c r="AH336">
        <v>0.343672902929542</v>
      </c>
      <c r="AI336">
        <v>0.29493281433818502</v>
      </c>
      <c r="AJ336">
        <v>0.25091854156560001</v>
      </c>
      <c r="AK336">
        <v>0.21782626604966199</v>
      </c>
      <c r="AL336">
        <v>0.19704925730999301</v>
      </c>
      <c r="AM336">
        <v>0.19088382366420001</v>
      </c>
      <c r="AN336">
        <v>0.194312978292527</v>
      </c>
      <c r="AO336">
        <v>0.20641147005872601</v>
      </c>
      <c r="AP336">
        <v>0.206236679537882</v>
      </c>
      <c r="AQ336">
        <v>0.18769702137970901</v>
      </c>
      <c r="AR336">
        <v>0.171344329123709</v>
      </c>
      <c r="AS336">
        <v>0.12329017059355001</v>
      </c>
      <c r="AT336">
        <v>8.09536724002346E-2</v>
      </c>
      <c r="AU336">
        <v>6.7611628485097094E-2</v>
      </c>
      <c r="AV336">
        <v>5.4403931081822801E-2</v>
      </c>
      <c r="AW336">
        <v>5.8942733346155698E-2</v>
      </c>
      <c r="AX336">
        <v>0.114543178029168</v>
      </c>
    </row>
    <row r="337" spans="1:50" x14ac:dyDescent="0.2">
      <c r="A337">
        <v>0.139582050135061</v>
      </c>
      <c r="B337">
        <v>0.108898745652972</v>
      </c>
      <c r="C337">
        <v>7.0267282753050303E-2</v>
      </c>
      <c r="D337">
        <v>4.0938658031621999E-2</v>
      </c>
      <c r="E337">
        <v>2.0071469127332899E-2</v>
      </c>
      <c r="F337">
        <v>2.10416651876103E-2</v>
      </c>
      <c r="G337">
        <v>2.1371922549274801E-2</v>
      </c>
      <c r="H337">
        <v>1.71198401487592E-2</v>
      </c>
      <c r="I337">
        <v>1.3568538848897201E-2</v>
      </c>
      <c r="J337">
        <v>1.4015716369485801E-2</v>
      </c>
      <c r="K337">
        <v>2.42681543159332E-2</v>
      </c>
      <c r="L337">
        <v>4.74149307826408E-2</v>
      </c>
      <c r="M337">
        <v>8.8319094452913999E-2</v>
      </c>
      <c r="N337">
        <v>0.16257470585457501</v>
      </c>
      <c r="O337">
        <v>0.27789608676509497</v>
      </c>
      <c r="P337">
        <v>0.41596924772393101</v>
      </c>
      <c r="Q337">
        <v>0.56740439298390299</v>
      </c>
      <c r="R337">
        <v>0.72160160252547301</v>
      </c>
      <c r="S337">
        <v>0.85704343497271396</v>
      </c>
      <c r="T337">
        <v>0.94627957815013797</v>
      </c>
      <c r="U337">
        <v>0.993260556975048</v>
      </c>
      <c r="V337">
        <v>1</v>
      </c>
      <c r="W337">
        <v>0.95486062246102699</v>
      </c>
      <c r="X337">
        <v>0.855705309585715</v>
      </c>
      <c r="Y337">
        <v>0.72982737938008801</v>
      </c>
      <c r="Z337">
        <v>0.59998095540376595</v>
      </c>
      <c r="AA337">
        <v>0.48373838064119701</v>
      </c>
      <c r="AB337">
        <v>0.39169742293711601</v>
      </c>
      <c r="AC337">
        <v>0.323193970075772</v>
      </c>
      <c r="AD337">
        <v>0.25647229674670602</v>
      </c>
      <c r="AE337">
        <v>0.191743465885857</v>
      </c>
      <c r="AF337">
        <v>0.13826680272134101</v>
      </c>
      <c r="AG337">
        <v>0.102281999447824</v>
      </c>
      <c r="AH337">
        <v>7.1352702465621407E-2</v>
      </c>
      <c r="AI337">
        <v>4.7152499080222399E-2</v>
      </c>
      <c r="AJ337">
        <v>3.8332209150169598E-2</v>
      </c>
      <c r="AK337">
        <v>3.7758727309832298E-2</v>
      </c>
      <c r="AL337">
        <v>4.4125969166708898E-2</v>
      </c>
      <c r="AM337">
        <v>6.7220293424091998E-2</v>
      </c>
      <c r="AN337">
        <v>0.106569724331862</v>
      </c>
      <c r="AO337">
        <v>0.14748594426286299</v>
      </c>
      <c r="AP337">
        <v>0.164499215942539</v>
      </c>
      <c r="AQ337">
        <v>0.13995140874176101</v>
      </c>
      <c r="AR337">
        <v>0.10579234503514701</v>
      </c>
      <c r="AS337">
        <v>9.9861067480919996E-2</v>
      </c>
      <c r="AT337">
        <v>0.101236205853908</v>
      </c>
      <c r="AU337">
        <v>8.8067684718098893E-2</v>
      </c>
      <c r="AV337">
        <v>7.4412087465225998E-2</v>
      </c>
      <c r="AW337">
        <v>7.6734505096243702E-2</v>
      </c>
      <c r="AX337">
        <v>0.11556748964456599</v>
      </c>
    </row>
    <row r="338" spans="1:50" x14ac:dyDescent="0.2">
      <c r="A338">
        <v>0.124708355723855</v>
      </c>
      <c r="B338">
        <v>2.2671847310403202E-2</v>
      </c>
      <c r="C338">
        <v>1.5871118330566801E-3</v>
      </c>
      <c r="D338">
        <v>3.9548877317813402E-3</v>
      </c>
      <c r="E338">
        <v>2.0169766738615601E-2</v>
      </c>
      <c r="F338">
        <v>4.0048396097519097E-2</v>
      </c>
      <c r="G338">
        <v>3.44141593347067E-2</v>
      </c>
      <c r="H338">
        <v>2.72255053782442E-2</v>
      </c>
      <c r="I338">
        <v>2.6777881467891999E-2</v>
      </c>
      <c r="J338">
        <v>2.1028782774455201E-2</v>
      </c>
      <c r="K338">
        <v>6.4747969235455699E-2</v>
      </c>
      <c r="L338">
        <v>0.17337531978549001</v>
      </c>
      <c r="M338">
        <v>0.27760116593884399</v>
      </c>
      <c r="N338">
        <v>0.34782568866784902</v>
      </c>
      <c r="O338">
        <v>0.41977435477559799</v>
      </c>
      <c r="P338">
        <v>0.57867273389791996</v>
      </c>
      <c r="Q338">
        <v>0.78387970646595895</v>
      </c>
      <c r="R338">
        <v>0.94493465372492103</v>
      </c>
      <c r="S338">
        <v>0.977898101069966</v>
      </c>
      <c r="T338">
        <v>0.96924118406106297</v>
      </c>
      <c r="U338">
        <v>0.982590330236499</v>
      </c>
      <c r="V338">
        <v>1</v>
      </c>
      <c r="W338">
        <v>0.89386278269296804</v>
      </c>
      <c r="X338">
        <v>0.70907535166062197</v>
      </c>
      <c r="Y338">
        <v>0.561755574630872</v>
      </c>
      <c r="Z338">
        <v>0.51372774718609504</v>
      </c>
      <c r="AA338">
        <v>0.51303553866687202</v>
      </c>
      <c r="AB338">
        <v>0.52878008370716101</v>
      </c>
      <c r="AC338">
        <v>0.57283690899987205</v>
      </c>
      <c r="AD338">
        <v>0.61740773306619701</v>
      </c>
      <c r="AE338">
        <v>0.66983309584752004</v>
      </c>
      <c r="AF338">
        <v>0.68262859449851399</v>
      </c>
      <c r="AG338">
        <v>0.635067168628626</v>
      </c>
      <c r="AH338">
        <v>0.55695402254898196</v>
      </c>
      <c r="AI338">
        <v>0.43245012362261098</v>
      </c>
      <c r="AJ338">
        <v>0.26989880345317002</v>
      </c>
      <c r="AK338">
        <v>0.160201497078409</v>
      </c>
      <c r="AL338">
        <v>0.105714793902791</v>
      </c>
      <c r="AM338">
        <v>7.3288862361438806E-2</v>
      </c>
      <c r="AN338">
        <v>3.4445100476740598E-2</v>
      </c>
      <c r="AO338">
        <v>7.7296773031097499E-3</v>
      </c>
      <c r="AP338">
        <v>5.6098661215135302E-4</v>
      </c>
      <c r="AQ338">
        <v>3.4210046900469602E-3</v>
      </c>
      <c r="AR338">
        <v>3.8264537699935999E-2</v>
      </c>
      <c r="AS338">
        <v>0.109176163004102</v>
      </c>
      <c r="AT338">
        <v>0.14974656312481199</v>
      </c>
      <c r="AU338">
        <v>0.25470804007217501</v>
      </c>
      <c r="AV338">
        <v>0.36606549027033403</v>
      </c>
      <c r="AW338">
        <v>0.29305696684788202</v>
      </c>
      <c r="AX338">
        <v>0.25670639185377397</v>
      </c>
    </row>
    <row r="339" spans="1:50" x14ac:dyDescent="0.2">
      <c r="A339">
        <v>7.0659979361327202E-2</v>
      </c>
      <c r="B339">
        <v>0.15157043607458801</v>
      </c>
      <c r="C339">
        <v>0.13588257872669601</v>
      </c>
      <c r="D339">
        <v>8.1608524630100904E-2</v>
      </c>
      <c r="E339">
        <v>6.3771817490019506E-2</v>
      </c>
      <c r="F339">
        <v>6.7224690428868597E-2</v>
      </c>
      <c r="G339">
        <v>6.9808592702662001E-2</v>
      </c>
      <c r="H339">
        <v>5.3442770108426699E-2</v>
      </c>
      <c r="I339">
        <v>2.8342986591618099E-2</v>
      </c>
      <c r="J339">
        <v>8.7366815090321199E-3</v>
      </c>
      <c r="K339">
        <v>1.580643049779E-2</v>
      </c>
      <c r="L339">
        <v>7.6117376925661298E-2</v>
      </c>
      <c r="M339">
        <v>0.169903357951281</v>
      </c>
      <c r="N339">
        <v>0.20567192857493899</v>
      </c>
      <c r="O339">
        <v>0.22943131646364601</v>
      </c>
      <c r="P339">
        <v>0.35524258287777399</v>
      </c>
      <c r="Q339">
        <v>0.54637650035770202</v>
      </c>
      <c r="R339">
        <v>0.71313977125934203</v>
      </c>
      <c r="S339">
        <v>0.83206608774488</v>
      </c>
      <c r="T339">
        <v>0.88775225268246305</v>
      </c>
      <c r="U339">
        <v>0.95043886825950696</v>
      </c>
      <c r="V339">
        <v>1</v>
      </c>
      <c r="W339">
        <v>0.88346652633149003</v>
      </c>
      <c r="X339">
        <v>0.69954422642564995</v>
      </c>
      <c r="Y339">
        <v>0.53126733074497501</v>
      </c>
      <c r="Z339">
        <v>0.38392690379437999</v>
      </c>
      <c r="AA339">
        <v>0.261093993525993</v>
      </c>
      <c r="AB339">
        <v>0.17435035783090699</v>
      </c>
      <c r="AC339">
        <v>0.12327529550188</v>
      </c>
      <c r="AD339">
        <v>8.0328095043081998E-2</v>
      </c>
      <c r="AE339">
        <v>4.5047516345253703E-2</v>
      </c>
      <c r="AF339">
        <v>2.1855921796974501E-2</v>
      </c>
      <c r="AG339">
        <v>1.2325625309588899E-2</v>
      </c>
      <c r="AH339">
        <v>1.2761180465541699E-2</v>
      </c>
      <c r="AI339">
        <v>5.3511808067323603E-3</v>
      </c>
      <c r="AJ339">
        <v>2.39312217573467E-3</v>
      </c>
      <c r="AK339">
        <v>1.97781982169669E-2</v>
      </c>
      <c r="AL339">
        <v>4.4128124680601399E-2</v>
      </c>
      <c r="AM339">
        <v>2.3706758932308902E-2</v>
      </c>
      <c r="AN339">
        <v>2.0848881024475401E-2</v>
      </c>
      <c r="AO339">
        <v>5.9191420754700401E-2</v>
      </c>
      <c r="AP339">
        <v>7.3908102202516507E-2</v>
      </c>
      <c r="AQ339">
        <v>3.4464681569405402E-2</v>
      </c>
      <c r="AR339">
        <v>7.0469741454651704E-3</v>
      </c>
      <c r="AS339">
        <v>1.30553278829209E-2</v>
      </c>
      <c r="AT339">
        <v>4.3107515712647003E-2</v>
      </c>
      <c r="AU339">
        <v>5.7302251185180501E-2</v>
      </c>
      <c r="AV339">
        <v>3.1889577104967801E-2</v>
      </c>
      <c r="AW339">
        <v>1.02417342638071E-2</v>
      </c>
      <c r="AX339">
        <v>1.7066100061892998E-2</v>
      </c>
    </row>
    <row r="340" spans="1:50" x14ac:dyDescent="0.2">
      <c r="A340">
        <v>6.8348210586160196E-2</v>
      </c>
      <c r="B340">
        <v>4.6156991782695202E-2</v>
      </c>
      <c r="C340">
        <v>1.19650047152232E-2</v>
      </c>
      <c r="D340">
        <v>1.5055183974240301E-3</v>
      </c>
      <c r="E340">
        <v>4.5667925539779198E-4</v>
      </c>
      <c r="F340">
        <v>2.82665600431245E-3</v>
      </c>
      <c r="G340">
        <v>1.6194528751614E-2</v>
      </c>
      <c r="H340">
        <v>4.5360424526290702E-2</v>
      </c>
      <c r="I340">
        <v>7.7481344038705796E-2</v>
      </c>
      <c r="J340">
        <v>0.103838943498256</v>
      </c>
      <c r="K340">
        <v>0.12083746615546199</v>
      </c>
      <c r="L340">
        <v>0.12852966333251001</v>
      </c>
      <c r="M340">
        <v>0.14382294875401899</v>
      </c>
      <c r="N340">
        <v>0.17117808262263601</v>
      </c>
      <c r="O340">
        <v>0.20316083112462599</v>
      </c>
      <c r="P340">
        <v>0.24002428264258499</v>
      </c>
      <c r="Q340">
        <v>0.29380990442350802</v>
      </c>
      <c r="R340">
        <v>0.41366874240977503</v>
      </c>
      <c r="S340">
        <v>0.60210803095411403</v>
      </c>
      <c r="T340">
        <v>0.80862051958611902</v>
      </c>
      <c r="U340">
        <v>0.953664308903858</v>
      </c>
      <c r="V340">
        <v>1</v>
      </c>
      <c r="W340">
        <v>0.97965046277447998</v>
      </c>
      <c r="X340">
        <v>0.92467036091197496</v>
      </c>
      <c r="Y340">
        <v>0.85968882062854901</v>
      </c>
      <c r="Z340">
        <v>0.765233715986537</v>
      </c>
      <c r="AA340">
        <v>0.65099517107030902</v>
      </c>
      <c r="AB340">
        <v>0.55480946622957505</v>
      </c>
      <c r="AC340">
        <v>0.47954934901370899</v>
      </c>
      <c r="AD340">
        <v>0.423181049615936</v>
      </c>
      <c r="AE340">
        <v>0.404302434531223</v>
      </c>
      <c r="AF340">
        <v>0.33620341654089198</v>
      </c>
      <c r="AG340">
        <v>0.22668899587459901</v>
      </c>
      <c r="AH340">
        <v>0.145607296056147</v>
      </c>
      <c r="AI340">
        <v>0.100988614255358</v>
      </c>
      <c r="AJ340">
        <v>7.4116567216449103E-2</v>
      </c>
      <c r="AK340">
        <v>6.7806373848219401E-2</v>
      </c>
      <c r="AL340">
        <v>8.9778608658191303E-2</v>
      </c>
      <c r="AM340">
        <v>8.9254061998873299E-2</v>
      </c>
      <c r="AN340">
        <v>5.6200826515690597E-2</v>
      </c>
      <c r="AO340">
        <v>2.2410918385444699E-2</v>
      </c>
      <c r="AP340">
        <v>4.8069946720009299E-3</v>
      </c>
      <c r="AQ340">
        <v>1.02781176461217E-3</v>
      </c>
      <c r="AR340">
        <v>7.2765179393956001E-3</v>
      </c>
      <c r="AS340">
        <v>2.9324663035185099E-2</v>
      </c>
      <c r="AT340">
        <v>6.7467791884092798E-2</v>
      </c>
      <c r="AU340">
        <v>0.102258005048355</v>
      </c>
      <c r="AV340">
        <v>9.17573316387085E-2</v>
      </c>
      <c r="AW340">
        <v>4.9034419193633702E-2</v>
      </c>
      <c r="AX340">
        <v>4.1192781769846303E-2</v>
      </c>
    </row>
    <row r="341" spans="1:50" x14ac:dyDescent="0.2">
      <c r="A341">
        <v>8.1179900233194893E-2</v>
      </c>
      <c r="B341">
        <v>9.4299377616723398E-2</v>
      </c>
      <c r="C341">
        <v>7.9394608533419703E-2</v>
      </c>
      <c r="D341">
        <v>6.43796710902131E-2</v>
      </c>
      <c r="E341">
        <v>9.0016756529056594E-2</v>
      </c>
      <c r="F341">
        <v>0.144826975896448</v>
      </c>
      <c r="G341">
        <v>0.16595971930532</v>
      </c>
      <c r="H341">
        <v>0.14947038446674901</v>
      </c>
      <c r="I341">
        <v>0.13780155466504199</v>
      </c>
      <c r="J341">
        <v>0.14417941758012501</v>
      </c>
      <c r="K341">
        <v>0.16045999570324601</v>
      </c>
      <c r="L341">
        <v>0.20792546480694901</v>
      </c>
      <c r="M341">
        <v>0.27381752196730402</v>
      </c>
      <c r="N341">
        <v>0.312883978078419</v>
      </c>
      <c r="O341">
        <v>0.38721883981789801</v>
      </c>
      <c r="P341">
        <v>0.43593866245867302</v>
      </c>
      <c r="Q341">
        <v>0.45468656436176502</v>
      </c>
      <c r="R341">
        <v>0.51742375755354597</v>
      </c>
      <c r="S341">
        <v>0.66889391664086895</v>
      </c>
      <c r="T341">
        <v>0.82820352651461704</v>
      </c>
      <c r="U341">
        <v>0.943464740010315</v>
      </c>
      <c r="V341">
        <v>1</v>
      </c>
      <c r="W341">
        <v>0.94354779526265897</v>
      </c>
      <c r="X341">
        <v>0.768285562073309</v>
      </c>
      <c r="Y341">
        <v>0.54484218097518899</v>
      </c>
      <c r="Z341">
        <v>0.32603971298532802</v>
      </c>
      <c r="AA341">
        <v>0.163219278201686</v>
      </c>
      <c r="AB341">
        <v>7.8549696455457702E-2</v>
      </c>
      <c r="AC341">
        <v>3.5821082707054003E-2</v>
      </c>
      <c r="AD341">
        <v>9.4242105738304299E-3</v>
      </c>
      <c r="AE341">
        <v>7.6006611155687897E-4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2.5397949092378302E-3</v>
      </c>
      <c r="AX341">
        <v>2.8524248312711699E-2</v>
      </c>
    </row>
    <row r="342" spans="1:50" x14ac:dyDescent="0.2">
      <c r="A342">
        <v>7.4598062428887398E-3</v>
      </c>
      <c r="B342">
        <v>4.25008410629092E-3</v>
      </c>
      <c r="C342">
        <v>8.9860732820044105E-4</v>
      </c>
      <c r="D342" s="3">
        <v>6.0360285988416703E-5</v>
      </c>
      <c r="E342">
        <v>3.3691596984329998E-4</v>
      </c>
      <c r="F342">
        <v>4.1648770172961602E-3</v>
      </c>
      <c r="G342">
        <v>1.55763468808203E-2</v>
      </c>
      <c r="H342">
        <v>3.30381822383519E-2</v>
      </c>
      <c r="I342">
        <v>7.6608929201251202E-2</v>
      </c>
      <c r="J342">
        <v>0.216498132699946</v>
      </c>
      <c r="K342">
        <v>0.50321127976559299</v>
      </c>
      <c r="L342">
        <v>0.81671556474545903</v>
      </c>
      <c r="M342">
        <v>0.97758978438460098</v>
      </c>
      <c r="N342">
        <v>0.96840020046076802</v>
      </c>
      <c r="O342">
        <v>0.86790966425939897</v>
      </c>
      <c r="P342">
        <v>0.75303962664261503</v>
      </c>
      <c r="Q342">
        <v>0.61144675030473195</v>
      </c>
      <c r="R342">
        <v>0.52380747900228897</v>
      </c>
      <c r="S342">
        <v>0.59402842170724202</v>
      </c>
      <c r="T342">
        <v>0.746290584167138</v>
      </c>
      <c r="U342">
        <v>0.90116647450659604</v>
      </c>
      <c r="V342">
        <v>1</v>
      </c>
      <c r="W342">
        <v>0.978035545151411</v>
      </c>
      <c r="X342">
        <v>0.81509835196694702</v>
      </c>
      <c r="Y342">
        <v>0.55873026370009904</v>
      </c>
      <c r="Z342">
        <v>0.36985976790150898</v>
      </c>
      <c r="AA342">
        <v>0.25738718663452198</v>
      </c>
      <c r="AB342">
        <v>0.18077104492117599</v>
      </c>
      <c r="AC342">
        <v>0.14913957627874999</v>
      </c>
      <c r="AD342">
        <v>0.11386665914854301</v>
      </c>
      <c r="AE342">
        <v>7.3506247343339701E-2</v>
      </c>
      <c r="AF342">
        <v>5.133570209228E-2</v>
      </c>
      <c r="AG342">
        <v>2.5605312939753402E-2</v>
      </c>
      <c r="AH342">
        <v>9.2250616772792393E-3</v>
      </c>
      <c r="AI342">
        <v>2.3220610495506698E-3</v>
      </c>
      <c r="AJ342">
        <v>1.91077655250661E-4</v>
      </c>
      <c r="AK342">
        <v>0</v>
      </c>
      <c r="AL342">
        <v>9.4788230827997299E-4</v>
      </c>
      <c r="AM342">
        <v>1.05393037866697E-2</v>
      </c>
      <c r="AN342">
        <v>2.8473393743741901E-2</v>
      </c>
      <c r="AO342">
        <v>2.4947472990595899E-2</v>
      </c>
      <c r="AP342">
        <v>7.8475741545597309E-3</v>
      </c>
      <c r="AQ342">
        <v>6.6214332109590401E-4</v>
      </c>
      <c r="AR342">
        <v>0</v>
      </c>
      <c r="AS342">
        <v>0</v>
      </c>
      <c r="AT342">
        <v>0</v>
      </c>
      <c r="AU342">
        <v>0</v>
      </c>
      <c r="AV342" s="3">
        <v>6.6590503653278694E-5</v>
      </c>
      <c r="AW342">
        <v>9.6352768706119401E-4</v>
      </c>
      <c r="AX342">
        <v>4.3856529890881502E-3</v>
      </c>
    </row>
    <row r="343" spans="1:50" x14ac:dyDescent="0.2">
      <c r="A343">
        <v>0.282355832055804</v>
      </c>
      <c r="B343">
        <v>0.336139920808322</v>
      </c>
      <c r="C343">
        <v>0.25223607366393103</v>
      </c>
      <c r="D343">
        <v>0.22482107603015</v>
      </c>
      <c r="E343">
        <v>0.190311132546572</v>
      </c>
      <c r="F343">
        <v>0.14259935040972399</v>
      </c>
      <c r="G343">
        <v>0.111363337387447</v>
      </c>
      <c r="H343">
        <v>6.1279958904564599E-2</v>
      </c>
      <c r="I343">
        <v>1.5880567014932099E-2</v>
      </c>
      <c r="J343">
        <v>1.2456047770602299E-3</v>
      </c>
      <c r="K343">
        <v>0</v>
      </c>
      <c r="L343">
        <v>0</v>
      </c>
      <c r="M343">
        <v>0</v>
      </c>
      <c r="N343">
        <v>0</v>
      </c>
      <c r="O343">
        <v>1.7164348827957701E-3</v>
      </c>
      <c r="P343">
        <v>2.4297943300280501E-2</v>
      </c>
      <c r="Q343">
        <v>0.114982598053678</v>
      </c>
      <c r="R343">
        <v>0.27000094196593999</v>
      </c>
      <c r="S343">
        <v>0.41794999633368102</v>
      </c>
      <c r="T343">
        <v>0.63274394065654405</v>
      </c>
      <c r="U343">
        <v>0.93330579819433901</v>
      </c>
      <c r="V343">
        <v>1</v>
      </c>
      <c r="W343">
        <v>0.86943180705541701</v>
      </c>
      <c r="X343">
        <v>0.73569470077904497</v>
      </c>
      <c r="Y343">
        <v>0.65518539813716303</v>
      </c>
      <c r="Z343">
        <v>0.571278599813973</v>
      </c>
      <c r="AA343">
        <v>0.50586561106072003</v>
      </c>
      <c r="AB343">
        <v>0.49484201304179898</v>
      </c>
      <c r="AC343">
        <v>0.50138499022497995</v>
      </c>
      <c r="AD343">
        <v>0.59180517677130295</v>
      </c>
      <c r="AE343">
        <v>0.77591560139924898</v>
      </c>
      <c r="AF343">
        <v>0.84617466187142298</v>
      </c>
      <c r="AG343">
        <v>0.77315552346333305</v>
      </c>
      <c r="AH343">
        <v>0.50635217870189797</v>
      </c>
      <c r="AI343">
        <v>0.17055332729011999</v>
      </c>
      <c r="AJ343">
        <v>3.1474288088801698E-2</v>
      </c>
      <c r="AK343">
        <v>5.9351386664482303E-3</v>
      </c>
      <c r="AL343">
        <v>3.0059318571588802E-3</v>
      </c>
      <c r="AM343">
        <v>2.78133947947827E-2</v>
      </c>
      <c r="AN343">
        <v>7.4680534798399104E-2</v>
      </c>
      <c r="AO343">
        <v>6.4618239513825504E-2</v>
      </c>
      <c r="AP343">
        <v>2.0131719487599401E-2</v>
      </c>
      <c r="AQ343">
        <v>1.69140726831867E-3</v>
      </c>
      <c r="AR343">
        <v>0</v>
      </c>
      <c r="AS343">
        <v>0</v>
      </c>
      <c r="AT343">
        <v>0</v>
      </c>
      <c r="AU343">
        <v>0</v>
      </c>
      <c r="AV343">
        <v>1.9965101348520299E-4</v>
      </c>
      <c r="AW343">
        <v>1.00405530941283E-2</v>
      </c>
      <c r="AX343">
        <v>9.6642179365077199E-2</v>
      </c>
    </row>
    <row r="344" spans="1:50" x14ac:dyDescent="0.2">
      <c r="A344">
        <v>3.7605443282510802E-3</v>
      </c>
      <c r="B344">
        <v>1.24567526658017E-3</v>
      </c>
      <c r="C344">
        <v>1.09005412459352E-4</v>
      </c>
      <c r="D344">
        <v>0</v>
      </c>
      <c r="E344">
        <v>0</v>
      </c>
      <c r="F344">
        <v>0</v>
      </c>
      <c r="G344">
        <v>0</v>
      </c>
      <c r="H344">
        <v>0</v>
      </c>
      <c r="I344" s="3">
        <v>6.71457783006122E-5</v>
      </c>
      <c r="J344">
        <v>6.9967507681881604E-4</v>
      </c>
      <c r="K344">
        <v>1.8592709458711599E-3</v>
      </c>
      <c r="L344">
        <v>5.0525506017023002E-3</v>
      </c>
      <c r="M344">
        <v>1.90410189395047E-2</v>
      </c>
      <c r="N344">
        <v>4.9437906606901998E-2</v>
      </c>
      <c r="O344">
        <v>0.108143575346419</v>
      </c>
      <c r="P344">
        <v>0.20521893209067499</v>
      </c>
      <c r="Q344">
        <v>0.31591359726986401</v>
      </c>
      <c r="R344">
        <v>0.41803944495256001</v>
      </c>
      <c r="S344">
        <v>0.55770728178845996</v>
      </c>
      <c r="T344">
        <v>0.73189558839756996</v>
      </c>
      <c r="U344">
        <v>0.88047449808403</v>
      </c>
      <c r="V344">
        <v>0.96912918757303601</v>
      </c>
      <c r="W344">
        <v>1</v>
      </c>
      <c r="X344">
        <v>0.94200925212729902</v>
      </c>
      <c r="Y344">
        <v>0.81033538610098999</v>
      </c>
      <c r="Z344">
        <v>0.64981787539619495</v>
      </c>
      <c r="AA344">
        <v>0.49938244407295701</v>
      </c>
      <c r="AB344">
        <v>0.37759499584299799</v>
      </c>
      <c r="AC344">
        <v>0.27372922417819401</v>
      </c>
      <c r="AD344">
        <v>0.18668908324787301</v>
      </c>
      <c r="AE344">
        <v>0.12570097948112499</v>
      </c>
      <c r="AF344">
        <v>8.61853642560583E-2</v>
      </c>
      <c r="AG344">
        <v>5.8196806825802597E-2</v>
      </c>
      <c r="AH344">
        <v>3.8922231408926602E-2</v>
      </c>
      <c r="AI344">
        <v>3.04473084026253E-2</v>
      </c>
      <c r="AJ344">
        <v>2.1630346279313501E-2</v>
      </c>
      <c r="AK344">
        <v>9.0248833057081906E-3</v>
      </c>
      <c r="AL344">
        <v>2.6532064472309801E-3</v>
      </c>
      <c r="AM344">
        <v>2.77624887354777E-3</v>
      </c>
      <c r="AN344">
        <v>2.5484615670157301E-3</v>
      </c>
      <c r="AO344">
        <v>8.5284919842729199E-4</v>
      </c>
      <c r="AP344">
        <v>1.7323018749635199E-4</v>
      </c>
      <c r="AQ344">
        <v>1.03550292568749E-3</v>
      </c>
      <c r="AR344">
        <v>2.3074887862054002E-3</v>
      </c>
      <c r="AS344">
        <v>1.5896256627735601E-3</v>
      </c>
      <c r="AT344">
        <v>1.9477798789230001E-3</v>
      </c>
      <c r="AU344">
        <v>2.3752963190427499E-3</v>
      </c>
      <c r="AV344">
        <v>2.3729037151104301E-3</v>
      </c>
      <c r="AW344">
        <v>4.4105587398320604E-3</v>
      </c>
      <c r="AX344">
        <v>5.0452262583335098E-3</v>
      </c>
    </row>
    <row r="345" spans="1:50" x14ac:dyDescent="0.2">
      <c r="A345">
        <v>9.2603376574035398E-4</v>
      </c>
      <c r="B345">
        <v>2.1561697478352101E-4</v>
      </c>
      <c r="C345" s="3">
        <v>1.5687697817824101E-5</v>
      </c>
      <c r="D345">
        <v>0</v>
      </c>
      <c r="E345">
        <v>1.01609044101046E-4</v>
      </c>
      <c r="F345">
        <v>1.3600646953504201E-3</v>
      </c>
      <c r="G345">
        <v>6.6340960214768003E-3</v>
      </c>
      <c r="H345">
        <v>2.3266636399898701E-2</v>
      </c>
      <c r="I345">
        <v>6.6383778728296303E-2</v>
      </c>
      <c r="J345">
        <v>0.136337524514101</v>
      </c>
      <c r="K345">
        <v>0.21311475188071699</v>
      </c>
      <c r="L345">
        <v>0.29233358973589102</v>
      </c>
      <c r="M345">
        <v>0.369821718877207</v>
      </c>
      <c r="N345">
        <v>0.43661204914810697</v>
      </c>
      <c r="O345">
        <v>0.50083875735151995</v>
      </c>
      <c r="P345">
        <v>0.57144478517123198</v>
      </c>
      <c r="Q345">
        <v>0.645279740436839</v>
      </c>
      <c r="R345">
        <v>0.71347089703283895</v>
      </c>
      <c r="S345">
        <v>0.77147907704921703</v>
      </c>
      <c r="T345">
        <v>0.83845282004158195</v>
      </c>
      <c r="U345">
        <v>0.921860626776278</v>
      </c>
      <c r="V345">
        <v>0.98454838018300395</v>
      </c>
      <c r="W345">
        <v>1</v>
      </c>
      <c r="X345">
        <v>0.95874605211526498</v>
      </c>
      <c r="Y345">
        <v>0.87385563310925296</v>
      </c>
      <c r="Z345">
        <v>0.76319583613660402</v>
      </c>
      <c r="AA345">
        <v>0.64946837062199103</v>
      </c>
      <c r="AB345">
        <v>0.54993747412660798</v>
      </c>
      <c r="AC345">
        <v>0.457918582916372</v>
      </c>
      <c r="AD345">
        <v>0.37231639883879097</v>
      </c>
      <c r="AE345">
        <v>0.29780697463475603</v>
      </c>
      <c r="AF345">
        <v>0.230475764601898</v>
      </c>
      <c r="AG345">
        <v>0.172418641621537</v>
      </c>
      <c r="AH345">
        <v>0.122450709920947</v>
      </c>
      <c r="AI345">
        <v>8.2114429987473703E-2</v>
      </c>
      <c r="AJ345">
        <v>5.45738063334626E-2</v>
      </c>
      <c r="AK345">
        <v>3.5564810645428997E-2</v>
      </c>
      <c r="AL345">
        <v>2.0885045425792399E-2</v>
      </c>
      <c r="AM345">
        <v>1.1056931898955E-2</v>
      </c>
      <c r="AN345">
        <v>4.6470307371285803E-3</v>
      </c>
      <c r="AO345">
        <v>1.7993428049130501E-3</v>
      </c>
      <c r="AP345">
        <v>4.9774476281363804E-4</v>
      </c>
      <c r="AQ345" s="3">
        <v>4.6171846247475397E-5</v>
      </c>
      <c r="AR345" s="3">
        <v>8.1644864127865E-5</v>
      </c>
      <c r="AS345">
        <v>5.2084769210423195E-4</v>
      </c>
      <c r="AT345">
        <v>1.05835884048392E-3</v>
      </c>
      <c r="AU345">
        <v>8.8763041662672003E-4</v>
      </c>
      <c r="AV345">
        <v>1.0894242015396299E-3</v>
      </c>
      <c r="AW345">
        <v>1.45521436315175E-3</v>
      </c>
      <c r="AX345">
        <v>1.6466191017271801E-3</v>
      </c>
    </row>
    <row r="346" spans="1:50" x14ac:dyDescent="0.2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 s="3">
        <v>5.7655093773903501E-5</v>
      </c>
      <c r="H346">
        <v>1.0089732519895399E-3</v>
      </c>
      <c r="I346">
        <v>5.9438731929549998E-3</v>
      </c>
      <c r="J346">
        <v>1.47250639005869E-2</v>
      </c>
      <c r="K346">
        <v>2.4125491087280002E-2</v>
      </c>
      <c r="L346">
        <v>4.7443115203658598E-2</v>
      </c>
      <c r="M346">
        <v>8.86444883565254E-2</v>
      </c>
      <c r="N346">
        <v>0.14558910883651799</v>
      </c>
      <c r="O346">
        <v>0.22724414898357301</v>
      </c>
      <c r="P346">
        <v>0.32644502988845397</v>
      </c>
      <c r="Q346">
        <v>0.433768666311864</v>
      </c>
      <c r="R346">
        <v>0.55629895228047599</v>
      </c>
      <c r="S346">
        <v>0.67649732202302204</v>
      </c>
      <c r="T346">
        <v>0.81031040945943</v>
      </c>
      <c r="U346">
        <v>0.92313566808159098</v>
      </c>
      <c r="V346">
        <v>0.98773498538515903</v>
      </c>
      <c r="W346">
        <v>1</v>
      </c>
      <c r="X346">
        <v>0.95811165594961201</v>
      </c>
      <c r="Y346">
        <v>0.843105054842748</v>
      </c>
      <c r="Z346">
        <v>0.69474857661196099</v>
      </c>
      <c r="AA346">
        <v>0.55465959011528398</v>
      </c>
      <c r="AB346">
        <v>0.41784724013635899</v>
      </c>
      <c r="AC346">
        <v>0.29559539911239502</v>
      </c>
      <c r="AD346">
        <v>0.20377501724743599</v>
      </c>
      <c r="AE346">
        <v>0.143965357969286</v>
      </c>
      <c r="AF346">
        <v>9.5090040883152899E-2</v>
      </c>
      <c r="AG346">
        <v>5.4599776497164701E-2</v>
      </c>
      <c r="AH346">
        <v>2.81086144298025E-2</v>
      </c>
      <c r="AI346">
        <v>1.1572174226005099E-2</v>
      </c>
      <c r="AJ346">
        <v>2.6731712268983901E-3</v>
      </c>
      <c r="AK346">
        <v>2.02102129998234E-4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2">
      <c r="A347">
        <v>5.9085877110280002E-3</v>
      </c>
      <c r="B347">
        <v>6.9648141147576198E-3</v>
      </c>
      <c r="C347">
        <v>3.0535260694756299E-2</v>
      </c>
      <c r="D347">
        <v>9.4322319799745799E-2</v>
      </c>
      <c r="E347">
        <v>0.167005571877168</v>
      </c>
      <c r="F347">
        <v>0.22878080224303299</v>
      </c>
      <c r="G347">
        <v>0.30552505725928902</v>
      </c>
      <c r="H347">
        <v>0.41058671198256003</v>
      </c>
      <c r="I347">
        <v>0.54634933530349195</v>
      </c>
      <c r="J347">
        <v>0.70709861064597801</v>
      </c>
      <c r="K347">
        <v>0.79661788870712502</v>
      </c>
      <c r="L347">
        <v>0.769557096744381</v>
      </c>
      <c r="M347">
        <v>0.70138783016157202</v>
      </c>
      <c r="N347">
        <v>0.63619640648679898</v>
      </c>
      <c r="O347">
        <v>0.58374538682475496</v>
      </c>
      <c r="P347">
        <v>0.56981901272056601</v>
      </c>
      <c r="Q347">
        <v>0.60356753134438401</v>
      </c>
      <c r="R347">
        <v>0.68066369282719896</v>
      </c>
      <c r="S347">
        <v>0.76384333483613598</v>
      </c>
      <c r="T347">
        <v>0.83495483533886194</v>
      </c>
      <c r="U347">
        <v>0.89350365804716503</v>
      </c>
      <c r="V347">
        <v>0.95307184003641998</v>
      </c>
      <c r="W347">
        <v>1</v>
      </c>
      <c r="X347">
        <v>0.99180743496117696</v>
      </c>
      <c r="Y347">
        <v>0.95244426431177498</v>
      </c>
      <c r="Z347">
        <v>0.91071607792888898</v>
      </c>
      <c r="AA347">
        <v>0.86042300876093103</v>
      </c>
      <c r="AB347">
        <v>0.79605123054957905</v>
      </c>
      <c r="AC347">
        <v>0.71510551221144802</v>
      </c>
      <c r="AD347">
        <v>0.64105495443709104</v>
      </c>
      <c r="AE347">
        <v>0.572426240205967</v>
      </c>
      <c r="AF347">
        <v>0.47756823448801899</v>
      </c>
      <c r="AG347">
        <v>0.36857824993458199</v>
      </c>
      <c r="AH347">
        <v>0.27335118468909902</v>
      </c>
      <c r="AI347">
        <v>0.20086861166790801</v>
      </c>
      <c r="AJ347">
        <v>0.14470956289658299</v>
      </c>
      <c r="AK347">
        <v>9.3012320997504103E-2</v>
      </c>
      <c r="AL347">
        <v>4.8816270917640098E-2</v>
      </c>
      <c r="AM347">
        <v>1.9256636888110301E-2</v>
      </c>
      <c r="AN347">
        <v>4.3418571267245104E-3</v>
      </c>
      <c r="AO347">
        <v>3.2594491032542501E-4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2.4985096584510097E-4</v>
      </c>
      <c r="AX347">
        <v>2.6035068495040802E-3</v>
      </c>
    </row>
    <row r="348" spans="1:50" x14ac:dyDescent="0.2">
      <c r="A348">
        <v>0</v>
      </c>
      <c r="B348">
        <v>0</v>
      </c>
      <c r="C348">
        <v>0</v>
      </c>
      <c r="D348">
        <v>0</v>
      </c>
      <c r="E348" s="3">
        <v>7.6262048613319299E-5</v>
      </c>
      <c r="F348">
        <v>8.3518169898098502E-4</v>
      </c>
      <c r="G348">
        <v>2.1578703811276699E-3</v>
      </c>
      <c r="H348">
        <v>1.7167382426524799E-3</v>
      </c>
      <c r="I348">
        <v>4.9841620368440702E-4</v>
      </c>
      <c r="J348" s="3">
        <v>4.0512904123960697E-5</v>
      </c>
      <c r="K348">
        <v>1.0553943976782201E-3</v>
      </c>
      <c r="L348">
        <v>1.30315499525994E-2</v>
      </c>
      <c r="M348">
        <v>4.8082968836802402E-2</v>
      </c>
      <c r="N348">
        <v>9.3546481533179404E-2</v>
      </c>
      <c r="O348">
        <v>0.160700975663192</v>
      </c>
      <c r="P348">
        <v>0.25748556327176297</v>
      </c>
      <c r="Q348">
        <v>0.34527195560748603</v>
      </c>
      <c r="R348">
        <v>0.47449477982613197</v>
      </c>
      <c r="S348">
        <v>0.59903873068014102</v>
      </c>
      <c r="T348">
        <v>0.67962951901213497</v>
      </c>
      <c r="U348">
        <v>0.79196237087229804</v>
      </c>
      <c r="V348">
        <v>0.93181911304667897</v>
      </c>
      <c r="W348">
        <v>1</v>
      </c>
      <c r="X348">
        <v>0.99476451437606705</v>
      </c>
      <c r="Y348">
        <v>0.96428810919144803</v>
      </c>
      <c r="Z348">
        <v>0.93300758059241395</v>
      </c>
      <c r="AA348">
        <v>0.86143016430836195</v>
      </c>
      <c r="AB348">
        <v>0.75931927357234297</v>
      </c>
      <c r="AC348">
        <v>0.65306606656145005</v>
      </c>
      <c r="AD348">
        <v>0.503773809849136</v>
      </c>
      <c r="AE348">
        <v>0.34301061015803802</v>
      </c>
      <c r="AF348">
        <v>0.21454611174392499</v>
      </c>
      <c r="AG348">
        <v>0.13741018684971501</v>
      </c>
      <c r="AH348">
        <v>9.5709815393576203E-2</v>
      </c>
      <c r="AI348">
        <v>6.7080473206337601E-2</v>
      </c>
      <c r="AJ348">
        <v>4.5675096056997697E-2</v>
      </c>
      <c r="AK348">
        <v>3.4259557885844803E-2</v>
      </c>
      <c r="AL348">
        <v>2.6863833043143898E-2</v>
      </c>
      <c r="AM348">
        <v>2.7507915241463E-2</v>
      </c>
      <c r="AN348">
        <v>1.7248906420994799E-2</v>
      </c>
      <c r="AO348">
        <v>1.2722465213614901E-2</v>
      </c>
      <c r="AP348">
        <v>1.0346312887341899E-2</v>
      </c>
      <c r="AQ348">
        <v>2.0586453984113001E-2</v>
      </c>
      <c r="AR348">
        <v>3.2301438433156797E-2</v>
      </c>
      <c r="AS348">
        <v>3.05966137207766E-2</v>
      </c>
      <c r="AT348">
        <v>2.46198715778169E-2</v>
      </c>
      <c r="AU348">
        <v>1.48948161171258E-2</v>
      </c>
      <c r="AV348">
        <v>5.7735409358752703E-3</v>
      </c>
      <c r="AW348">
        <v>1.21168117560012E-3</v>
      </c>
      <c r="AX348" s="3">
        <v>8.7050789950952702E-5</v>
      </c>
    </row>
    <row r="349" spans="1:50" x14ac:dyDescent="0.2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5.8229541097061901E-4</v>
      </c>
      <c r="J349">
        <v>8.2766223363781501E-3</v>
      </c>
      <c r="K349">
        <v>4.07124092898054E-2</v>
      </c>
      <c r="L349">
        <v>0.10632985476196</v>
      </c>
      <c r="M349">
        <v>0.168086640107381</v>
      </c>
      <c r="N349">
        <v>0.18752094374468301</v>
      </c>
      <c r="O349">
        <v>0.21238229737346501</v>
      </c>
      <c r="P349">
        <v>0.288520513053939</v>
      </c>
      <c r="Q349">
        <v>0.48832697407424303</v>
      </c>
      <c r="R349">
        <v>0.71864434695233104</v>
      </c>
      <c r="S349">
        <v>0.83446689453952805</v>
      </c>
      <c r="T349">
        <v>0.82857555007678096</v>
      </c>
      <c r="U349">
        <v>0.84412042791287301</v>
      </c>
      <c r="V349">
        <v>0.95321940187615195</v>
      </c>
      <c r="W349">
        <v>1</v>
      </c>
      <c r="X349">
        <v>0.95020235473620196</v>
      </c>
      <c r="Y349">
        <v>0.86517291076179703</v>
      </c>
      <c r="Z349">
        <v>0.80930056198492795</v>
      </c>
      <c r="AA349">
        <v>0.78798241476564801</v>
      </c>
      <c r="AB349">
        <v>0.63749720495305695</v>
      </c>
      <c r="AC349">
        <v>0.41657588893463599</v>
      </c>
      <c r="AD349">
        <v>0.37994185122116297</v>
      </c>
      <c r="AE349">
        <v>0.35509794900649699</v>
      </c>
      <c r="AF349">
        <v>0.33558645632478301</v>
      </c>
      <c r="AG349">
        <v>0.365838234798886</v>
      </c>
      <c r="AH349">
        <v>0.44210784583038498</v>
      </c>
      <c r="AI349">
        <v>0.54549310315980903</v>
      </c>
      <c r="AJ349">
        <v>0.63857181180212197</v>
      </c>
      <c r="AK349">
        <v>0.72668836275325299</v>
      </c>
      <c r="AL349">
        <v>0.76170075172409901</v>
      </c>
      <c r="AM349">
        <v>0.66851189221662399</v>
      </c>
      <c r="AN349">
        <v>0.54336142042336399</v>
      </c>
      <c r="AO349">
        <v>0.43219333741242599</v>
      </c>
      <c r="AP349">
        <v>0.34699622938029301</v>
      </c>
      <c r="AQ349">
        <v>0.269171561131619</v>
      </c>
      <c r="AR349">
        <v>0.160850049854699</v>
      </c>
      <c r="AS349">
        <v>6.1970724756633899E-2</v>
      </c>
      <c r="AT349">
        <v>1.26607425985014E-2</v>
      </c>
      <c r="AU349">
        <v>8.9022786171020205E-4</v>
      </c>
      <c r="AV349">
        <v>0</v>
      </c>
      <c r="AW349">
        <v>0</v>
      </c>
      <c r="AX349">
        <v>0</v>
      </c>
    </row>
    <row r="350" spans="1:50" x14ac:dyDescent="0.2">
      <c r="A350">
        <v>4.0146913225301298E-2</v>
      </c>
      <c r="B350">
        <v>5.3335632146473098E-2</v>
      </c>
      <c r="C350">
        <v>5.3628124555622499E-2</v>
      </c>
      <c r="D350">
        <v>5.3032904663557402E-2</v>
      </c>
      <c r="E350">
        <v>6.3542557276342795E-2</v>
      </c>
      <c r="F350">
        <v>8.3011838929169995E-2</v>
      </c>
      <c r="G350">
        <v>8.5585744072631004E-2</v>
      </c>
      <c r="H350">
        <v>9.0809606217110303E-2</v>
      </c>
      <c r="I350">
        <v>0.12503909707099001</v>
      </c>
      <c r="J350">
        <v>0.17140558203039799</v>
      </c>
      <c r="K350">
        <v>0.22604626777744799</v>
      </c>
      <c r="L350">
        <v>0.293914513444967</v>
      </c>
      <c r="M350">
        <v>0.38543802731480298</v>
      </c>
      <c r="N350">
        <v>0.50814785331561596</v>
      </c>
      <c r="O350">
        <v>0.611501020875996</v>
      </c>
      <c r="P350">
        <v>0.68350820724524597</v>
      </c>
      <c r="Q350">
        <v>0.75652481349907097</v>
      </c>
      <c r="R350">
        <v>0.83456844151447895</v>
      </c>
      <c r="S350">
        <v>0.90597799399357803</v>
      </c>
      <c r="T350">
        <v>0.95659131556598598</v>
      </c>
      <c r="U350">
        <v>0.98082715345237903</v>
      </c>
      <c r="V350">
        <v>0.99756872082429304</v>
      </c>
      <c r="W350">
        <v>1</v>
      </c>
      <c r="X350">
        <v>0.99184497623432999</v>
      </c>
      <c r="Y350">
        <v>0.97069999460553902</v>
      </c>
      <c r="Z350">
        <v>0.94202138164415194</v>
      </c>
      <c r="AA350">
        <v>0.91703332286616501</v>
      </c>
      <c r="AB350">
        <v>0.90088399960695498</v>
      </c>
      <c r="AC350">
        <v>0.87133337273648304</v>
      </c>
      <c r="AD350">
        <v>0.82285025764013897</v>
      </c>
      <c r="AE350">
        <v>0.77843145113226697</v>
      </c>
      <c r="AF350">
        <v>0.722752683749178</v>
      </c>
      <c r="AG350">
        <v>0.66315814154128605</v>
      </c>
      <c r="AH350">
        <v>0.59881378938537799</v>
      </c>
      <c r="AI350">
        <v>0.50339443840651699</v>
      </c>
      <c r="AJ350">
        <v>0.39021439714335399</v>
      </c>
      <c r="AK350">
        <v>0.28654404058292099</v>
      </c>
      <c r="AL350">
        <v>0.202453718080921</v>
      </c>
      <c r="AM350">
        <v>0.14584401559888699</v>
      </c>
      <c r="AN350">
        <v>0.119870497406751</v>
      </c>
      <c r="AO350">
        <v>0.119883949545546</v>
      </c>
      <c r="AP350">
        <v>0.14312536026730599</v>
      </c>
      <c r="AQ350">
        <v>0.16891655199684699</v>
      </c>
      <c r="AR350">
        <v>0.176732243177569</v>
      </c>
      <c r="AS350">
        <v>0.161614343184524</v>
      </c>
      <c r="AT350">
        <v>0.12605882699481899</v>
      </c>
      <c r="AU350">
        <v>8.0043577359758797E-2</v>
      </c>
      <c r="AV350">
        <v>3.7207794274657098E-2</v>
      </c>
      <c r="AW350">
        <v>1.2294475361371E-2</v>
      </c>
      <c r="AX350">
        <v>1.49874422218763E-2</v>
      </c>
    </row>
    <row r="351" spans="1:50" x14ac:dyDescent="0.2">
      <c r="A351">
        <v>1.5977241167808301E-4</v>
      </c>
      <c r="B351" s="3">
        <v>1.4016586364158701E-5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3.0212908330820202E-4</v>
      </c>
      <c r="P351">
        <v>5.1430899135846099E-3</v>
      </c>
      <c r="Q351">
        <v>3.2613539329768203E-2</v>
      </c>
      <c r="R351">
        <v>0.111756303914624</v>
      </c>
      <c r="S351">
        <v>0.27217848383964499</v>
      </c>
      <c r="T351">
        <v>0.51994650053852498</v>
      </c>
      <c r="U351">
        <v>0.76601384828281005</v>
      </c>
      <c r="V351">
        <v>0.94165919844318502</v>
      </c>
      <c r="W351">
        <v>1</v>
      </c>
      <c r="X351">
        <v>0.88658512950330204</v>
      </c>
      <c r="Y351">
        <v>0.649510652344791</v>
      </c>
      <c r="Z351">
        <v>0.42517073132178101</v>
      </c>
      <c r="AA351">
        <v>0.25898790412995198</v>
      </c>
      <c r="AB351">
        <v>0.145245601635726</v>
      </c>
      <c r="AC351">
        <v>7.7832191703568906E-2</v>
      </c>
      <c r="AD351">
        <v>3.65898200290245E-2</v>
      </c>
      <c r="AE351">
        <v>1.8115654940364399E-2</v>
      </c>
      <c r="AF351">
        <v>1.16493784882902E-2</v>
      </c>
      <c r="AG351">
        <v>7.4235428000541601E-3</v>
      </c>
      <c r="AH351">
        <v>6.2216034925283202E-3</v>
      </c>
      <c r="AI351">
        <v>4.6740178970616098E-3</v>
      </c>
      <c r="AJ351">
        <v>4.1674783160270904E-3</v>
      </c>
      <c r="AK351">
        <v>4.7475100533515002E-3</v>
      </c>
      <c r="AL351">
        <v>8.5167725375896106E-3</v>
      </c>
      <c r="AM351">
        <v>1.0505198993126E-2</v>
      </c>
      <c r="AN351">
        <v>1.87735286360164E-2</v>
      </c>
      <c r="AO351">
        <v>2.9763208209529199E-2</v>
      </c>
      <c r="AP351">
        <v>4.0374794229557601E-2</v>
      </c>
      <c r="AQ351">
        <v>4.9894331793840202E-2</v>
      </c>
      <c r="AR351">
        <v>4.3768354146821398E-2</v>
      </c>
      <c r="AS351">
        <v>2.3959708977147599E-2</v>
      </c>
      <c r="AT351">
        <v>9.3054166298331895E-3</v>
      </c>
      <c r="AU351">
        <v>2.6581098066355102E-3</v>
      </c>
      <c r="AV351">
        <v>1.31762217880977E-3</v>
      </c>
      <c r="AW351">
        <v>9.1127149990857597E-4</v>
      </c>
      <c r="AX351">
        <v>5.05418899293017E-4</v>
      </c>
    </row>
    <row r="352" spans="1:50" x14ac:dyDescent="0.2">
      <c r="A352">
        <v>8.4752876258348403E-2</v>
      </c>
      <c r="B352">
        <v>0.14936187164439799</v>
      </c>
      <c r="C352">
        <v>0.26318853039875501</v>
      </c>
      <c r="D352">
        <v>0.44996709621142</v>
      </c>
      <c r="E352">
        <v>0.59334612288864197</v>
      </c>
      <c r="F352">
        <v>0.63592959102348501</v>
      </c>
      <c r="G352">
        <v>0.62022166964046399</v>
      </c>
      <c r="H352">
        <v>0.552337166366348</v>
      </c>
      <c r="I352">
        <v>0.41224303085460701</v>
      </c>
      <c r="J352">
        <v>0.258100182877886</v>
      </c>
      <c r="K352">
        <v>0.1596288098501</v>
      </c>
      <c r="L352">
        <v>0.10747914109155</v>
      </c>
      <c r="M352">
        <v>7.5425835777267899E-2</v>
      </c>
      <c r="N352">
        <v>5.4113761144532799E-2</v>
      </c>
      <c r="O352">
        <v>3.5503396925197599E-2</v>
      </c>
      <c r="P352">
        <v>5.0275191799895799E-2</v>
      </c>
      <c r="Q352">
        <v>0.101247662568607</v>
      </c>
      <c r="R352">
        <v>0.19768989133816101</v>
      </c>
      <c r="S352">
        <v>0.34649597596243897</v>
      </c>
      <c r="T352">
        <v>0.54704608752276096</v>
      </c>
      <c r="U352">
        <v>0.75237941391567797</v>
      </c>
      <c r="V352">
        <v>0.92149053684992599</v>
      </c>
      <c r="W352">
        <v>1</v>
      </c>
      <c r="X352">
        <v>0.88048113484516499</v>
      </c>
      <c r="Y352">
        <v>0.68099835906751005</v>
      </c>
      <c r="Z352">
        <v>0.51338441075437402</v>
      </c>
      <c r="AA352">
        <v>0.38963067378316202</v>
      </c>
      <c r="AB352">
        <v>0.30649951022211402</v>
      </c>
      <c r="AC352">
        <v>0.24415676988187399</v>
      </c>
      <c r="AD352">
        <v>0.197654857263072</v>
      </c>
      <c r="AE352">
        <v>0.161319069691055</v>
      </c>
      <c r="AF352">
        <v>0.13288594086672301</v>
      </c>
      <c r="AG352">
        <v>0.106794552684742</v>
      </c>
      <c r="AH352">
        <v>8.5204544466277399E-2</v>
      </c>
      <c r="AI352">
        <v>6.8147869843209502E-2</v>
      </c>
      <c r="AJ352">
        <v>5.0662816320267201E-2</v>
      </c>
      <c r="AK352">
        <v>3.4253686309651497E-2</v>
      </c>
      <c r="AL352">
        <v>2.16704248368286E-2</v>
      </c>
      <c r="AM352">
        <v>9.2410117997846607E-3</v>
      </c>
      <c r="AN352">
        <v>1.91370993546617E-3</v>
      </c>
      <c r="AO352">
        <v>1.3257258887128099E-4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7.0138070441618601E-4</v>
      </c>
      <c r="AW352">
        <v>9.0664325112997692E-3</v>
      </c>
      <c r="AX352">
        <v>3.7429773454400697E-2</v>
      </c>
    </row>
    <row r="353" spans="1:50" x14ac:dyDescent="0.2">
      <c r="A353">
        <v>3.50547298297402E-2</v>
      </c>
      <c r="B353">
        <v>5.3697240936951801E-2</v>
      </c>
      <c r="C353">
        <v>6.1206806176488701E-2</v>
      </c>
      <c r="D353">
        <v>6.6458204991393904E-2</v>
      </c>
      <c r="E353">
        <v>7.6879860579560602E-2</v>
      </c>
      <c r="F353">
        <v>8.2909061559915398E-2</v>
      </c>
      <c r="G353">
        <v>8.4124666261969905E-2</v>
      </c>
      <c r="H353">
        <v>8.8916495935264794E-2</v>
      </c>
      <c r="I353">
        <v>7.7592115190166705E-2</v>
      </c>
      <c r="J353">
        <v>4.8218373666770203E-2</v>
      </c>
      <c r="K353">
        <v>2.4478978767355001E-2</v>
      </c>
      <c r="L353">
        <v>1.7915779552880699E-2</v>
      </c>
      <c r="M353">
        <v>3.4627812466358897E-2</v>
      </c>
      <c r="N353">
        <v>7.2964686577875401E-2</v>
      </c>
      <c r="O353">
        <v>0.11907557194881201</v>
      </c>
      <c r="P353">
        <v>0.18168465519537999</v>
      </c>
      <c r="Q353">
        <v>0.260551769764236</v>
      </c>
      <c r="R353">
        <v>0.35212862949540702</v>
      </c>
      <c r="S353">
        <v>0.45862573101291298</v>
      </c>
      <c r="T353">
        <v>0.58128331988099902</v>
      </c>
      <c r="U353">
        <v>0.718172311283514</v>
      </c>
      <c r="V353">
        <v>0.84681665277416596</v>
      </c>
      <c r="W353">
        <v>0.95068039235395096</v>
      </c>
      <c r="X353">
        <v>1</v>
      </c>
      <c r="Y353">
        <v>0.97288748379356005</v>
      </c>
      <c r="Z353">
        <v>0.90923818425006497</v>
      </c>
      <c r="AA353">
        <v>0.81724309219746305</v>
      </c>
      <c r="AB353">
        <v>0.69827225766772005</v>
      </c>
      <c r="AC353">
        <v>0.55426588074350103</v>
      </c>
      <c r="AD353">
        <v>0.415393832154478</v>
      </c>
      <c r="AE353">
        <v>0.30647779261993002</v>
      </c>
      <c r="AF353">
        <v>0.219650474807599</v>
      </c>
      <c r="AG353">
        <v>0.152126210664879</v>
      </c>
      <c r="AH353">
        <v>0.104299600751719</v>
      </c>
      <c r="AI353">
        <v>7.4517979882468902E-2</v>
      </c>
      <c r="AJ353">
        <v>5.66237976830542E-2</v>
      </c>
      <c r="AK353">
        <v>4.4101040640245399E-2</v>
      </c>
      <c r="AL353">
        <v>3.3433036530376201E-2</v>
      </c>
      <c r="AM353">
        <v>2.74534799477727E-2</v>
      </c>
      <c r="AN353">
        <v>2.5622689548781399E-2</v>
      </c>
      <c r="AO353">
        <v>2.2427483878928602E-2</v>
      </c>
      <c r="AP353">
        <v>1.9350381662474301E-2</v>
      </c>
      <c r="AQ353">
        <v>2.04108774339277E-2</v>
      </c>
      <c r="AR353">
        <v>2.2164004370065198E-2</v>
      </c>
      <c r="AS353">
        <v>1.8042877984459998E-2</v>
      </c>
      <c r="AT353">
        <v>8.6531138238983493E-3</v>
      </c>
      <c r="AU353">
        <v>2.0253278757229702E-3</v>
      </c>
      <c r="AV353">
        <v>6.3298640645099199E-4</v>
      </c>
      <c r="AW353">
        <v>2.38590958083746E-3</v>
      </c>
      <c r="AX353">
        <v>1.2032690988997201E-2</v>
      </c>
    </row>
    <row r="354" spans="1:50" x14ac:dyDescent="0.2">
      <c r="A354">
        <v>6.0211038837743799E-2</v>
      </c>
      <c r="B354">
        <v>8.2135695796740807E-2</v>
      </c>
      <c r="C354">
        <v>0.100164705466659</v>
      </c>
      <c r="D354">
        <v>9.5335234616826803E-2</v>
      </c>
      <c r="E354">
        <v>6.3057570213184505E-2</v>
      </c>
      <c r="F354">
        <v>3.1650264925555602E-2</v>
      </c>
      <c r="G354">
        <v>1.5256895772642901E-2</v>
      </c>
      <c r="H354">
        <v>1.9817475079831899E-2</v>
      </c>
      <c r="I354">
        <v>3.10563592815629E-2</v>
      </c>
      <c r="J354">
        <v>4.4127670380395903E-2</v>
      </c>
      <c r="K354">
        <v>5.2477163466572697E-2</v>
      </c>
      <c r="L354">
        <v>5.2178621592859499E-2</v>
      </c>
      <c r="M354">
        <v>8.1252452492232993E-2</v>
      </c>
      <c r="N354">
        <v>0.13682546306631499</v>
      </c>
      <c r="O354">
        <v>0.20472999272954701</v>
      </c>
      <c r="P354">
        <v>0.271078741251434</v>
      </c>
      <c r="Q354">
        <v>0.33107373839984</v>
      </c>
      <c r="R354">
        <v>0.42852577247145501</v>
      </c>
      <c r="S354">
        <v>0.573804227201409</v>
      </c>
      <c r="T354">
        <v>0.70814731475661796</v>
      </c>
      <c r="U354">
        <v>0.81634124100965499</v>
      </c>
      <c r="V354">
        <v>0.91054694861111396</v>
      </c>
      <c r="W354">
        <v>0.99403183475031498</v>
      </c>
      <c r="X354">
        <v>1</v>
      </c>
      <c r="Y354">
        <v>0.90144890551087398</v>
      </c>
      <c r="Z354">
        <v>0.73219554534270503</v>
      </c>
      <c r="AA354">
        <v>0.54183363669713602</v>
      </c>
      <c r="AB354">
        <v>0.342920830318512</v>
      </c>
      <c r="AC354">
        <v>0.174734431752542</v>
      </c>
      <c r="AD354">
        <v>6.5080606435216598E-2</v>
      </c>
      <c r="AE354">
        <v>1.72024216236757E-2</v>
      </c>
      <c r="AF354">
        <v>3.0123552167614E-3</v>
      </c>
      <c r="AG354">
        <v>2.0549355831950701E-4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 s="3">
        <v>6.7905281032311403E-5</v>
      </c>
      <c r="AW354">
        <v>2.50439548672812E-3</v>
      </c>
      <c r="AX354">
        <v>2.1817680266245799E-2</v>
      </c>
    </row>
    <row r="355" spans="1:50" x14ac:dyDescent="0.2">
      <c r="A355">
        <v>0.18383203538666501</v>
      </c>
      <c r="B355">
        <v>0.35288672876560601</v>
      </c>
      <c r="C355">
        <v>0.54693964716411503</v>
      </c>
      <c r="D355">
        <v>0.70647075573303697</v>
      </c>
      <c r="E355">
        <v>0.85377053027712102</v>
      </c>
      <c r="F355">
        <v>0.91938998852749199</v>
      </c>
      <c r="G355">
        <v>0.85580226659333902</v>
      </c>
      <c r="H355">
        <v>0.72698704554397198</v>
      </c>
      <c r="I355">
        <v>0.58202303208857797</v>
      </c>
      <c r="J355">
        <v>0.41340978605423101</v>
      </c>
      <c r="K355">
        <v>0.25021432691590001</v>
      </c>
      <c r="L355">
        <v>0.143398397196394</v>
      </c>
      <c r="M355">
        <v>8.4237657215574996E-2</v>
      </c>
      <c r="N355">
        <v>5.3653279618039701E-2</v>
      </c>
      <c r="O355">
        <v>5.1134376258566303E-2</v>
      </c>
      <c r="P355">
        <v>7.6872655602972406E-2</v>
      </c>
      <c r="Q355">
        <v>0.14538946815867701</v>
      </c>
      <c r="R355">
        <v>0.26536079368481502</v>
      </c>
      <c r="S355">
        <v>0.417399374296412</v>
      </c>
      <c r="T355">
        <v>0.584759719336304</v>
      </c>
      <c r="U355">
        <v>0.73410600563631501</v>
      </c>
      <c r="V355">
        <v>0.866646086570521</v>
      </c>
      <c r="W355">
        <v>0.97409165884440796</v>
      </c>
      <c r="X355">
        <v>1</v>
      </c>
      <c r="Y355">
        <v>0.93767135123188095</v>
      </c>
      <c r="Z355">
        <v>0.82138158961868402</v>
      </c>
      <c r="AA355">
        <v>0.69793890544420101</v>
      </c>
      <c r="AB355">
        <v>0.56928964501507195</v>
      </c>
      <c r="AC355">
        <v>0.43473844629571701</v>
      </c>
      <c r="AD355">
        <v>0.32180207049561499</v>
      </c>
      <c r="AE355">
        <v>0.24476218726666399</v>
      </c>
      <c r="AF355">
        <v>0.18551704071421299</v>
      </c>
      <c r="AG355">
        <v>0.12607339097021</v>
      </c>
      <c r="AH355">
        <v>7.6774579680352797E-2</v>
      </c>
      <c r="AI355">
        <v>5.2704704419042403E-2</v>
      </c>
      <c r="AJ355">
        <v>4.0843395613127602E-2</v>
      </c>
      <c r="AK355">
        <v>3.0740441786799601E-2</v>
      </c>
      <c r="AL355">
        <v>2.2701678952184699E-2</v>
      </c>
      <c r="AM355">
        <v>2.02069926615146E-2</v>
      </c>
      <c r="AN355">
        <v>2.5612862398799299E-2</v>
      </c>
      <c r="AO355">
        <v>3.3967844637724197E-2</v>
      </c>
      <c r="AP355">
        <v>4.0566852269669301E-2</v>
      </c>
      <c r="AQ355">
        <v>4.16698548412427E-2</v>
      </c>
      <c r="AR355">
        <v>2.7142711906211699E-2</v>
      </c>
      <c r="AS355">
        <v>9.6213083017038393E-3</v>
      </c>
      <c r="AT355">
        <v>7.1979361403254503E-3</v>
      </c>
      <c r="AU355">
        <v>2.0365272982679698E-2</v>
      </c>
      <c r="AV355">
        <v>3.3054053718672802E-2</v>
      </c>
      <c r="AW355">
        <v>4.07039617093818E-2</v>
      </c>
      <c r="AX355">
        <v>7.6442251666208605E-2</v>
      </c>
    </row>
    <row r="356" spans="1:50" x14ac:dyDescent="0.2">
      <c r="A356">
        <v>2.51120613039954E-2</v>
      </c>
      <c r="B356">
        <v>6.9138708697126905E-2</v>
      </c>
      <c r="C356">
        <v>0.125450965011424</v>
      </c>
      <c r="D356">
        <v>0.16863434716794301</v>
      </c>
      <c r="E356">
        <v>0.204491048636048</v>
      </c>
      <c r="F356">
        <v>0.24261908039406599</v>
      </c>
      <c r="G356">
        <v>0.26882549944241801</v>
      </c>
      <c r="H356">
        <v>0.291150003548377</v>
      </c>
      <c r="I356">
        <v>0.32474214253115702</v>
      </c>
      <c r="J356">
        <v>0.35671825137263502</v>
      </c>
      <c r="K356">
        <v>0.38095939384380001</v>
      </c>
      <c r="L356">
        <v>0.42420491006369998</v>
      </c>
      <c r="M356">
        <v>0.488930930215975</v>
      </c>
      <c r="N356">
        <v>0.55839659597911595</v>
      </c>
      <c r="O356">
        <v>0.63100297488521495</v>
      </c>
      <c r="P356">
        <v>0.70751397069103705</v>
      </c>
      <c r="Q356">
        <v>0.77471215567590701</v>
      </c>
      <c r="R356">
        <v>0.83103244774705398</v>
      </c>
      <c r="S356">
        <v>0.86045424425726602</v>
      </c>
      <c r="T356">
        <v>0.87815443405141103</v>
      </c>
      <c r="U356">
        <v>0.89837964855782404</v>
      </c>
      <c r="V356">
        <v>0.93243501039814602</v>
      </c>
      <c r="W356">
        <v>0.97820395755489198</v>
      </c>
      <c r="X356">
        <v>1</v>
      </c>
      <c r="Y356">
        <v>0.97809433648598998</v>
      </c>
      <c r="Z356">
        <v>0.91310192721873495</v>
      </c>
      <c r="AA356">
        <v>0.81004068391558304</v>
      </c>
      <c r="AB356">
        <v>0.69533979206006102</v>
      </c>
      <c r="AC356">
        <v>0.58206525267477205</v>
      </c>
      <c r="AD356">
        <v>0.46702621441571901</v>
      </c>
      <c r="AE356">
        <v>0.35738096500498101</v>
      </c>
      <c r="AF356">
        <v>0.27675298473298499</v>
      </c>
      <c r="AG356">
        <v>0.217217243396092</v>
      </c>
      <c r="AH356">
        <v>0.16165731057504501</v>
      </c>
      <c r="AI356">
        <v>0.11216676353769001</v>
      </c>
      <c r="AJ356">
        <v>7.3630498042845799E-2</v>
      </c>
      <c r="AK356">
        <v>4.3988612675233199E-2</v>
      </c>
      <c r="AL356">
        <v>2.69864977293553E-2</v>
      </c>
      <c r="AM356">
        <v>1.9519547758976599E-2</v>
      </c>
      <c r="AN356">
        <v>1.6001161733384901E-2</v>
      </c>
      <c r="AO356">
        <v>1.2582322400006301E-2</v>
      </c>
      <c r="AP356">
        <v>7.5292818235247602E-3</v>
      </c>
      <c r="AQ356">
        <v>2.1969657243206902E-3</v>
      </c>
      <c r="AR356">
        <v>1.8316864206369799E-4</v>
      </c>
      <c r="AS356" s="3">
        <v>1.6168734774888599E-5</v>
      </c>
      <c r="AT356">
        <v>1.83867675135071E-4</v>
      </c>
      <c r="AU356">
        <v>5.2832023511418104E-4</v>
      </c>
      <c r="AV356">
        <v>5.6434498453140404E-4</v>
      </c>
      <c r="AW356">
        <v>9.7954808441458991E-4</v>
      </c>
      <c r="AX356">
        <v>5.8285084837944199E-3</v>
      </c>
    </row>
    <row r="357" spans="1:50" x14ac:dyDescent="0.2">
      <c r="A357">
        <v>6.8847540263485699E-3</v>
      </c>
      <c r="B357">
        <v>1.8706343233845901E-2</v>
      </c>
      <c r="C357">
        <v>1.7731766366011498E-2</v>
      </c>
      <c r="D357">
        <v>5.8987976003057304E-3</v>
      </c>
      <c r="E357">
        <v>5.09605639321949E-4</v>
      </c>
      <c r="F357">
        <v>0</v>
      </c>
      <c r="G357">
        <v>0</v>
      </c>
      <c r="H357">
        <v>0</v>
      </c>
      <c r="I357">
        <v>0</v>
      </c>
      <c r="J357">
        <v>7.3416983353580397E-4</v>
      </c>
      <c r="K357">
        <v>8.0784293766751909E-3</v>
      </c>
      <c r="L357">
        <v>2.2243598051778099E-2</v>
      </c>
      <c r="M357">
        <v>2.8566404290525201E-2</v>
      </c>
      <c r="N357">
        <v>3.2173580848343E-2</v>
      </c>
      <c r="O357">
        <v>4.2024073954238898E-2</v>
      </c>
      <c r="P357">
        <v>0.104021214294718</v>
      </c>
      <c r="Q357">
        <v>0.19628739830869299</v>
      </c>
      <c r="R357">
        <v>0.35445164724641398</v>
      </c>
      <c r="S357">
        <v>0.54011592993327595</v>
      </c>
      <c r="T357">
        <v>0.63777663519169903</v>
      </c>
      <c r="U357">
        <v>0.686733744601569</v>
      </c>
      <c r="V357">
        <v>0.82136912104272497</v>
      </c>
      <c r="W357">
        <v>0.99504782067716702</v>
      </c>
      <c r="X357">
        <v>1</v>
      </c>
      <c r="Y357">
        <v>0.85604672613020605</v>
      </c>
      <c r="Z357">
        <v>0.72531709357100504</v>
      </c>
      <c r="AA357">
        <v>0.69090281633811501</v>
      </c>
      <c r="AB357">
        <v>0.68878184699426503</v>
      </c>
      <c r="AC357">
        <v>0.62561778066342</v>
      </c>
      <c r="AD357">
        <v>0.43411934163084498</v>
      </c>
      <c r="AE357">
        <v>0.196087936100418</v>
      </c>
      <c r="AF357">
        <v>4.7168565213139002E-2</v>
      </c>
      <c r="AG357">
        <v>2.3992528436240199E-2</v>
      </c>
      <c r="AH357">
        <v>6.7147636342322098E-2</v>
      </c>
      <c r="AI357">
        <v>9.2173585748880404E-2</v>
      </c>
      <c r="AJ357">
        <v>6.56575760144152E-2</v>
      </c>
      <c r="AK357">
        <v>1.9871635369305599E-2</v>
      </c>
      <c r="AL357">
        <v>1.66795105960291E-3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2.4195291105229101E-4</v>
      </c>
      <c r="AV357">
        <v>2.5212072286829698E-3</v>
      </c>
      <c r="AW357">
        <v>5.5068228731235498E-3</v>
      </c>
      <c r="AX357">
        <v>3.1097921266565998E-3</v>
      </c>
    </row>
    <row r="358" spans="1:50" x14ac:dyDescent="0.2">
      <c r="A358">
        <v>0.254085497521716</v>
      </c>
      <c r="B358">
        <v>0.14606228650726399</v>
      </c>
      <c r="C358">
        <v>8.3111300665814195E-2</v>
      </c>
      <c r="D358">
        <v>4.27127007650508E-2</v>
      </c>
      <c r="E358">
        <v>2.22397558536933E-2</v>
      </c>
      <c r="F358">
        <v>1.8117324958667899E-2</v>
      </c>
      <c r="G358">
        <v>2.50442088497435E-2</v>
      </c>
      <c r="H358">
        <v>2.1611013909012201E-2</v>
      </c>
      <c r="I358">
        <v>1.3353322272739601E-2</v>
      </c>
      <c r="J358">
        <v>1.0409787222614901E-2</v>
      </c>
      <c r="K358">
        <v>7.2708462364620202E-3</v>
      </c>
      <c r="L358">
        <v>5.3175767688358596E-3</v>
      </c>
      <c r="M358">
        <v>1.1071999145183401E-2</v>
      </c>
      <c r="N358">
        <v>2.1817628590177399E-2</v>
      </c>
      <c r="O358">
        <v>3.5129573441506197E-2</v>
      </c>
      <c r="P358">
        <v>4.6845534985737403E-2</v>
      </c>
      <c r="Q358">
        <v>8.3395390218641799E-2</v>
      </c>
      <c r="R358">
        <v>0.15157011523868799</v>
      </c>
      <c r="S358">
        <v>0.25481331510279498</v>
      </c>
      <c r="T358">
        <v>0.41158212376115699</v>
      </c>
      <c r="U358">
        <v>0.63286678273083996</v>
      </c>
      <c r="V358">
        <v>0.83664720329488895</v>
      </c>
      <c r="W358">
        <v>0.93236986384008003</v>
      </c>
      <c r="X358">
        <v>1</v>
      </c>
      <c r="Y358">
        <v>0.99208744943354998</v>
      </c>
      <c r="Z358">
        <v>0.84988774182663696</v>
      </c>
      <c r="AA358">
        <v>0.66687227328382703</v>
      </c>
      <c r="AB358">
        <v>0.51510898146836404</v>
      </c>
      <c r="AC358">
        <v>0.40148546798337698</v>
      </c>
      <c r="AD358">
        <v>0.31329088785039699</v>
      </c>
      <c r="AE358">
        <v>0.22546615147308199</v>
      </c>
      <c r="AF358">
        <v>0.158068015594199</v>
      </c>
      <c r="AG358">
        <v>0.14999452397020799</v>
      </c>
      <c r="AH358">
        <v>0.17837735810216099</v>
      </c>
      <c r="AI358">
        <v>0.1888927292482</v>
      </c>
      <c r="AJ358">
        <v>0.159546176094608</v>
      </c>
      <c r="AK358">
        <v>0.13217002242688899</v>
      </c>
      <c r="AL358">
        <v>0.19629231995521201</v>
      </c>
      <c r="AM358">
        <v>0.35060105844379102</v>
      </c>
      <c r="AN358">
        <v>0.45788903750381299</v>
      </c>
      <c r="AO358">
        <v>0.44919559785872598</v>
      </c>
      <c r="AP358">
        <v>0.418556546126644</v>
      </c>
      <c r="AQ358">
        <v>0.37796631928060198</v>
      </c>
      <c r="AR358">
        <v>0.31079595782076802</v>
      </c>
      <c r="AS358">
        <v>0.240990931559771</v>
      </c>
      <c r="AT358">
        <v>0.21719099456050101</v>
      </c>
      <c r="AU358">
        <v>0.29614403641390002</v>
      </c>
      <c r="AV358">
        <v>0.39588405228529699</v>
      </c>
      <c r="AW358">
        <v>0.43044135384958399</v>
      </c>
      <c r="AX358">
        <v>0.376631185391824</v>
      </c>
    </row>
    <row r="359" spans="1:50" x14ac:dyDescent="0.2">
      <c r="A359">
        <v>0.11750021977542401</v>
      </c>
      <c r="B359">
        <v>0.20407687890715001</v>
      </c>
      <c r="C359">
        <v>0.24979170596467801</v>
      </c>
      <c r="D359">
        <v>0.22855104340406199</v>
      </c>
      <c r="E359">
        <v>0.17911526055070801</v>
      </c>
      <c r="F359">
        <v>0.16026370110853499</v>
      </c>
      <c r="G359">
        <v>0.14835006339512999</v>
      </c>
      <c r="H359">
        <v>0.111905065068766</v>
      </c>
      <c r="I359">
        <v>9.2300591206133098E-2</v>
      </c>
      <c r="J359">
        <v>8.78145163056505E-2</v>
      </c>
      <c r="K359">
        <v>8.0009377251201802E-2</v>
      </c>
      <c r="L359">
        <v>8.3105033340244397E-2</v>
      </c>
      <c r="M359">
        <v>0.11062924732259</v>
      </c>
      <c r="N359">
        <v>0.16824569626071001</v>
      </c>
      <c r="O359">
        <v>0.22039478513154701</v>
      </c>
      <c r="P359">
        <v>0.26613491020059099</v>
      </c>
      <c r="Q359">
        <v>0.33377094302808202</v>
      </c>
      <c r="R359">
        <v>0.40282374851564701</v>
      </c>
      <c r="S359">
        <v>0.49142128777487398</v>
      </c>
      <c r="T359">
        <v>0.61534461256683803</v>
      </c>
      <c r="U359">
        <v>0.76404023552434097</v>
      </c>
      <c r="V359">
        <v>0.90585513047386401</v>
      </c>
      <c r="W359">
        <v>0.99970952735337404</v>
      </c>
      <c r="X359">
        <v>1</v>
      </c>
      <c r="Y359">
        <v>0.92862462399127199</v>
      </c>
      <c r="Z359">
        <v>0.812996293023447</v>
      </c>
      <c r="AA359">
        <v>0.654041702522698</v>
      </c>
      <c r="AB359">
        <v>0.49135785839059298</v>
      </c>
      <c r="AC359">
        <v>0.356605830679881</v>
      </c>
      <c r="AD359">
        <v>0.23613898674619099</v>
      </c>
      <c r="AE359">
        <v>0.121837020844543</v>
      </c>
      <c r="AF359">
        <v>4.6455912885624701E-2</v>
      </c>
      <c r="AG359">
        <v>1.7652414977779401E-2</v>
      </c>
      <c r="AH359">
        <v>4.9261613607210399E-3</v>
      </c>
      <c r="AI359">
        <v>4.19438199556841E-4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1.81553378192148E-4</v>
      </c>
      <c r="AQ359">
        <v>1.9766419339455501E-3</v>
      </c>
      <c r="AR359">
        <v>5.0159002009229799E-3</v>
      </c>
      <c r="AS359">
        <v>3.8221484739830399E-3</v>
      </c>
      <c r="AT359">
        <v>1.0653177375864499E-3</v>
      </c>
      <c r="AU359" s="3">
        <v>8.4812290321496295E-5</v>
      </c>
      <c r="AV359">
        <v>9.0068918396884199E-4</v>
      </c>
      <c r="AW359">
        <v>1.1625168164665699E-2</v>
      </c>
      <c r="AX359">
        <v>4.8742896137470702E-2</v>
      </c>
    </row>
    <row r="360" spans="1:50" x14ac:dyDescent="0.2">
      <c r="A360">
        <v>9.4563976068880395E-2</v>
      </c>
      <c r="B360">
        <v>0.18476073697072401</v>
      </c>
      <c r="C360">
        <v>0.247698177915611</v>
      </c>
      <c r="D360">
        <v>0.27311242991178503</v>
      </c>
      <c r="E360">
        <v>0.28716519692654302</v>
      </c>
      <c r="F360">
        <v>0.30792979027962503</v>
      </c>
      <c r="G360">
        <v>0.34764545264809399</v>
      </c>
      <c r="H360">
        <v>0.36427318428351602</v>
      </c>
      <c r="I360">
        <v>0.32163641443797503</v>
      </c>
      <c r="J360">
        <v>0.24533148029066101</v>
      </c>
      <c r="K360">
        <v>0.19123947014713299</v>
      </c>
      <c r="L360">
        <v>0.15698413105467199</v>
      </c>
      <c r="M360">
        <v>0.13187131699990301</v>
      </c>
      <c r="N360">
        <v>0.117283005081638</v>
      </c>
      <c r="O360">
        <v>0.118757278436325</v>
      </c>
      <c r="P360">
        <v>0.12425155659956</v>
      </c>
      <c r="Q360">
        <v>0.15647656996748599</v>
      </c>
      <c r="R360">
        <v>0.26368784256282501</v>
      </c>
      <c r="S360">
        <v>0.40837984214036999</v>
      </c>
      <c r="T360">
        <v>0.56682622573921704</v>
      </c>
      <c r="U360">
        <v>0.72737314970143296</v>
      </c>
      <c r="V360">
        <v>0.85116128821259995</v>
      </c>
      <c r="W360">
        <v>0.95379501965404201</v>
      </c>
      <c r="X360">
        <v>1</v>
      </c>
      <c r="Y360">
        <v>0.95755997307643603</v>
      </c>
      <c r="Z360">
        <v>0.883144520510174</v>
      </c>
      <c r="AA360">
        <v>0.79923493851282001</v>
      </c>
      <c r="AB360">
        <v>0.73277941155145898</v>
      </c>
      <c r="AC360">
        <v>0.69168736707937095</v>
      </c>
      <c r="AD360">
        <v>0.62820585014178398</v>
      </c>
      <c r="AE360">
        <v>0.53857693390933004</v>
      </c>
      <c r="AF360">
        <v>0.44561991385078698</v>
      </c>
      <c r="AG360">
        <v>0.34345338473381898</v>
      </c>
      <c r="AH360">
        <v>0.22289409099749899</v>
      </c>
      <c r="AI360">
        <v>0.12737535646423401</v>
      </c>
      <c r="AJ360">
        <v>7.9678767005099405E-2</v>
      </c>
      <c r="AK360">
        <v>4.3234060622362E-2</v>
      </c>
      <c r="AL360">
        <v>2.2674003999728298E-2</v>
      </c>
      <c r="AM360">
        <v>1.7049137032096599E-2</v>
      </c>
      <c r="AN360">
        <v>1.4183077822475401E-2</v>
      </c>
      <c r="AO360">
        <v>9.6861424374786904E-3</v>
      </c>
      <c r="AP360">
        <v>1.2313960672652301E-2</v>
      </c>
      <c r="AQ360">
        <v>1.7633674918332402E-2</v>
      </c>
      <c r="AR360">
        <v>1.6446351200707001E-2</v>
      </c>
      <c r="AS360">
        <v>1.5270481199361001E-2</v>
      </c>
      <c r="AT360">
        <v>1.55486957088227E-2</v>
      </c>
      <c r="AU360">
        <v>1.4669895816492201E-2</v>
      </c>
      <c r="AV360">
        <v>1.27676481873303E-2</v>
      </c>
      <c r="AW360">
        <v>1.34289820719762E-2</v>
      </c>
      <c r="AX360">
        <v>3.0718131958118199E-2</v>
      </c>
    </row>
    <row r="361" spans="1:50" x14ac:dyDescent="0.2">
      <c r="A361">
        <v>5.3615767404834799E-2</v>
      </c>
      <c r="B361">
        <v>5.8722380953103399E-2</v>
      </c>
      <c r="C361">
        <v>3.5925265346589297E-2</v>
      </c>
      <c r="D361">
        <v>9.9951215108933095E-3</v>
      </c>
      <c r="E361">
        <v>8.1156288196247001E-4</v>
      </c>
      <c r="F361">
        <v>3.5839157430369803E-4</v>
      </c>
      <c r="G361">
        <v>4.21083046370835E-3</v>
      </c>
      <c r="H361">
        <v>1.40785207689568E-2</v>
      </c>
      <c r="I361">
        <v>2.6540161788190301E-2</v>
      </c>
      <c r="J361">
        <v>5.0870886272962802E-2</v>
      </c>
      <c r="K361">
        <v>9.3699565290928502E-2</v>
      </c>
      <c r="L361">
        <v>0.157989926151402</v>
      </c>
      <c r="M361">
        <v>0.23264387896450001</v>
      </c>
      <c r="N361">
        <v>0.26720726893519298</v>
      </c>
      <c r="O361">
        <v>0.29018647125484198</v>
      </c>
      <c r="P361">
        <v>0.35965401395072299</v>
      </c>
      <c r="Q361">
        <v>0.47010942074145501</v>
      </c>
      <c r="R361">
        <v>0.60537400129029495</v>
      </c>
      <c r="S361">
        <v>0.73027938924846802</v>
      </c>
      <c r="T361">
        <v>0.80469912422025103</v>
      </c>
      <c r="U361">
        <v>0.84232146524068396</v>
      </c>
      <c r="V361">
        <v>0.90412453376728397</v>
      </c>
      <c r="W361">
        <v>0.98392889547595896</v>
      </c>
      <c r="X361">
        <v>1</v>
      </c>
      <c r="Y361">
        <v>0.93145247621917704</v>
      </c>
      <c r="Z361">
        <v>0.80835921352689499</v>
      </c>
      <c r="AA361">
        <v>0.66814752511345998</v>
      </c>
      <c r="AB361">
        <v>0.53999060668141996</v>
      </c>
      <c r="AC361">
        <v>0.42281037107541197</v>
      </c>
      <c r="AD361">
        <v>0.32959470689767301</v>
      </c>
      <c r="AE361">
        <v>0.25811589851600503</v>
      </c>
      <c r="AF361">
        <v>0.193478587321325</v>
      </c>
      <c r="AG361">
        <v>0.12669108425242201</v>
      </c>
      <c r="AH361">
        <v>6.23124710525777E-2</v>
      </c>
      <c r="AI361">
        <v>2.4575784840981801E-2</v>
      </c>
      <c r="AJ361">
        <v>6.1687251657728103E-3</v>
      </c>
      <c r="AK361">
        <v>4.9645685498402199E-4</v>
      </c>
      <c r="AL361">
        <v>7.5499738058390205E-4</v>
      </c>
      <c r="AM361">
        <v>1.0555732031703799E-2</v>
      </c>
      <c r="AN361">
        <v>4.8320046397507303E-2</v>
      </c>
      <c r="AO361">
        <v>0.103703964070228</v>
      </c>
      <c r="AP361">
        <v>0.123527975423846</v>
      </c>
      <c r="AQ361">
        <v>0.102108594678645</v>
      </c>
      <c r="AR361">
        <v>7.9884233008758604E-2</v>
      </c>
      <c r="AS361">
        <v>6.43720129866963E-2</v>
      </c>
      <c r="AT361">
        <v>4.0023391580276298E-2</v>
      </c>
      <c r="AU361">
        <v>1.55077862012036E-2</v>
      </c>
      <c r="AV361">
        <v>3.5353671970094602E-3</v>
      </c>
      <c r="AW361">
        <v>6.0195127612194602E-3</v>
      </c>
      <c r="AX361">
        <v>2.59366026707448E-2</v>
      </c>
    </row>
    <row r="362" spans="1:50" x14ac:dyDescent="0.2">
      <c r="A362">
        <v>5.2569742404660003E-2</v>
      </c>
      <c r="B362">
        <v>2.31943077619115E-2</v>
      </c>
      <c r="C362">
        <v>1.0295040697564799E-2</v>
      </c>
      <c r="D362">
        <v>1.82799008180916E-2</v>
      </c>
      <c r="E362">
        <v>2.52266347871077E-2</v>
      </c>
      <c r="F362">
        <v>2.04428401711809E-2</v>
      </c>
      <c r="G362">
        <v>1.1682688439173101E-2</v>
      </c>
      <c r="H362">
        <v>6.6713477008980204E-3</v>
      </c>
      <c r="I362">
        <v>7.59606853230042E-3</v>
      </c>
      <c r="J362">
        <v>2.0140021586461301E-2</v>
      </c>
      <c r="K362">
        <v>4.0649973295784701E-2</v>
      </c>
      <c r="L362">
        <v>6.9154218250453897E-2</v>
      </c>
      <c r="M362">
        <v>9.9761719211041905E-2</v>
      </c>
      <c r="N362">
        <v>0.14725820333848999</v>
      </c>
      <c r="O362">
        <v>0.255456225719004</v>
      </c>
      <c r="P362">
        <v>0.40472607036508501</v>
      </c>
      <c r="Q362">
        <v>0.52225210691943103</v>
      </c>
      <c r="R362">
        <v>0.59437640031098504</v>
      </c>
      <c r="S362">
        <v>0.65378344045252201</v>
      </c>
      <c r="T362">
        <v>0.71248989985001698</v>
      </c>
      <c r="U362">
        <v>0.79189202483867305</v>
      </c>
      <c r="V362">
        <v>0.90524620515643195</v>
      </c>
      <c r="W362">
        <v>0.97478493936445598</v>
      </c>
      <c r="X362">
        <v>1</v>
      </c>
      <c r="Y362">
        <v>0.97685267707655998</v>
      </c>
      <c r="Z362">
        <v>0.87376974161030097</v>
      </c>
      <c r="AA362">
        <v>0.70685046112148497</v>
      </c>
      <c r="AB362">
        <v>0.51284407588145997</v>
      </c>
      <c r="AC362">
        <v>0.34014392348970801</v>
      </c>
      <c r="AD362">
        <v>0.207124783146722</v>
      </c>
      <c r="AE362">
        <v>0.100540859711078</v>
      </c>
      <c r="AF362">
        <v>3.3237906718535201E-2</v>
      </c>
      <c r="AG362">
        <v>6.1873675706508998E-3</v>
      </c>
      <c r="AH362">
        <v>4.1668358661729401E-4</v>
      </c>
      <c r="AI362" s="3">
        <v>8.34244177701465E-5</v>
      </c>
      <c r="AJ362">
        <v>1.0466594597424001E-3</v>
      </c>
      <c r="AK362">
        <v>3.8031458988103798E-3</v>
      </c>
      <c r="AL362">
        <v>5.8301999417907004E-3</v>
      </c>
      <c r="AM362">
        <v>6.7298682865407503E-3</v>
      </c>
      <c r="AN362">
        <v>8.4452949457462199E-3</v>
      </c>
      <c r="AO362">
        <v>3.8652137697829099E-3</v>
      </c>
      <c r="AP362">
        <v>3.75929952692497E-3</v>
      </c>
      <c r="AQ362">
        <v>1.13182645201629E-2</v>
      </c>
      <c r="AR362">
        <v>2.0231394401979502E-2</v>
      </c>
      <c r="AS362">
        <v>3.0847730403806901E-2</v>
      </c>
      <c r="AT362">
        <v>3.38059593883933E-2</v>
      </c>
      <c r="AU362">
        <v>2.7990862891981699E-2</v>
      </c>
      <c r="AV362">
        <v>3.5816756909061401E-2</v>
      </c>
      <c r="AW362">
        <v>5.9716138555226499E-2</v>
      </c>
      <c r="AX362">
        <v>7.0471003262851495E-2</v>
      </c>
    </row>
    <row r="363" spans="1:50" x14ac:dyDescent="0.2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1.2513261380310201E-3</v>
      </c>
      <c r="H363">
        <v>1.3456477213036E-2</v>
      </c>
      <c r="I363">
        <v>3.2829036779709102E-2</v>
      </c>
      <c r="J363">
        <v>2.2538174672492601E-2</v>
      </c>
      <c r="K363">
        <v>7.2142442914240896E-3</v>
      </c>
      <c r="L363">
        <v>1.8703506632121301E-2</v>
      </c>
      <c r="M363">
        <v>5.2035891669540098E-2</v>
      </c>
      <c r="N363">
        <v>5.0242274774633097E-2</v>
      </c>
      <c r="O363">
        <v>1.87740705813709E-2</v>
      </c>
      <c r="P363">
        <v>2.52378433789281E-2</v>
      </c>
      <c r="Q363">
        <v>9.7328939289410693E-2</v>
      </c>
      <c r="R363">
        <v>0.225025194921851</v>
      </c>
      <c r="S363">
        <v>0.379608951414665</v>
      </c>
      <c r="T363">
        <v>0.48508185300498702</v>
      </c>
      <c r="U363">
        <v>0.58141326856679099</v>
      </c>
      <c r="V363">
        <v>0.76343243704416097</v>
      </c>
      <c r="W363">
        <v>0.943088921337634</v>
      </c>
      <c r="X363">
        <v>1</v>
      </c>
      <c r="Y363">
        <v>0.92133313898132396</v>
      </c>
      <c r="Z363">
        <v>0.76582627391313496</v>
      </c>
      <c r="AA363">
        <v>0.58788705715118605</v>
      </c>
      <c r="AB363">
        <v>0.43944832757244001</v>
      </c>
      <c r="AC363">
        <v>0.31536754759840002</v>
      </c>
      <c r="AD363">
        <v>0.21111492503707799</v>
      </c>
      <c r="AE363">
        <v>0.14375822534414601</v>
      </c>
      <c r="AF363">
        <v>7.1615278551116504E-2</v>
      </c>
      <c r="AG363">
        <v>1.7433449800035101E-2</v>
      </c>
      <c r="AH363">
        <v>1.3282670283199501E-3</v>
      </c>
      <c r="AI363">
        <v>0</v>
      </c>
      <c r="AJ363">
        <v>0</v>
      </c>
      <c r="AK363">
        <v>0</v>
      </c>
      <c r="AL363">
        <v>0</v>
      </c>
      <c r="AM363">
        <v>1.04114019098672E-3</v>
      </c>
      <c r="AN363">
        <v>1.08489299185195E-2</v>
      </c>
      <c r="AO363">
        <v>2.36962415245121E-2</v>
      </c>
      <c r="AP363">
        <v>1.08489299185195E-2</v>
      </c>
      <c r="AQ363">
        <v>1.04114019098672E-3</v>
      </c>
      <c r="AR363">
        <v>8.1592853694074203E-4</v>
      </c>
      <c r="AS363">
        <v>8.7895594345213292E-3</v>
      </c>
      <c r="AT363">
        <v>2.2659142994351199E-2</v>
      </c>
      <c r="AU363">
        <v>2.6443212792597998E-2</v>
      </c>
      <c r="AV363">
        <v>2.8710701782406301E-2</v>
      </c>
      <c r="AW363">
        <v>1.1687491172847101E-2</v>
      </c>
      <c r="AX363">
        <v>1.0940346014251801E-3</v>
      </c>
    </row>
    <row r="364" spans="1:50" x14ac:dyDescent="0.2">
      <c r="A364">
        <v>8.5116588251085007E-3</v>
      </c>
      <c r="B364">
        <v>1.5000798440153501E-3</v>
      </c>
      <c r="C364" s="3">
        <v>8.8778659285809901E-5</v>
      </c>
      <c r="D364">
        <v>0</v>
      </c>
      <c r="E364">
        <v>0</v>
      </c>
      <c r="F364" s="3">
        <v>9.6486151950056403E-5</v>
      </c>
      <c r="G364">
        <v>1.9423920581894199E-3</v>
      </c>
      <c r="H364">
        <v>1.31974175290729E-2</v>
      </c>
      <c r="I364">
        <v>3.5942962255513598E-2</v>
      </c>
      <c r="J364">
        <v>4.5958821402831702E-2</v>
      </c>
      <c r="K364">
        <v>3.5284888032500697E-2</v>
      </c>
      <c r="L364">
        <v>2.08629444075118E-2</v>
      </c>
      <c r="M364">
        <v>8.0718044378059496E-3</v>
      </c>
      <c r="N364">
        <v>1.5199799538864701E-3</v>
      </c>
      <c r="O364">
        <v>6.7502236035413797E-4</v>
      </c>
      <c r="P364">
        <v>8.9551008590493704E-3</v>
      </c>
      <c r="Q364">
        <v>4.9167638199442601E-2</v>
      </c>
      <c r="R364">
        <v>0.13626978553093799</v>
      </c>
      <c r="S364">
        <v>0.24518628991156699</v>
      </c>
      <c r="T364">
        <v>0.37465982848023299</v>
      </c>
      <c r="U364">
        <v>0.55925503117942199</v>
      </c>
      <c r="V364">
        <v>0.79135204061672904</v>
      </c>
      <c r="W364">
        <v>0.96120234401896698</v>
      </c>
      <c r="X364">
        <v>1</v>
      </c>
      <c r="Y364">
        <v>0.90892343193303204</v>
      </c>
      <c r="Z364">
        <v>0.72472225199152895</v>
      </c>
      <c r="AA364">
        <v>0.53832781058603296</v>
      </c>
      <c r="AB364">
        <v>0.40920651236730698</v>
      </c>
      <c r="AC364">
        <v>0.32756360609905599</v>
      </c>
      <c r="AD364">
        <v>0.27264972603259802</v>
      </c>
      <c r="AE364">
        <v>0.22732036800259001</v>
      </c>
      <c r="AF364">
        <v>0.200016746441707</v>
      </c>
      <c r="AG364">
        <v>0.168945563514317</v>
      </c>
      <c r="AH364">
        <v>0.12285409103177</v>
      </c>
      <c r="AI364">
        <v>7.9775393377763196E-2</v>
      </c>
      <c r="AJ364">
        <v>4.6836867826842501E-2</v>
      </c>
      <c r="AK364">
        <v>2.33629485439516E-2</v>
      </c>
      <c r="AL364">
        <v>1.2425709799596601E-2</v>
      </c>
      <c r="AM364">
        <v>2.41834177345332E-2</v>
      </c>
      <c r="AN364">
        <v>4.79556161245797E-2</v>
      </c>
      <c r="AO364">
        <v>6.8478508871076094E-2</v>
      </c>
      <c r="AP364">
        <v>6.5130808273768701E-2</v>
      </c>
      <c r="AQ364">
        <v>4.61721487725631E-2</v>
      </c>
      <c r="AR364">
        <v>3.64264146299852E-2</v>
      </c>
      <c r="AS364">
        <v>4.3736911613622899E-2</v>
      </c>
      <c r="AT364">
        <v>5.7901515093205902E-2</v>
      </c>
      <c r="AU364">
        <v>6.1734985184202999E-2</v>
      </c>
      <c r="AV364">
        <v>5.6204913825515498E-2</v>
      </c>
      <c r="AW364">
        <v>3.5146433549579498E-2</v>
      </c>
      <c r="AX364">
        <v>2.07958839325454E-2</v>
      </c>
    </row>
    <row r="365" spans="1:50" x14ac:dyDescent="0.2">
      <c r="A365">
        <v>3.9266044300575398E-2</v>
      </c>
      <c r="B365">
        <v>2.8820423653105699E-2</v>
      </c>
      <c r="C365">
        <v>2.76054599942652E-2</v>
      </c>
      <c r="D365">
        <v>3.5589083706706798E-2</v>
      </c>
      <c r="E365">
        <v>6.8370175096158906E-2</v>
      </c>
      <c r="F365">
        <v>0.14349375889622501</v>
      </c>
      <c r="G365">
        <v>0.16407809825718001</v>
      </c>
      <c r="H365">
        <v>0.1405023688299</v>
      </c>
      <c r="I365">
        <v>0.13386488522963</v>
      </c>
      <c r="J365">
        <v>0.23000322607521501</v>
      </c>
      <c r="K365">
        <v>0.35001057791720702</v>
      </c>
      <c r="L365">
        <v>0.43121053435277301</v>
      </c>
      <c r="M365">
        <v>0.44595565578461699</v>
      </c>
      <c r="N365">
        <v>0.41510993263836399</v>
      </c>
      <c r="O365">
        <v>0.36131935444965502</v>
      </c>
      <c r="P365">
        <v>0.33685313480537499</v>
      </c>
      <c r="Q365">
        <v>0.33471280841478002</v>
      </c>
      <c r="R365">
        <v>0.33577267698372498</v>
      </c>
      <c r="S365">
        <v>0.37596194857172499</v>
      </c>
      <c r="T365">
        <v>0.46190146836380902</v>
      </c>
      <c r="U365">
        <v>0.56894488345824801</v>
      </c>
      <c r="V365">
        <v>0.73568631976047505</v>
      </c>
      <c r="W365">
        <v>0.91607705613382795</v>
      </c>
      <c r="X365">
        <v>1</v>
      </c>
      <c r="Y365">
        <v>0.96212060805130994</v>
      </c>
      <c r="Z365">
        <v>0.82526923959137999</v>
      </c>
      <c r="AA365">
        <v>0.705442535898262</v>
      </c>
      <c r="AB365">
        <v>0.62426232075795496</v>
      </c>
      <c r="AC365">
        <v>0.57872040399023295</v>
      </c>
      <c r="AD365">
        <v>0.51504974927772196</v>
      </c>
      <c r="AE365">
        <v>0.501262349800911</v>
      </c>
      <c r="AF365">
        <v>0.48297565811446203</v>
      </c>
      <c r="AG365">
        <v>0.457492699534013</v>
      </c>
      <c r="AH365">
        <v>0.43881129044832201</v>
      </c>
      <c r="AI365">
        <v>0.39288181208051998</v>
      </c>
      <c r="AJ365">
        <v>0.29386936442350797</v>
      </c>
      <c r="AK365">
        <v>0.204977278256118</v>
      </c>
      <c r="AL365">
        <v>0.142425849880807</v>
      </c>
      <c r="AM365">
        <v>9.3410506607041394E-2</v>
      </c>
      <c r="AN365">
        <v>4.8643758458237499E-2</v>
      </c>
      <c r="AO365">
        <v>1.3257225629090499E-2</v>
      </c>
      <c r="AP365">
        <v>3.17066674960755E-3</v>
      </c>
      <c r="AQ365">
        <v>1.7772027052218E-2</v>
      </c>
      <c r="AR365">
        <v>5.0095935113342302E-2</v>
      </c>
      <c r="AS365">
        <v>5.4467504721604602E-2</v>
      </c>
      <c r="AT365">
        <v>2.3608409335825802E-2</v>
      </c>
      <c r="AU365">
        <v>7.5058301173220503E-3</v>
      </c>
      <c r="AV365">
        <v>1.07079228761159E-2</v>
      </c>
      <c r="AW365">
        <v>3.6346989704567401E-2</v>
      </c>
      <c r="AX365">
        <v>6.62675401993085E-2</v>
      </c>
    </row>
    <row r="366" spans="1:50" x14ac:dyDescent="0.2">
      <c r="A366">
        <v>1.9746641265741001E-2</v>
      </c>
      <c r="B366">
        <v>7.4014512750078199E-2</v>
      </c>
      <c r="C366">
        <v>0.126586121889293</v>
      </c>
      <c r="D366">
        <v>0.129834416120193</v>
      </c>
      <c r="E366">
        <v>0.123068006157903</v>
      </c>
      <c r="F366">
        <v>0.16898834541016899</v>
      </c>
      <c r="G366">
        <v>0.23783955479207899</v>
      </c>
      <c r="H366">
        <v>0.23963491849327501</v>
      </c>
      <c r="I366">
        <v>0.17596302297267299</v>
      </c>
      <c r="J366">
        <v>0.12605896144992901</v>
      </c>
      <c r="K366">
        <v>0.100600018593431</v>
      </c>
      <c r="L366">
        <v>9.1713056730243395E-2</v>
      </c>
      <c r="M366">
        <v>9.0903169348690402E-2</v>
      </c>
      <c r="N366">
        <v>9.0704535030303193E-2</v>
      </c>
      <c r="O366">
        <v>7.7724888762873104E-2</v>
      </c>
      <c r="P366">
        <v>3.9969379655900097E-2</v>
      </c>
      <c r="Q366">
        <v>2.4063995957795899E-2</v>
      </c>
      <c r="R366">
        <v>6.6718606086906995E-2</v>
      </c>
      <c r="S366">
        <v>0.153313919826188</v>
      </c>
      <c r="T366">
        <v>0.272664830765801</v>
      </c>
      <c r="U366">
        <v>0.43685307947344998</v>
      </c>
      <c r="V366">
        <v>0.62150967672757595</v>
      </c>
      <c r="W366">
        <v>0.84131540657779202</v>
      </c>
      <c r="X366">
        <v>1</v>
      </c>
      <c r="Y366">
        <v>0.93665095146020205</v>
      </c>
      <c r="Z366">
        <v>0.70125488531509905</v>
      </c>
      <c r="AA366">
        <v>0.43695805623503903</v>
      </c>
      <c r="AB366">
        <v>0.26820042990523202</v>
      </c>
      <c r="AC366">
        <v>0.20853580456179499</v>
      </c>
      <c r="AD366">
        <v>0.164724395728544</v>
      </c>
      <c r="AE366">
        <v>9.6118555405691503E-2</v>
      </c>
      <c r="AF366">
        <v>2.7444930023015599E-2</v>
      </c>
      <c r="AG366">
        <v>2.2676465431161899E-3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1.78620062465851E-3</v>
      </c>
      <c r="AR366">
        <v>1.8612637918598102E-2</v>
      </c>
      <c r="AS366">
        <v>4.1385575987898202E-2</v>
      </c>
      <c r="AT366">
        <v>2.6238556187445802E-2</v>
      </c>
      <c r="AU366">
        <v>1.8442737490689101E-2</v>
      </c>
      <c r="AV366">
        <v>7.6259182688476201E-3</v>
      </c>
      <c r="AW366">
        <v>7.3183715467862499E-4</v>
      </c>
      <c r="AX366">
        <v>1.5698356298251199E-3</v>
      </c>
    </row>
    <row r="367" spans="1:50" x14ac:dyDescent="0.2">
      <c r="A367">
        <v>3.09845883798402E-3</v>
      </c>
      <c r="B367">
        <v>5.4120054249258403E-3</v>
      </c>
      <c r="C367">
        <v>5.6015380038924797E-3</v>
      </c>
      <c r="D367">
        <v>2.6697686938551499E-3</v>
      </c>
      <c r="E367">
        <v>6.3843032388032602E-3</v>
      </c>
      <c r="F367">
        <v>1.4963658898437201E-2</v>
      </c>
      <c r="G367">
        <v>1.2283344902836699E-2</v>
      </c>
      <c r="H367">
        <v>1.07423871144861E-2</v>
      </c>
      <c r="I367">
        <v>1.9267548019935601E-2</v>
      </c>
      <c r="J367">
        <v>4.0968905491495802E-2</v>
      </c>
      <c r="K367">
        <v>4.5204679074768203E-2</v>
      </c>
      <c r="L367">
        <v>5.0920988652362997E-2</v>
      </c>
      <c r="M367">
        <v>9.6268665194926897E-2</v>
      </c>
      <c r="N367">
        <v>0.163100472205159</v>
      </c>
      <c r="O367">
        <v>0.22523199517707401</v>
      </c>
      <c r="P367">
        <v>0.27937911785744002</v>
      </c>
      <c r="Q367">
        <v>0.33793239808756997</v>
      </c>
      <c r="R367">
        <v>0.42734746792941702</v>
      </c>
      <c r="S367">
        <v>0.55920964330864897</v>
      </c>
      <c r="T367">
        <v>0.71349138690075298</v>
      </c>
      <c r="U367">
        <v>0.850602915326651</v>
      </c>
      <c r="V367">
        <v>0.93850755270736896</v>
      </c>
      <c r="W367">
        <v>0.98619622790963701</v>
      </c>
      <c r="X367">
        <v>1</v>
      </c>
      <c r="Y367">
        <v>0.990539126572761</v>
      </c>
      <c r="Z367">
        <v>0.97011195966680497</v>
      </c>
      <c r="AA367">
        <v>0.92524889221792295</v>
      </c>
      <c r="AB367">
        <v>0.84463950674431698</v>
      </c>
      <c r="AC367">
        <v>0.73227439849606601</v>
      </c>
      <c r="AD367">
        <v>0.61008833265114004</v>
      </c>
      <c r="AE367">
        <v>0.509314640178677</v>
      </c>
      <c r="AF367">
        <v>0.43299880610754699</v>
      </c>
      <c r="AG367">
        <v>0.364041527153593</v>
      </c>
      <c r="AH367">
        <v>0.27715130788842601</v>
      </c>
      <c r="AI367">
        <v>0.17097108429171801</v>
      </c>
      <c r="AJ367">
        <v>9.3963494981015902E-2</v>
      </c>
      <c r="AK367">
        <v>4.8350588913678799E-2</v>
      </c>
      <c r="AL367">
        <v>1.9695876519930499E-2</v>
      </c>
      <c r="AM367">
        <v>4.5329378088880701E-3</v>
      </c>
      <c r="AN367">
        <v>3.4282648258997602E-4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 s="3">
        <v>7.4158426249231499E-5</v>
      </c>
      <c r="AX367">
        <v>8.8996568614693305E-4</v>
      </c>
    </row>
    <row r="368" spans="1:50" x14ac:dyDescent="0.2">
      <c r="A368">
        <v>0</v>
      </c>
      <c r="B368">
        <v>0</v>
      </c>
      <c r="C368">
        <v>4.8649621205824299E-3</v>
      </c>
      <c r="D368">
        <v>6.3433881671777506E-2</v>
      </c>
      <c r="E368">
        <v>0.25555719243463598</v>
      </c>
      <c r="F368">
        <v>0.47765515179526402</v>
      </c>
      <c r="G368">
        <v>0.54261134122469801</v>
      </c>
      <c r="H368">
        <v>0.55206958289909003</v>
      </c>
      <c r="I368">
        <v>0.59920554130870196</v>
      </c>
      <c r="J368">
        <v>0.56131127835712302</v>
      </c>
      <c r="K368">
        <v>0.38555896759587199</v>
      </c>
      <c r="L368">
        <v>0.18919847623677699</v>
      </c>
      <c r="M368">
        <v>9.45118872304751E-2</v>
      </c>
      <c r="N368">
        <v>0.113459842667196</v>
      </c>
      <c r="O368">
        <v>9.4389188333304896E-2</v>
      </c>
      <c r="P368">
        <v>5.9088024767089797E-2</v>
      </c>
      <c r="Q368">
        <v>7.6183386864106695E-2</v>
      </c>
      <c r="R368">
        <v>5.4991913878147801E-2</v>
      </c>
      <c r="S368">
        <v>9.0794956150992007E-2</v>
      </c>
      <c r="T368">
        <v>0.29533368038936603</v>
      </c>
      <c r="U368">
        <v>0.58027623423580799</v>
      </c>
      <c r="V368">
        <v>0.85756006677194796</v>
      </c>
      <c r="W368">
        <v>0.99770186299943198</v>
      </c>
      <c r="X368">
        <v>1</v>
      </c>
      <c r="Y368">
        <v>0.92503323303726603</v>
      </c>
      <c r="Z368">
        <v>0.74691837399776895</v>
      </c>
      <c r="AA368">
        <v>0.48569054036125198</v>
      </c>
      <c r="AB368">
        <v>0.21627474881233899</v>
      </c>
      <c r="AC368">
        <v>5.84190801176473E-2</v>
      </c>
      <c r="AD368">
        <v>8.6192392590563795E-3</v>
      </c>
      <c r="AE368">
        <v>4.9496366575626702E-4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</row>
    <row r="369" spans="1:50" x14ac:dyDescent="0.2">
      <c r="A369">
        <v>2.4196595885733901E-2</v>
      </c>
      <c r="B369">
        <v>2.5769105586467701E-2</v>
      </c>
      <c r="C369">
        <v>1.9212322318513001E-2</v>
      </c>
      <c r="D369">
        <v>1.27231074290707E-2</v>
      </c>
      <c r="E369">
        <v>4.15180613945401E-3</v>
      </c>
      <c r="F369">
        <v>3.6280385828483998E-4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3.1402542267793199E-4</v>
      </c>
      <c r="N369">
        <v>4.5035615010697201E-3</v>
      </c>
      <c r="O369">
        <v>2.19498800400376E-2</v>
      </c>
      <c r="P369">
        <v>5.3442262897710903E-2</v>
      </c>
      <c r="Q369">
        <v>7.7611706735178101E-2</v>
      </c>
      <c r="R369">
        <v>9.4263651676392196E-2</v>
      </c>
      <c r="S369">
        <v>0.15409694032046201</v>
      </c>
      <c r="T369">
        <v>0.29135589797542799</v>
      </c>
      <c r="U369">
        <v>0.51453423451404201</v>
      </c>
      <c r="V369">
        <v>0.75869834012759196</v>
      </c>
      <c r="W369">
        <v>0.93614127140416603</v>
      </c>
      <c r="X369">
        <v>1</v>
      </c>
      <c r="Y369">
        <v>0.98999116254434005</v>
      </c>
      <c r="Z369">
        <v>0.92346204496526996</v>
      </c>
      <c r="AA369">
        <v>0.84438592334623197</v>
      </c>
      <c r="AB369">
        <v>0.74961109997668696</v>
      </c>
      <c r="AC369">
        <v>0.628412288874172</v>
      </c>
      <c r="AD369">
        <v>0.52745679226193498</v>
      </c>
      <c r="AE369">
        <v>0.44365769445545</v>
      </c>
      <c r="AF369">
        <v>0.36601241363986098</v>
      </c>
      <c r="AG369">
        <v>0.27901354467117701</v>
      </c>
      <c r="AH369">
        <v>0.205413449802759</v>
      </c>
      <c r="AI369">
        <v>0.187035119023995</v>
      </c>
      <c r="AJ369">
        <v>0.22683987005621201</v>
      </c>
      <c r="AK369">
        <v>0.26363472897017398</v>
      </c>
      <c r="AL369">
        <v>0.25338044741795501</v>
      </c>
      <c r="AM369">
        <v>0.214771503759392</v>
      </c>
      <c r="AN369">
        <v>0.18010263433752899</v>
      </c>
      <c r="AO369">
        <v>0.146470595027857</v>
      </c>
      <c r="AP369">
        <v>0.126712174424227</v>
      </c>
      <c r="AQ369">
        <v>0.11009722490321699</v>
      </c>
      <c r="AR369">
        <v>9.8083095293942602E-2</v>
      </c>
      <c r="AS369">
        <v>9.2474132895191102E-2</v>
      </c>
      <c r="AT369">
        <v>8.2348238597557299E-2</v>
      </c>
      <c r="AU369">
        <v>4.5906798655707501E-2</v>
      </c>
      <c r="AV369">
        <v>1.48259582281386E-2</v>
      </c>
      <c r="AW369">
        <v>7.3335605246869001E-3</v>
      </c>
      <c r="AX369">
        <v>1.09759258639297E-2</v>
      </c>
    </row>
    <row r="370" spans="1:50" x14ac:dyDescent="0.2">
      <c r="A370">
        <v>0.162256826850501</v>
      </c>
      <c r="B370">
        <v>0.10537146421827701</v>
      </c>
      <c r="C370">
        <v>5.8189410718737303E-2</v>
      </c>
      <c r="D370">
        <v>3.0093284928056001E-2</v>
      </c>
      <c r="E370">
        <v>1.43652455580866E-2</v>
      </c>
      <c r="F370">
        <v>5.6754229859289898E-3</v>
      </c>
      <c r="G370">
        <v>7.6164022688835903E-3</v>
      </c>
      <c r="H370">
        <v>1.3634068857088E-2</v>
      </c>
      <c r="I370">
        <v>1.59664253192488E-2</v>
      </c>
      <c r="J370">
        <v>1.5641862773436099E-2</v>
      </c>
      <c r="K370">
        <v>1.83997820327736E-2</v>
      </c>
      <c r="L370">
        <v>2.8724865700631399E-2</v>
      </c>
      <c r="M370">
        <v>5.4830723892960599E-2</v>
      </c>
      <c r="N370">
        <v>9.0197420991073501E-2</v>
      </c>
      <c r="O370">
        <v>0.11649262434223499</v>
      </c>
      <c r="P370">
        <v>0.16062699637516001</v>
      </c>
      <c r="Q370">
        <v>0.23605625844460501</v>
      </c>
      <c r="R370">
        <v>0.33659461548403602</v>
      </c>
      <c r="S370">
        <v>0.44846639530607502</v>
      </c>
      <c r="T370">
        <v>0.542715334937797</v>
      </c>
      <c r="U370">
        <v>0.60854073939896702</v>
      </c>
      <c r="V370">
        <v>0.71543349379225396</v>
      </c>
      <c r="W370">
        <v>0.85190343523410605</v>
      </c>
      <c r="X370">
        <v>0.95740719237475103</v>
      </c>
      <c r="Y370">
        <v>1</v>
      </c>
      <c r="Z370">
        <v>0.99038075223494804</v>
      </c>
      <c r="AA370">
        <v>0.97985268974869699</v>
      </c>
      <c r="AB370">
        <v>0.96476616589797604</v>
      </c>
      <c r="AC370">
        <v>0.91603887164087805</v>
      </c>
      <c r="AD370">
        <v>0.82938687594324201</v>
      </c>
      <c r="AE370">
        <v>0.76354302730074397</v>
      </c>
      <c r="AF370">
        <v>0.735488859091186</v>
      </c>
      <c r="AG370">
        <v>0.70800778150464105</v>
      </c>
      <c r="AH370">
        <v>0.67292365325894299</v>
      </c>
      <c r="AI370">
        <v>0.62249784895189697</v>
      </c>
      <c r="AJ370">
        <v>0.52987441517476797</v>
      </c>
      <c r="AK370">
        <v>0.43274037999205001</v>
      </c>
      <c r="AL370">
        <v>0.36791046625708501</v>
      </c>
      <c r="AM370">
        <v>0.30445605933592101</v>
      </c>
      <c r="AN370">
        <v>0.23197069946290699</v>
      </c>
      <c r="AO370">
        <v>0.211469419720277</v>
      </c>
      <c r="AP370">
        <v>0.175732744845702</v>
      </c>
      <c r="AQ370">
        <v>0.123212597923543</v>
      </c>
      <c r="AR370">
        <v>9.0274953188457296E-2</v>
      </c>
      <c r="AS370">
        <v>7.4385668362918503E-2</v>
      </c>
      <c r="AT370">
        <v>6.9294993057222296E-2</v>
      </c>
      <c r="AU370">
        <v>0.115689023215684</v>
      </c>
      <c r="AV370">
        <v>0.21077228489859101</v>
      </c>
      <c r="AW370">
        <v>0.25235648495609397</v>
      </c>
      <c r="AX370">
        <v>0.219445424618469</v>
      </c>
    </row>
    <row r="371" spans="1:50" x14ac:dyDescent="0.2">
      <c r="A371">
        <v>6.0180795503314598E-4</v>
      </c>
      <c r="B371">
        <v>1.08662950173768E-3</v>
      </c>
      <c r="C371">
        <v>2.26922175442089E-3</v>
      </c>
      <c r="D371">
        <v>1.4227826579513E-3</v>
      </c>
      <c r="E371">
        <v>1.17709279504615E-3</v>
      </c>
      <c r="F371">
        <v>2.7735645001633401E-3</v>
      </c>
      <c r="G371">
        <v>4.1531534395828204E-3</v>
      </c>
      <c r="H371">
        <v>3.1884648134361702E-3</v>
      </c>
      <c r="I371">
        <v>1.94850048559375E-3</v>
      </c>
      <c r="J371">
        <v>3.3027238124186402E-3</v>
      </c>
      <c r="K371">
        <v>9.90822757774267E-3</v>
      </c>
      <c r="L371">
        <v>2.1491646236919501E-2</v>
      </c>
      <c r="M371">
        <v>3.4654626003264799E-2</v>
      </c>
      <c r="N371">
        <v>5.3561183614350902E-2</v>
      </c>
      <c r="O371">
        <v>8.6378374251162293E-2</v>
      </c>
      <c r="P371">
        <v>0.13592799231851099</v>
      </c>
      <c r="Q371">
        <v>0.19836563345310701</v>
      </c>
      <c r="R371">
        <v>0.28144560889124598</v>
      </c>
      <c r="S371">
        <v>0.376302811520907</v>
      </c>
      <c r="T371">
        <v>0.47464227473844101</v>
      </c>
      <c r="U371">
        <v>0.591898294742357</v>
      </c>
      <c r="V371">
        <v>0.71330203554447602</v>
      </c>
      <c r="W371">
        <v>0.82988599256083995</v>
      </c>
      <c r="X371">
        <v>0.93963305935624597</v>
      </c>
      <c r="Y371">
        <v>1</v>
      </c>
      <c r="Z371">
        <v>0.99880474286308996</v>
      </c>
      <c r="AA371">
        <v>0.94702026740204903</v>
      </c>
      <c r="AB371">
        <v>0.867606556402714</v>
      </c>
      <c r="AC371">
        <v>0.77777079860248499</v>
      </c>
      <c r="AD371">
        <v>0.70004546643811505</v>
      </c>
      <c r="AE371">
        <v>0.65098491134411895</v>
      </c>
      <c r="AF371">
        <v>0.58127057561994</v>
      </c>
      <c r="AG371">
        <v>0.48840536978723598</v>
      </c>
      <c r="AH371">
        <v>0.391956115358569</v>
      </c>
      <c r="AI371">
        <v>0.30701789472688901</v>
      </c>
      <c r="AJ371">
        <v>0.23457747969127399</v>
      </c>
      <c r="AK371">
        <v>0.174533699507402</v>
      </c>
      <c r="AL371">
        <v>0.129604524300902</v>
      </c>
      <c r="AM371">
        <v>9.4321217663703799E-2</v>
      </c>
      <c r="AN371">
        <v>6.5657678022286101E-2</v>
      </c>
      <c r="AO371">
        <v>4.22161972447022E-2</v>
      </c>
      <c r="AP371">
        <v>2.58864888734501E-2</v>
      </c>
      <c r="AQ371">
        <v>1.45510953212697E-2</v>
      </c>
      <c r="AR371">
        <v>7.1238165470687599E-3</v>
      </c>
      <c r="AS371">
        <v>3.0014282876833602E-3</v>
      </c>
      <c r="AT371">
        <v>9.1602969063132801E-4</v>
      </c>
      <c r="AU371">
        <v>4.4685890721918E-4</v>
      </c>
      <c r="AV371">
        <v>3.8140600001963001E-4</v>
      </c>
      <c r="AW371">
        <v>7.5209026072201902E-4</v>
      </c>
      <c r="AX371">
        <v>9.862848999435121E-4</v>
      </c>
    </row>
    <row r="372" spans="1:50" x14ac:dyDescent="0.2">
      <c r="A372">
        <v>9.6512046845173394E-2</v>
      </c>
      <c r="B372">
        <v>7.8047079866272503E-2</v>
      </c>
      <c r="C372">
        <v>5.79842083750483E-2</v>
      </c>
      <c r="D372">
        <v>4.5141742360776199E-2</v>
      </c>
      <c r="E372">
        <v>2.6509175988536901E-2</v>
      </c>
      <c r="F372">
        <v>7.9925418177523994E-3</v>
      </c>
      <c r="G372">
        <v>4.0977183470494796E-3</v>
      </c>
      <c r="H372">
        <v>7.3140261756842496E-3</v>
      </c>
      <c r="I372">
        <v>3.3415100067105E-3</v>
      </c>
      <c r="J372">
        <v>3.2067497833420999E-4</v>
      </c>
      <c r="K372">
        <v>0</v>
      </c>
      <c r="L372">
        <v>1.70381456864237E-4</v>
      </c>
      <c r="M372">
        <v>1.8470718760560099E-3</v>
      </c>
      <c r="N372">
        <v>4.6245401465684699E-3</v>
      </c>
      <c r="O372">
        <v>3.4063060111559399E-3</v>
      </c>
      <c r="P372">
        <v>1.66276881374208E-3</v>
      </c>
      <c r="Q372">
        <v>1.09637728042356E-2</v>
      </c>
      <c r="R372">
        <v>5.6935347387760703E-2</v>
      </c>
      <c r="S372">
        <v>0.167157042172146</v>
      </c>
      <c r="T372">
        <v>0.32747234369600198</v>
      </c>
      <c r="U372">
        <v>0.46604833336135798</v>
      </c>
      <c r="V372">
        <v>0.57231360875584403</v>
      </c>
      <c r="W372">
        <v>0.73636999666722003</v>
      </c>
      <c r="X372">
        <v>0.92511743481768405</v>
      </c>
      <c r="Y372">
        <v>1</v>
      </c>
      <c r="Z372">
        <v>0.94140347819481696</v>
      </c>
      <c r="AA372">
        <v>0.75816118565829904</v>
      </c>
      <c r="AB372">
        <v>0.55001035369156304</v>
      </c>
      <c r="AC372">
        <v>0.43762215384476799</v>
      </c>
      <c r="AD372">
        <v>0.328826366961538</v>
      </c>
      <c r="AE372">
        <v>0.223432307076217</v>
      </c>
      <c r="AF372">
        <v>0.177463601127826</v>
      </c>
      <c r="AG372">
        <v>0.15044574963143001</v>
      </c>
      <c r="AH372">
        <v>9.7660470826915799E-2</v>
      </c>
      <c r="AI372">
        <v>5.3875574934451297E-2</v>
      </c>
      <c r="AJ372">
        <v>3.9260725244087601E-2</v>
      </c>
      <c r="AK372">
        <v>2.4371897829778499E-2</v>
      </c>
      <c r="AL372">
        <v>2.3365625301351601E-2</v>
      </c>
      <c r="AM372">
        <v>5.32495544152869E-2</v>
      </c>
      <c r="AN372">
        <v>9.3636455239808999E-2</v>
      </c>
      <c r="AO372">
        <v>0.100163380722755</v>
      </c>
      <c r="AP372">
        <v>7.9102340669936794E-2</v>
      </c>
      <c r="AQ372">
        <v>6.8753434988577694E-2</v>
      </c>
      <c r="AR372">
        <v>6.0835204051273802E-2</v>
      </c>
      <c r="AS372">
        <v>3.9476239165976E-2</v>
      </c>
      <c r="AT372">
        <v>4.37015431943601E-2</v>
      </c>
      <c r="AU372">
        <v>7.7363766974803905E-2</v>
      </c>
      <c r="AV372">
        <v>0.10328478391965699</v>
      </c>
      <c r="AW372">
        <v>0.103481457942314</v>
      </c>
      <c r="AX372">
        <v>0.10110298165074399</v>
      </c>
    </row>
    <row r="373" spans="1:50" x14ac:dyDescent="0.2">
      <c r="A373">
        <v>1.4992345254894601E-4</v>
      </c>
      <c r="B373">
        <v>1.3592866275815799E-3</v>
      </c>
      <c r="C373">
        <v>3.1014030662735001E-3</v>
      </c>
      <c r="D373">
        <v>3.0429625652194899E-3</v>
      </c>
      <c r="E373">
        <v>6.30785837098657E-3</v>
      </c>
      <c r="F373">
        <v>8.2885638667428308E-3</v>
      </c>
      <c r="G373">
        <v>3.3799833062869902E-3</v>
      </c>
      <c r="H373">
        <v>1.3808718856157299E-3</v>
      </c>
      <c r="I373">
        <v>3.9631444476022704E-3</v>
      </c>
      <c r="J373">
        <v>6.1397693655361298E-3</v>
      </c>
      <c r="K373">
        <v>1.13739245152832E-2</v>
      </c>
      <c r="L373">
        <v>2.81978786613034E-2</v>
      </c>
      <c r="M373">
        <v>4.0036378786279601E-2</v>
      </c>
      <c r="N373">
        <v>6.2360386152011303E-2</v>
      </c>
      <c r="O373">
        <v>0.123378975050664</v>
      </c>
      <c r="P373">
        <v>0.22019001498291699</v>
      </c>
      <c r="Q373">
        <v>0.34867572145244602</v>
      </c>
      <c r="R373">
        <v>0.50922769688898595</v>
      </c>
      <c r="S373">
        <v>0.64277998178329698</v>
      </c>
      <c r="T373">
        <v>0.70569792778586005</v>
      </c>
      <c r="U373">
        <v>0.751191888167412</v>
      </c>
      <c r="V373">
        <v>0.82496834400491204</v>
      </c>
      <c r="W373">
        <v>0.92054646523272499</v>
      </c>
      <c r="X373">
        <v>0.97348720043912795</v>
      </c>
      <c r="Y373">
        <v>1</v>
      </c>
      <c r="Z373">
        <v>0.97316749696035598</v>
      </c>
      <c r="AA373">
        <v>0.92971174911958498</v>
      </c>
      <c r="AB373">
        <v>0.87263350894890701</v>
      </c>
      <c r="AC373">
        <v>0.82246456401794399</v>
      </c>
      <c r="AD373">
        <v>0.79409926854106605</v>
      </c>
      <c r="AE373">
        <v>0.77237578457967904</v>
      </c>
      <c r="AF373">
        <v>0.74167121371873002</v>
      </c>
      <c r="AG373">
        <v>0.66253359817331503</v>
      </c>
      <c r="AH373">
        <v>0.54096387004355595</v>
      </c>
      <c r="AI373">
        <v>0.40251991325015302</v>
      </c>
      <c r="AJ373">
        <v>0.255128572627979</v>
      </c>
      <c r="AK373">
        <v>0.142195635349288</v>
      </c>
      <c r="AL373">
        <v>8.7113409994486302E-2</v>
      </c>
      <c r="AM373">
        <v>6.02973086284984E-2</v>
      </c>
      <c r="AN373">
        <v>4.1791696885514103E-2</v>
      </c>
      <c r="AO373">
        <v>2.40155876688814E-2</v>
      </c>
      <c r="AP373">
        <v>1.0999376632420199E-2</v>
      </c>
      <c r="AQ373">
        <v>2.9070018647381702E-3</v>
      </c>
      <c r="AR373">
        <v>2.36161535272644E-4</v>
      </c>
      <c r="AS373">
        <v>0</v>
      </c>
      <c r="AT373" s="3">
        <v>2.5295165789935899E-5</v>
      </c>
      <c r="AU373">
        <v>2.83058356065627E-4</v>
      </c>
      <c r="AV373">
        <v>7.7866694204993005E-4</v>
      </c>
      <c r="AW373">
        <v>7.0686877824442901E-4</v>
      </c>
      <c r="AX373">
        <v>2.28246788087558E-4</v>
      </c>
    </row>
    <row r="374" spans="1:50" x14ac:dyDescent="0.2">
      <c r="A374">
        <v>1.41364058237693E-2</v>
      </c>
      <c r="B374">
        <v>2.8665359272014999E-2</v>
      </c>
      <c r="C374">
        <v>3.6250745047853798E-2</v>
      </c>
      <c r="D374">
        <v>4.4205390765474098E-2</v>
      </c>
      <c r="E374">
        <v>5.2373137301852397E-2</v>
      </c>
      <c r="F374">
        <v>5.5419704351858702E-2</v>
      </c>
      <c r="G374">
        <v>5.4089527842305599E-2</v>
      </c>
      <c r="H374">
        <v>4.6350112762598303E-2</v>
      </c>
      <c r="I374">
        <v>4.0425672896754999E-2</v>
      </c>
      <c r="J374">
        <v>3.4234087902935903E-2</v>
      </c>
      <c r="K374">
        <v>2.55804729621994E-2</v>
      </c>
      <c r="L374">
        <v>1.9627009266865302E-2</v>
      </c>
      <c r="M374">
        <v>2.4394191533349201E-2</v>
      </c>
      <c r="N374">
        <v>4.9442132127805398E-2</v>
      </c>
      <c r="O374">
        <v>0.100994330711501</v>
      </c>
      <c r="P374">
        <v>0.18814530303241001</v>
      </c>
      <c r="Q374">
        <v>0.299131528871245</v>
      </c>
      <c r="R374">
        <v>0.40364728713231901</v>
      </c>
      <c r="S374">
        <v>0.50685782010456004</v>
      </c>
      <c r="T374">
        <v>0.62992853936803295</v>
      </c>
      <c r="U374">
        <v>0.74668046166890301</v>
      </c>
      <c r="V374">
        <v>0.84706493919155201</v>
      </c>
      <c r="W374">
        <v>0.923597458790135</v>
      </c>
      <c r="X374">
        <v>0.97214543826661304</v>
      </c>
      <c r="Y374">
        <v>1</v>
      </c>
      <c r="Z374">
        <v>0.99809043177117995</v>
      </c>
      <c r="AA374">
        <v>0.97465064832880799</v>
      </c>
      <c r="AB374">
        <v>0.96804774637518898</v>
      </c>
      <c r="AC374">
        <v>0.93557329299980097</v>
      </c>
      <c r="AD374">
        <v>0.84604710530039895</v>
      </c>
      <c r="AE374">
        <v>0.73285228584444095</v>
      </c>
      <c r="AF374">
        <v>0.636352442949911</v>
      </c>
      <c r="AG374">
        <v>0.55293455830202298</v>
      </c>
      <c r="AH374">
        <v>0.46061310876561401</v>
      </c>
      <c r="AI374">
        <v>0.37851215822817402</v>
      </c>
      <c r="AJ374">
        <v>0.31570393339670799</v>
      </c>
      <c r="AK374">
        <v>0.29274819703231197</v>
      </c>
      <c r="AL374">
        <v>0.27758785473220698</v>
      </c>
      <c r="AM374">
        <v>0.243811671673064</v>
      </c>
      <c r="AN374">
        <v>0.19504304590299601</v>
      </c>
      <c r="AO374">
        <v>0.14255880612076099</v>
      </c>
      <c r="AP374">
        <v>8.7193245771341299E-2</v>
      </c>
      <c r="AQ374">
        <v>3.6246999824241802E-2</v>
      </c>
      <c r="AR374">
        <v>7.8480282105251598E-3</v>
      </c>
      <c r="AS374">
        <v>5.6740971986044605E-4</v>
      </c>
      <c r="AT374">
        <v>0</v>
      </c>
      <c r="AU374">
        <v>0</v>
      </c>
      <c r="AV374">
        <v>0</v>
      </c>
      <c r="AW374">
        <v>2.3513650910699199E-4</v>
      </c>
      <c r="AX374">
        <v>3.2224745283022799E-3</v>
      </c>
    </row>
    <row r="375" spans="1:50" x14ac:dyDescent="0.2">
      <c r="A375">
        <v>1.09269309014252E-2</v>
      </c>
      <c r="B375">
        <v>1.5686922864527601E-2</v>
      </c>
      <c r="C375">
        <v>1.25706767421202E-2</v>
      </c>
      <c r="D375">
        <v>6.1252292068551999E-3</v>
      </c>
      <c r="E375">
        <v>6.0560509960818996E-3</v>
      </c>
      <c r="F375">
        <v>2.1049920402423799E-2</v>
      </c>
      <c r="G375">
        <v>5.2129534942917298E-2</v>
      </c>
      <c r="H375">
        <v>9.6584103276948594E-2</v>
      </c>
      <c r="I375">
        <v>0.14008206907206</v>
      </c>
      <c r="J375">
        <v>0.15363127574464799</v>
      </c>
      <c r="K375">
        <v>0.14334572227242301</v>
      </c>
      <c r="L375">
        <v>0.13191233898034299</v>
      </c>
      <c r="M375">
        <v>0.13930823392795999</v>
      </c>
      <c r="N375">
        <v>0.18401536868270099</v>
      </c>
      <c r="O375">
        <v>0.26743104603601697</v>
      </c>
      <c r="P375">
        <v>0.363789301062929</v>
      </c>
      <c r="Q375">
        <v>0.45925603405813198</v>
      </c>
      <c r="R375">
        <v>0.54424228209214398</v>
      </c>
      <c r="S375">
        <v>0.60320596172228302</v>
      </c>
      <c r="T375">
        <v>0.64251904269985805</v>
      </c>
      <c r="U375">
        <v>0.70082641290349001</v>
      </c>
      <c r="V375">
        <v>0.79757463759088798</v>
      </c>
      <c r="W375">
        <v>0.90448997654197505</v>
      </c>
      <c r="X375">
        <v>0.97991029336743396</v>
      </c>
      <c r="Y375">
        <v>1</v>
      </c>
      <c r="Z375">
        <v>0.97740666714359703</v>
      </c>
      <c r="AA375">
        <v>0.94443479007984599</v>
      </c>
      <c r="AB375">
        <v>0.95490484576922297</v>
      </c>
      <c r="AC375">
        <v>0.97372518234877004</v>
      </c>
      <c r="AD375">
        <v>0.93564072560640499</v>
      </c>
      <c r="AE375">
        <v>0.83952758596931798</v>
      </c>
      <c r="AF375">
        <v>0.74888908815590705</v>
      </c>
      <c r="AG375">
        <v>0.678234529473977</v>
      </c>
      <c r="AH375">
        <v>0.57952144396636296</v>
      </c>
      <c r="AI375">
        <v>0.45350015863707599</v>
      </c>
      <c r="AJ375">
        <v>0.34295860460738797</v>
      </c>
      <c r="AK375">
        <v>0.26011124781008399</v>
      </c>
      <c r="AL375">
        <v>0.198320468326493</v>
      </c>
      <c r="AM375">
        <v>0.142346552353175</v>
      </c>
      <c r="AN375">
        <v>9.6069449361844403E-2</v>
      </c>
      <c r="AO375">
        <v>6.4906620737681497E-2</v>
      </c>
      <c r="AP375">
        <v>4.5554965987060797E-2</v>
      </c>
      <c r="AQ375">
        <v>3.0715992221098502E-2</v>
      </c>
      <c r="AR375">
        <v>1.8510418716958701E-2</v>
      </c>
      <c r="AS375">
        <v>1.3348270522454899E-2</v>
      </c>
      <c r="AT375">
        <v>1.54406212927131E-2</v>
      </c>
      <c r="AU375">
        <v>1.9185872025561199E-2</v>
      </c>
      <c r="AV375">
        <v>1.7772718950661001E-2</v>
      </c>
      <c r="AW375">
        <v>1.11348560944288E-2</v>
      </c>
      <c r="AX375">
        <v>8.3539227879652206E-3</v>
      </c>
    </row>
    <row r="376" spans="1:50" x14ac:dyDescent="0.2">
      <c r="A376">
        <v>1.10872971741377E-2</v>
      </c>
      <c r="B376">
        <v>1.67136532103936E-3</v>
      </c>
      <c r="C376" s="3">
        <v>7.3742943416581401E-5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3.4305049898209101E-3</v>
      </c>
      <c r="Q376">
        <v>4.5136580084439298E-2</v>
      </c>
      <c r="R376">
        <v>0.18798699012190501</v>
      </c>
      <c r="S376">
        <v>0.38647606377941501</v>
      </c>
      <c r="T376">
        <v>0.50916732977283696</v>
      </c>
      <c r="U376">
        <v>0.57620459767364196</v>
      </c>
      <c r="V376">
        <v>0.73515864467659897</v>
      </c>
      <c r="W376">
        <v>0.91936831562601096</v>
      </c>
      <c r="X376">
        <v>0.98119596578699497</v>
      </c>
      <c r="Y376">
        <v>1</v>
      </c>
      <c r="Z376">
        <v>0.94729037742633004</v>
      </c>
      <c r="AA376">
        <v>0.77921789818593301</v>
      </c>
      <c r="AB376">
        <v>0.58279559675589798</v>
      </c>
      <c r="AC376">
        <v>0.42241743742836702</v>
      </c>
      <c r="AD376">
        <v>0.251493331534834</v>
      </c>
      <c r="AE376">
        <v>0.10333322143090599</v>
      </c>
      <c r="AF376">
        <v>2.30578008685524E-2</v>
      </c>
      <c r="AG376">
        <v>1.7101531177210201E-3</v>
      </c>
      <c r="AH376">
        <v>0</v>
      </c>
      <c r="AI376">
        <v>0</v>
      </c>
      <c r="AJ376">
        <v>0</v>
      </c>
      <c r="AK376">
        <v>0</v>
      </c>
      <c r="AL376">
        <v>1.8508532945036701E-4</v>
      </c>
      <c r="AM376">
        <v>2.7226138695614298E-3</v>
      </c>
      <c r="AN376">
        <v>1.44236645384279E-2</v>
      </c>
      <c r="AO376">
        <v>4.0486563468082E-2</v>
      </c>
      <c r="AP376">
        <v>5.5643974952745402E-2</v>
      </c>
      <c r="AQ376">
        <v>2.77213832756328E-2</v>
      </c>
      <c r="AR376">
        <v>5.0218057000954103E-3</v>
      </c>
      <c r="AS376">
        <v>2.9597497922085301E-4</v>
      </c>
      <c r="AT376">
        <v>0</v>
      </c>
      <c r="AU376">
        <v>0</v>
      </c>
      <c r="AV376">
        <v>9.0294620511451604E-4</v>
      </c>
      <c r="AW376">
        <v>9.4826584615050301E-3</v>
      </c>
      <c r="AX376">
        <v>2.1319380019429301E-2</v>
      </c>
    </row>
    <row r="377" spans="1:50" x14ac:dyDescent="0.2">
      <c r="A377">
        <v>0.135458531045376</v>
      </c>
      <c r="B377">
        <v>9.9739562047448493E-2</v>
      </c>
      <c r="C377">
        <v>4.2994964029968399E-2</v>
      </c>
      <c r="D377">
        <v>9.5356177517198493E-3</v>
      </c>
      <c r="E377">
        <v>5.5652303783574903E-3</v>
      </c>
      <c r="F377">
        <v>1.8473370034425399E-2</v>
      </c>
      <c r="G377">
        <v>5.9300934175565402E-2</v>
      </c>
      <c r="H377">
        <v>0.147080828012534</v>
      </c>
      <c r="I377">
        <v>0.19873660717672101</v>
      </c>
      <c r="J377">
        <v>0.18172399367574499</v>
      </c>
      <c r="K377">
        <v>0.160910804894697</v>
      </c>
      <c r="L377">
        <v>0.16172105269593101</v>
      </c>
      <c r="M377">
        <v>0.152338030997623</v>
      </c>
      <c r="N377">
        <v>0.102146366778471</v>
      </c>
      <c r="O377">
        <v>3.1269540244722699E-2</v>
      </c>
      <c r="P377">
        <v>2.6489676135100101E-3</v>
      </c>
      <c r="Q377">
        <v>0</v>
      </c>
      <c r="R377">
        <v>0</v>
      </c>
      <c r="S377">
        <v>3.5975222948731699E-3</v>
      </c>
      <c r="T377">
        <v>5.0246231036642899E-2</v>
      </c>
      <c r="U377">
        <v>0.23175209243849601</v>
      </c>
      <c r="V377">
        <v>0.525536283507121</v>
      </c>
      <c r="W377">
        <v>0.76680963197496499</v>
      </c>
      <c r="X377">
        <v>0.93304668216442799</v>
      </c>
      <c r="Y377">
        <v>1</v>
      </c>
      <c r="Z377">
        <v>0.971300572342085</v>
      </c>
      <c r="AA377">
        <v>0.88104035262935998</v>
      </c>
      <c r="AB377">
        <v>0.77973444366447497</v>
      </c>
      <c r="AC377">
        <v>0.76935087035141003</v>
      </c>
      <c r="AD377">
        <v>0.73753657526536398</v>
      </c>
      <c r="AE377">
        <v>0.637203568892732</v>
      </c>
      <c r="AF377">
        <v>0.54313143074629799</v>
      </c>
      <c r="AG377">
        <v>0.40041649763859299</v>
      </c>
      <c r="AH377">
        <v>0.216871992933904</v>
      </c>
      <c r="AI377">
        <v>0.12544818931639601</v>
      </c>
      <c r="AJ377">
        <v>7.6472804867727395E-2</v>
      </c>
      <c r="AK377">
        <v>2.33057465198565E-2</v>
      </c>
      <c r="AL377">
        <v>1.9758967812525201E-3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2.10670247924328E-4</v>
      </c>
      <c r="AV377">
        <v>5.2724191761255798E-3</v>
      </c>
      <c r="AW377">
        <v>4.0270742025013698E-2</v>
      </c>
      <c r="AX377">
        <v>0.110164271367307</v>
      </c>
    </row>
    <row r="378" spans="1:50" x14ac:dyDescent="0.2">
      <c r="A378">
        <v>6.1068640560120501E-3</v>
      </c>
      <c r="B378">
        <v>6.2645939084351203E-3</v>
      </c>
      <c r="C378">
        <v>1.8706711817596301E-2</v>
      </c>
      <c r="D378">
        <v>3.3359162708460399E-2</v>
      </c>
      <c r="E378">
        <v>3.6364417025269498E-2</v>
      </c>
      <c r="F378">
        <v>3.3062673758469399E-2</v>
      </c>
      <c r="G378">
        <v>2.7593730365506299E-2</v>
      </c>
      <c r="H378">
        <v>2.4373108038587301E-2</v>
      </c>
      <c r="I378">
        <v>2.9340807741232801E-2</v>
      </c>
      <c r="J378">
        <v>3.2429676307468402E-2</v>
      </c>
      <c r="K378">
        <v>3.4158840208391598E-2</v>
      </c>
      <c r="L378">
        <v>2.96326654294615E-2</v>
      </c>
      <c r="M378">
        <v>2.1502629874250001E-2</v>
      </c>
      <c r="N378">
        <v>1.6279940590738801E-2</v>
      </c>
      <c r="O378">
        <v>1.9378847297064201E-2</v>
      </c>
      <c r="P378">
        <v>2.8258912386816999E-2</v>
      </c>
      <c r="Q378">
        <v>4.0309819866688898E-2</v>
      </c>
      <c r="R378">
        <v>6.2878941742556094E-2</v>
      </c>
      <c r="S378">
        <v>0.1045362829043</v>
      </c>
      <c r="T378">
        <v>0.17130651736769301</v>
      </c>
      <c r="U378">
        <v>0.27352246219668103</v>
      </c>
      <c r="V378">
        <v>0.44678681003834603</v>
      </c>
      <c r="W378">
        <v>0.68142412746279302</v>
      </c>
      <c r="X378">
        <v>0.89477485193556705</v>
      </c>
      <c r="Y378">
        <v>1</v>
      </c>
      <c r="Z378">
        <v>0.98476324108194602</v>
      </c>
      <c r="AA378">
        <v>0.92547276301137404</v>
      </c>
      <c r="AB378">
        <v>0.85449278343735302</v>
      </c>
      <c r="AC378">
        <v>0.78305796169795205</v>
      </c>
      <c r="AD378">
        <v>0.684010634034798</v>
      </c>
      <c r="AE378">
        <v>0.56240465315698795</v>
      </c>
      <c r="AF378">
        <v>0.44648082218024299</v>
      </c>
      <c r="AG378">
        <v>0.34006277711698202</v>
      </c>
      <c r="AH378">
        <v>0.23685931479605499</v>
      </c>
      <c r="AI378">
        <v>0.15471346754712001</v>
      </c>
      <c r="AJ378">
        <v>0.101908374682618</v>
      </c>
      <c r="AK378">
        <v>7.6159753886105394E-2</v>
      </c>
      <c r="AL378">
        <v>6.3594141705757501E-2</v>
      </c>
      <c r="AM378">
        <v>4.82224477320728E-2</v>
      </c>
      <c r="AN378">
        <v>2.96278598749968E-2</v>
      </c>
      <c r="AO378">
        <v>1.7427631649212402E-2</v>
      </c>
      <c r="AP378">
        <v>1.05001767453685E-2</v>
      </c>
      <c r="AQ378">
        <v>1.1026966290417601E-2</v>
      </c>
      <c r="AR378">
        <v>2.4407589887786199E-2</v>
      </c>
      <c r="AS378">
        <v>3.18260054914591E-2</v>
      </c>
      <c r="AT378">
        <v>1.3806853756203301E-2</v>
      </c>
      <c r="AU378">
        <v>3.2946183440349499E-3</v>
      </c>
      <c r="AV378">
        <v>6.1255134797662996E-3</v>
      </c>
      <c r="AW378">
        <v>1.07518617440924E-2</v>
      </c>
      <c r="AX378">
        <v>1.04104722519317E-2</v>
      </c>
    </row>
    <row r="379" spans="1:50" x14ac:dyDescent="0.2">
      <c r="A379">
        <v>1.55296044238993E-2</v>
      </c>
      <c r="B379">
        <v>8.0941038748379105E-3</v>
      </c>
      <c r="C379">
        <v>2.1126529085624501E-3</v>
      </c>
      <c r="D379">
        <v>1.65697147724238E-4</v>
      </c>
      <c r="E379">
        <v>4.2358773601073002E-4</v>
      </c>
      <c r="F379">
        <v>6.8119121373028503E-3</v>
      </c>
      <c r="G379">
        <v>3.73956981514919E-2</v>
      </c>
      <c r="H379">
        <v>9.0387772641535497E-2</v>
      </c>
      <c r="I379">
        <v>0.117520530474827</v>
      </c>
      <c r="J379">
        <v>0.116776264766548</v>
      </c>
      <c r="K379">
        <v>0.10749709947990101</v>
      </c>
      <c r="L379">
        <v>0.102705125585673</v>
      </c>
      <c r="M379">
        <v>0.13404400573159</v>
      </c>
      <c r="N379">
        <v>0.215762132583662</v>
      </c>
      <c r="O379">
        <v>0.31435507903339199</v>
      </c>
      <c r="P379">
        <v>0.39129452162421602</v>
      </c>
      <c r="Q379">
        <v>0.470079574519641</v>
      </c>
      <c r="R379">
        <v>0.60159213866462602</v>
      </c>
      <c r="S379">
        <v>0.73650570554485895</v>
      </c>
      <c r="T379">
        <v>0.80837125660622799</v>
      </c>
      <c r="U379">
        <v>0.84471557667296404</v>
      </c>
      <c r="V379">
        <v>0.89449506843027804</v>
      </c>
      <c r="W379">
        <v>0.94792868604966996</v>
      </c>
      <c r="X379">
        <v>0.98243701149839202</v>
      </c>
      <c r="Y379">
        <v>1</v>
      </c>
      <c r="Z379">
        <v>0.96317062081441995</v>
      </c>
      <c r="AA379">
        <v>0.87254158904134305</v>
      </c>
      <c r="AB379">
        <v>0.74527568098754104</v>
      </c>
      <c r="AC379">
        <v>0.68511060588415695</v>
      </c>
      <c r="AD379">
        <v>0.68780207419151396</v>
      </c>
      <c r="AE379">
        <v>0.67626584394205502</v>
      </c>
      <c r="AF379">
        <v>0.61022030825498996</v>
      </c>
      <c r="AG379">
        <v>0.55064523914561103</v>
      </c>
      <c r="AH379">
        <v>0.52014027738491997</v>
      </c>
      <c r="AI379">
        <v>0.50892522299315601</v>
      </c>
      <c r="AJ379">
        <v>0.48888262787086301</v>
      </c>
      <c r="AK379">
        <v>0.44777412613677098</v>
      </c>
      <c r="AL379">
        <v>0.39775700118145002</v>
      </c>
      <c r="AM379">
        <v>0.34293032847052102</v>
      </c>
      <c r="AN379">
        <v>0.27672409015843702</v>
      </c>
      <c r="AO379">
        <v>0.21194046869119601</v>
      </c>
      <c r="AP379">
        <v>0.145533506063278</v>
      </c>
      <c r="AQ379">
        <v>9.4450772457235502E-2</v>
      </c>
      <c r="AR379">
        <v>7.8581828360457198E-2</v>
      </c>
      <c r="AS379">
        <v>0.111536334785817</v>
      </c>
      <c r="AT379">
        <v>0.16084482455759</v>
      </c>
      <c r="AU379">
        <v>0.17254469441044401</v>
      </c>
      <c r="AV379">
        <v>0.151987446954858</v>
      </c>
      <c r="AW379">
        <v>9.1059034378328393E-2</v>
      </c>
      <c r="AX379">
        <v>3.4623815733269503E-2</v>
      </c>
    </row>
    <row r="380" spans="1:50" x14ac:dyDescent="0.2">
      <c r="A380">
        <v>2.4862505412468199E-2</v>
      </c>
      <c r="B380">
        <v>3.5800484734698303E-2</v>
      </c>
      <c r="C380">
        <v>3.3653374649642999E-2</v>
      </c>
      <c r="D380">
        <v>2.7499392935407999E-2</v>
      </c>
      <c r="E380">
        <v>2.1288189263968998E-2</v>
      </c>
      <c r="F380">
        <v>1.6365136578079399E-2</v>
      </c>
      <c r="G380">
        <v>1.8003150043484E-2</v>
      </c>
      <c r="H380">
        <v>3.5011027366465802E-2</v>
      </c>
      <c r="I380">
        <v>7.9246345517930805E-2</v>
      </c>
      <c r="J380">
        <v>0.130661166629709</v>
      </c>
      <c r="K380">
        <v>0.18398853378584201</v>
      </c>
      <c r="L380">
        <v>0.26239318362092801</v>
      </c>
      <c r="M380">
        <v>0.37736012273819097</v>
      </c>
      <c r="N380">
        <v>0.52324761096517203</v>
      </c>
      <c r="O380">
        <v>0.69192321532407697</v>
      </c>
      <c r="P380">
        <v>0.81330855932670498</v>
      </c>
      <c r="Q380">
        <v>0.89200300251430198</v>
      </c>
      <c r="R380">
        <v>0.96856074860866304</v>
      </c>
      <c r="S380">
        <v>0.99995762727623605</v>
      </c>
      <c r="T380">
        <v>0.98572157629442503</v>
      </c>
      <c r="U380">
        <v>0.96106323572833996</v>
      </c>
      <c r="V380">
        <v>0.92752446989961801</v>
      </c>
      <c r="W380">
        <v>0.90152593770036904</v>
      </c>
      <c r="X380">
        <v>0.93932398010368501</v>
      </c>
      <c r="Y380">
        <v>1</v>
      </c>
      <c r="Z380">
        <v>0.99000141542529996</v>
      </c>
      <c r="AA380">
        <v>0.90728102782657905</v>
      </c>
      <c r="AB380">
        <v>0.81359236475095897</v>
      </c>
      <c r="AC380">
        <v>0.71760913806039195</v>
      </c>
      <c r="AD380">
        <v>0.605115198666062</v>
      </c>
      <c r="AE380">
        <v>0.48543130524800399</v>
      </c>
      <c r="AF380">
        <v>0.37903652439792701</v>
      </c>
      <c r="AG380">
        <v>0.31014614992742701</v>
      </c>
      <c r="AH380">
        <v>0.29432077524206002</v>
      </c>
      <c r="AI380">
        <v>0.28880402622783402</v>
      </c>
      <c r="AJ380">
        <v>0.25001270182976298</v>
      </c>
      <c r="AK380">
        <v>0.20137301372477501</v>
      </c>
      <c r="AL380">
        <v>0.1701096538595</v>
      </c>
      <c r="AM380">
        <v>0.14990292671644101</v>
      </c>
      <c r="AN380">
        <v>0.13513349046006501</v>
      </c>
      <c r="AO380">
        <v>0.11931589587982901</v>
      </c>
      <c r="AP380">
        <v>8.8411608364111993E-2</v>
      </c>
      <c r="AQ380">
        <v>5.5484086317341398E-2</v>
      </c>
      <c r="AR380">
        <v>3.2728702487774597E-2</v>
      </c>
      <c r="AS380">
        <v>2.79762443844674E-2</v>
      </c>
      <c r="AT380">
        <v>4.5895830615934601E-2</v>
      </c>
      <c r="AU380">
        <v>5.5252469127232397E-2</v>
      </c>
      <c r="AV380">
        <v>3.7521309865493402E-2</v>
      </c>
      <c r="AW380">
        <v>1.7010975031609799E-2</v>
      </c>
      <c r="AX380">
        <v>1.17930104388133E-2</v>
      </c>
    </row>
    <row r="381" spans="1:50" x14ac:dyDescent="0.2">
      <c r="A381">
        <v>0.115290806715161</v>
      </c>
      <c r="B381">
        <v>0.109605125440724</v>
      </c>
      <c r="C381">
        <v>3.9007142295912997E-2</v>
      </c>
      <c r="D381">
        <v>1.25169327536175E-2</v>
      </c>
      <c r="E381">
        <v>1.4641525891237E-2</v>
      </c>
      <c r="F381">
        <v>9.3652134442007203E-3</v>
      </c>
      <c r="G381">
        <v>3.6420608200206997E-2</v>
      </c>
      <c r="H381">
        <v>9.9456867920935402E-2</v>
      </c>
      <c r="I381">
        <v>0.103798776597698</v>
      </c>
      <c r="J381">
        <v>8.1488461023031394E-2</v>
      </c>
      <c r="K381">
        <v>9.2004636991518701E-2</v>
      </c>
      <c r="L381">
        <v>0.11325561363216601</v>
      </c>
      <c r="M381">
        <v>0.127976508730787</v>
      </c>
      <c r="N381">
        <v>0.15045839232049801</v>
      </c>
      <c r="O381">
        <v>0.19265512752383601</v>
      </c>
      <c r="P381">
        <v>0.22843466865779</v>
      </c>
      <c r="Q381">
        <v>0.25314499779415101</v>
      </c>
      <c r="R381">
        <v>0.31443691472413798</v>
      </c>
      <c r="S381">
        <v>0.42013452392773498</v>
      </c>
      <c r="T381">
        <v>0.54249704315759495</v>
      </c>
      <c r="U381">
        <v>0.70779602558165</v>
      </c>
      <c r="V381">
        <v>0.835392699406725</v>
      </c>
      <c r="W381">
        <v>0.90814535809963004</v>
      </c>
      <c r="X381">
        <v>0.95181578848045501</v>
      </c>
      <c r="Y381">
        <v>1</v>
      </c>
      <c r="Z381">
        <v>0.95278279775408703</v>
      </c>
      <c r="AA381">
        <v>0.814139024180634</v>
      </c>
      <c r="AB381">
        <v>0.70786401691732304</v>
      </c>
      <c r="AC381">
        <v>0.59290683014212697</v>
      </c>
      <c r="AD381">
        <v>0.51549946801137203</v>
      </c>
      <c r="AE381">
        <v>0.41240510251256302</v>
      </c>
      <c r="AF381">
        <v>0.31708773436515503</v>
      </c>
      <c r="AG381">
        <v>0.33316605924866599</v>
      </c>
      <c r="AH381">
        <v>0.36853992374700401</v>
      </c>
      <c r="AI381">
        <v>0.25337358573760299</v>
      </c>
      <c r="AJ381">
        <v>0.10688492027147101</v>
      </c>
      <c r="AK381">
        <v>2.4510672205215099E-2</v>
      </c>
      <c r="AL381">
        <v>1.8524095905862899E-3</v>
      </c>
      <c r="AM381">
        <v>0</v>
      </c>
      <c r="AN381">
        <v>0</v>
      </c>
      <c r="AO381">
        <v>0</v>
      </c>
      <c r="AP381">
        <v>0</v>
      </c>
      <c r="AQ381">
        <v>1.9831286732732698E-3</v>
      </c>
      <c r="AR381">
        <v>4.0721170230619899E-2</v>
      </c>
      <c r="AS381">
        <v>0.27272806570869501</v>
      </c>
      <c r="AT381">
        <v>0.68518368988582901</v>
      </c>
      <c r="AU381">
        <v>0.78480942176561097</v>
      </c>
      <c r="AV381">
        <v>0.56101526902971499</v>
      </c>
      <c r="AW381">
        <v>0.221172099348215</v>
      </c>
      <c r="AX381">
        <v>7.71481953735213E-2</v>
      </c>
    </row>
    <row r="382" spans="1:50" x14ac:dyDescent="0.2">
      <c r="A382">
        <v>9.0296733854598604E-2</v>
      </c>
      <c r="B382">
        <v>9.8447027553568794E-2</v>
      </c>
      <c r="C382">
        <v>0.107511767085659</v>
      </c>
      <c r="D382">
        <v>0.11237618169341899</v>
      </c>
      <c r="E382">
        <v>8.2837950496825297E-2</v>
      </c>
      <c r="F382">
        <v>4.8352450245611099E-2</v>
      </c>
      <c r="G382">
        <v>3.41635155016035E-2</v>
      </c>
      <c r="H382">
        <v>9.3816746322866296E-2</v>
      </c>
      <c r="I382">
        <v>0.27030781196021703</v>
      </c>
      <c r="J382">
        <v>0.40360555560350803</v>
      </c>
      <c r="K382">
        <v>0.40764009277379398</v>
      </c>
      <c r="L382">
        <v>0.38257402030813498</v>
      </c>
      <c r="M382">
        <v>0.35612811641789899</v>
      </c>
      <c r="N382">
        <v>0.31963329523754902</v>
      </c>
      <c r="O382">
        <v>0.29239314532744598</v>
      </c>
      <c r="P382">
        <v>0.29310653572776801</v>
      </c>
      <c r="Q382">
        <v>0.31089378550333502</v>
      </c>
      <c r="R382">
        <v>0.33583046930008498</v>
      </c>
      <c r="S382">
        <v>0.352719411116032</v>
      </c>
      <c r="T382">
        <v>0.336804060636959</v>
      </c>
      <c r="U382">
        <v>0.33074370764540401</v>
      </c>
      <c r="V382">
        <v>0.437883235310906</v>
      </c>
      <c r="W382">
        <v>0.70897963168085198</v>
      </c>
      <c r="X382">
        <v>0.95262610365240996</v>
      </c>
      <c r="Y382">
        <v>1</v>
      </c>
      <c r="Z382">
        <v>0.91562545337316104</v>
      </c>
      <c r="AA382">
        <v>0.77678639854060705</v>
      </c>
      <c r="AB382">
        <v>0.64367360305479604</v>
      </c>
      <c r="AC382">
        <v>0.56057556636788897</v>
      </c>
      <c r="AD382">
        <v>0.469059908013507</v>
      </c>
      <c r="AE382">
        <v>0.35220392860535299</v>
      </c>
      <c r="AF382">
        <v>0.248507492872477</v>
      </c>
      <c r="AG382">
        <v>0.165904631416294</v>
      </c>
      <c r="AH382">
        <v>9.6820888812245695E-2</v>
      </c>
      <c r="AI382">
        <v>5.65452507043901E-2</v>
      </c>
      <c r="AJ382">
        <v>3.2236407623906997E-2</v>
      </c>
      <c r="AK382">
        <v>1.63960307608104E-2</v>
      </c>
      <c r="AL382">
        <v>9.0018194696646105E-3</v>
      </c>
      <c r="AM382">
        <v>7.8297810447811207E-3</v>
      </c>
      <c r="AN382">
        <v>2.43502869744333E-2</v>
      </c>
      <c r="AO382">
        <v>5.3900649022925302E-2</v>
      </c>
      <c r="AP382">
        <v>6.8562254875666098E-2</v>
      </c>
      <c r="AQ382">
        <v>5.7245099669135803E-2</v>
      </c>
      <c r="AR382">
        <v>3.4554839811925003E-2</v>
      </c>
      <c r="AS382">
        <v>2.0743311301034701E-2</v>
      </c>
      <c r="AT382">
        <v>1.8250474909288501E-2</v>
      </c>
      <c r="AU382">
        <v>1.7384419115894702E-2</v>
      </c>
      <c r="AV382">
        <v>9.7580974346942097E-3</v>
      </c>
      <c r="AW382">
        <v>1.17473108421424E-2</v>
      </c>
      <c r="AX382">
        <v>4.5452977165558503E-2</v>
      </c>
    </row>
    <row r="383" spans="1:50" x14ac:dyDescent="0.2">
      <c r="A383">
        <v>0</v>
      </c>
      <c r="B383">
        <v>0</v>
      </c>
      <c r="C383">
        <v>0</v>
      </c>
      <c r="D383">
        <v>0</v>
      </c>
      <c r="E383">
        <v>2.8466813747873301E-4</v>
      </c>
      <c r="F383">
        <v>3.4266748486878702E-3</v>
      </c>
      <c r="G383">
        <v>1.1276127689736799E-2</v>
      </c>
      <c r="H383">
        <v>1.3444163286292599E-2</v>
      </c>
      <c r="I383">
        <v>5.08177888172989E-3</v>
      </c>
      <c r="J383">
        <v>4.6036473956093799E-4</v>
      </c>
      <c r="K383">
        <v>0</v>
      </c>
      <c r="L383">
        <v>3.06378267677261E-4</v>
      </c>
      <c r="M383">
        <v>4.1408178772706803E-3</v>
      </c>
      <c r="N383">
        <v>1.6854473173246499E-2</v>
      </c>
      <c r="O383">
        <v>2.4775356837092099E-2</v>
      </c>
      <c r="P383">
        <v>1.0187714209652801E-2</v>
      </c>
      <c r="Q383">
        <v>9.4828301658310703E-4</v>
      </c>
      <c r="R383">
        <v>0</v>
      </c>
      <c r="S383">
        <v>7.6817116797672595E-4</v>
      </c>
      <c r="T383">
        <v>1.4044442189774201E-2</v>
      </c>
      <c r="U383">
        <v>9.2763568956401699E-2</v>
      </c>
      <c r="V383">
        <v>0.29597589055393703</v>
      </c>
      <c r="W383">
        <v>0.59576028055230001</v>
      </c>
      <c r="X383">
        <v>0.89402787723445998</v>
      </c>
      <c r="Y383">
        <v>1</v>
      </c>
      <c r="Z383">
        <v>0.91458670407899501</v>
      </c>
      <c r="AA383">
        <v>0.71567257064189405</v>
      </c>
      <c r="AB383">
        <v>0.52140862731077897</v>
      </c>
      <c r="AC383">
        <v>0.417426711861142</v>
      </c>
      <c r="AD383">
        <v>0.37405821937628198</v>
      </c>
      <c r="AE383">
        <v>0.34259111839991002</v>
      </c>
      <c r="AF383">
        <v>0.31405409214492702</v>
      </c>
      <c r="AG383">
        <v>0.27086011300002</v>
      </c>
      <c r="AH383">
        <v>0.207170618871198</v>
      </c>
      <c r="AI383">
        <v>0.13859947094852701</v>
      </c>
      <c r="AJ383">
        <v>0.109274644953806</v>
      </c>
      <c r="AK383">
        <v>0.12585829740788501</v>
      </c>
      <c r="AL383">
        <v>0.10971050546313101</v>
      </c>
      <c r="AM383">
        <v>4.8311324509888599E-2</v>
      </c>
      <c r="AN383">
        <v>9.3723130416804093E-3</v>
      </c>
      <c r="AO383">
        <v>9.1017622528680999E-4</v>
      </c>
      <c r="AP383">
        <v>3.2323638514281201E-3</v>
      </c>
      <c r="AQ383">
        <v>9.4558499107332498E-3</v>
      </c>
      <c r="AR383">
        <v>1.97934073257971E-2</v>
      </c>
      <c r="AS383">
        <v>3.1602861740312703E-2</v>
      </c>
      <c r="AT383">
        <v>1.38379831204169E-2</v>
      </c>
      <c r="AU383">
        <v>1.31540298386557E-3</v>
      </c>
      <c r="AV383">
        <v>0</v>
      </c>
      <c r="AW383">
        <v>0</v>
      </c>
      <c r="AX383">
        <v>0</v>
      </c>
    </row>
    <row r="384" spans="1:50" x14ac:dyDescent="0.2">
      <c r="A384">
        <v>3.39493060621194E-3</v>
      </c>
      <c r="B384">
        <v>1.2399968457616799E-2</v>
      </c>
      <c r="C384">
        <v>2.04745995191731E-2</v>
      </c>
      <c r="D384">
        <v>1.94161951849788E-2</v>
      </c>
      <c r="E384">
        <v>1.2499177599567E-2</v>
      </c>
      <c r="F384">
        <v>6.4542874845541004E-3</v>
      </c>
      <c r="G384">
        <v>4.8356056528610801E-3</v>
      </c>
      <c r="H384">
        <v>1.28064233324171E-2</v>
      </c>
      <c r="I384">
        <v>2.33487825048973E-2</v>
      </c>
      <c r="J384">
        <v>2.2033308359963599E-2</v>
      </c>
      <c r="K384">
        <v>2.5416220331097399E-2</v>
      </c>
      <c r="L384">
        <v>5.1367886275463001E-2</v>
      </c>
      <c r="M384">
        <v>9.0562521267146506E-2</v>
      </c>
      <c r="N384">
        <v>0.12955525375246499</v>
      </c>
      <c r="O384">
        <v>0.15256643324177899</v>
      </c>
      <c r="P384">
        <v>0.17184775857999299</v>
      </c>
      <c r="Q384">
        <v>0.207989131533031</v>
      </c>
      <c r="R384">
        <v>0.275934958130582</v>
      </c>
      <c r="S384">
        <v>0.40277196430742701</v>
      </c>
      <c r="T384">
        <v>0.53906187634423497</v>
      </c>
      <c r="U384">
        <v>0.62284758206997404</v>
      </c>
      <c r="V384">
        <v>0.70929574450903299</v>
      </c>
      <c r="W384">
        <v>0.84609311812630295</v>
      </c>
      <c r="X384">
        <v>0.96928869073010304</v>
      </c>
      <c r="Y384">
        <v>1</v>
      </c>
      <c r="Z384">
        <v>0.97155343793641602</v>
      </c>
      <c r="AA384">
        <v>0.91357224389103697</v>
      </c>
      <c r="AB384">
        <v>0.82015287115060798</v>
      </c>
      <c r="AC384">
        <v>0.70430488273027003</v>
      </c>
      <c r="AD384">
        <v>0.582124275050664</v>
      </c>
      <c r="AE384">
        <v>0.47466505392501701</v>
      </c>
      <c r="AF384">
        <v>0.38397892530782002</v>
      </c>
      <c r="AG384">
        <v>0.30017601742732603</v>
      </c>
      <c r="AH384">
        <v>0.227755370482423</v>
      </c>
      <c r="AI384">
        <v>0.168149954837928</v>
      </c>
      <c r="AJ384">
        <v>0.116050688655347</v>
      </c>
      <c r="AK384">
        <v>7.8069719649488306E-2</v>
      </c>
      <c r="AL384">
        <v>5.5240494142020397E-2</v>
      </c>
      <c r="AM384">
        <v>3.7863633652623699E-2</v>
      </c>
      <c r="AN384">
        <v>2.6931796952912701E-2</v>
      </c>
      <c r="AO384">
        <v>1.7944932106126101E-2</v>
      </c>
      <c r="AP384">
        <v>1.31055029537112E-2</v>
      </c>
      <c r="AQ384">
        <v>1.1760133347692599E-2</v>
      </c>
      <c r="AR384">
        <v>8.4275294418302994E-3</v>
      </c>
      <c r="AS384">
        <v>7.3785937874244504E-3</v>
      </c>
      <c r="AT384">
        <v>1.0883642670753001E-2</v>
      </c>
      <c r="AU384">
        <v>1.0430325702478101E-2</v>
      </c>
      <c r="AV384">
        <v>5.9551127106726902E-3</v>
      </c>
      <c r="AW384">
        <v>1.64092351765155E-3</v>
      </c>
      <c r="AX384">
        <v>4.0671601760980798E-4</v>
      </c>
    </row>
    <row r="385" spans="1:50" x14ac:dyDescent="0.2">
      <c r="A385">
        <v>0</v>
      </c>
      <c r="B385">
        <v>5.4542013012264098E-4</v>
      </c>
      <c r="C385">
        <v>5.7682074383350697E-3</v>
      </c>
      <c r="D385">
        <v>1.32973326070072E-2</v>
      </c>
      <c r="E385">
        <v>7.8192868307848593E-3</v>
      </c>
      <c r="F385">
        <v>4.6193014014775701E-3</v>
      </c>
      <c r="G385">
        <v>1.6788892997595901E-2</v>
      </c>
      <c r="H385">
        <v>3.8923806422105398E-2</v>
      </c>
      <c r="I385">
        <v>5.1616571156370299E-2</v>
      </c>
      <c r="J385">
        <v>6.3002346169228493E-2</v>
      </c>
      <c r="K385">
        <v>7.8688043806212096E-2</v>
      </c>
      <c r="L385">
        <v>9.03359339862366E-2</v>
      </c>
      <c r="M385">
        <v>0.109967276049459</v>
      </c>
      <c r="N385">
        <v>0.11796048960446399</v>
      </c>
      <c r="O385">
        <v>0.138934458910908</v>
      </c>
      <c r="P385">
        <v>0.20025925664668401</v>
      </c>
      <c r="Q385">
        <v>0.262025126003674</v>
      </c>
      <c r="R385">
        <v>0.375455075247215</v>
      </c>
      <c r="S385">
        <v>0.47975866476658502</v>
      </c>
      <c r="T385">
        <v>0.49038901088053999</v>
      </c>
      <c r="U385">
        <v>0.49519196766498103</v>
      </c>
      <c r="V385">
        <v>0.54920715927414798</v>
      </c>
      <c r="W385">
        <v>0.66623797318080602</v>
      </c>
      <c r="X385">
        <v>0.83063992004265697</v>
      </c>
      <c r="Y385">
        <v>0.97294915938941395</v>
      </c>
      <c r="Z385">
        <v>1</v>
      </c>
      <c r="AA385">
        <v>0.93539879979979401</v>
      </c>
      <c r="AB385">
        <v>0.82424695673058301</v>
      </c>
      <c r="AC385">
        <v>0.66087050189171603</v>
      </c>
      <c r="AD385">
        <v>0.48564026528662402</v>
      </c>
      <c r="AE385">
        <v>0.35816229422687501</v>
      </c>
      <c r="AF385">
        <v>0.27269981485612999</v>
      </c>
      <c r="AG385">
        <v>0.22490679796810301</v>
      </c>
      <c r="AH385">
        <v>0.20465910024717199</v>
      </c>
      <c r="AI385">
        <v>0.16684731703800301</v>
      </c>
      <c r="AJ385">
        <v>0.122929959813725</v>
      </c>
      <c r="AK385">
        <v>0.102401941225345</v>
      </c>
      <c r="AL385">
        <v>8.0005468561394399E-2</v>
      </c>
      <c r="AM385">
        <v>5.61515497397174E-2</v>
      </c>
      <c r="AN385">
        <v>3.9169362753411603E-2</v>
      </c>
      <c r="AO385">
        <v>1.87555325583794E-2</v>
      </c>
      <c r="AP385">
        <v>4.3090722159144597E-3</v>
      </c>
      <c r="AQ385">
        <v>3.1726514731057298E-4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</row>
    <row r="386" spans="1:50" x14ac:dyDescent="0.2">
      <c r="A386">
        <v>2.0889276911121302E-2</v>
      </c>
      <c r="B386">
        <v>2.6501421815863901E-2</v>
      </c>
      <c r="C386">
        <v>2.9143482902850199E-2</v>
      </c>
      <c r="D386">
        <v>3.1619127465135802E-2</v>
      </c>
      <c r="E386">
        <v>4.0044726554502703E-2</v>
      </c>
      <c r="F386">
        <v>3.9338332223221403E-2</v>
      </c>
      <c r="G386">
        <v>2.5119223600916799E-2</v>
      </c>
      <c r="H386">
        <v>2.1087695743678699E-2</v>
      </c>
      <c r="I386">
        <v>4.0826101415418203E-2</v>
      </c>
      <c r="J386">
        <v>8.0189178853075901E-2</v>
      </c>
      <c r="K386">
        <v>0.109389161503594</v>
      </c>
      <c r="L386">
        <v>0.12776098258652599</v>
      </c>
      <c r="M386">
        <v>0.153357254382812</v>
      </c>
      <c r="N386">
        <v>0.20157218039762401</v>
      </c>
      <c r="O386">
        <v>0.26755097244015602</v>
      </c>
      <c r="P386">
        <v>0.34967385285290298</v>
      </c>
      <c r="Q386">
        <v>0.43205666677686599</v>
      </c>
      <c r="R386">
        <v>0.48010841372271901</v>
      </c>
      <c r="S386">
        <v>0.50732708977450602</v>
      </c>
      <c r="T386">
        <v>0.53337460590034202</v>
      </c>
      <c r="U386">
        <v>0.56361423041532199</v>
      </c>
      <c r="V386">
        <v>0.60822923194531997</v>
      </c>
      <c r="W386">
        <v>0.69853594657677798</v>
      </c>
      <c r="X386">
        <v>0.834335673722022</v>
      </c>
      <c r="Y386">
        <v>0.94982620706644805</v>
      </c>
      <c r="Z386">
        <v>1</v>
      </c>
      <c r="AA386">
        <v>0.98069726133561796</v>
      </c>
      <c r="AB386">
        <v>0.878185155818758</v>
      </c>
      <c r="AC386">
        <v>0.73830041331363105</v>
      </c>
      <c r="AD386">
        <v>0.605774556734471</v>
      </c>
      <c r="AE386">
        <v>0.480795039334934</v>
      </c>
      <c r="AF386">
        <v>0.375821862042438</v>
      </c>
      <c r="AG386">
        <v>0.28875157017895497</v>
      </c>
      <c r="AH386">
        <v>0.21114943005794001</v>
      </c>
      <c r="AI386">
        <v>0.152629498195549</v>
      </c>
      <c r="AJ386">
        <v>0.11831507396695</v>
      </c>
      <c r="AK386">
        <v>9.1412434710047397E-2</v>
      </c>
      <c r="AL386">
        <v>6.5545035289212406E-2</v>
      </c>
      <c r="AM386">
        <v>5.7422956576492101E-2</v>
      </c>
      <c r="AN386">
        <v>6.2039948042312901E-2</v>
      </c>
      <c r="AO386">
        <v>4.8999351318884402E-2</v>
      </c>
      <c r="AP386">
        <v>2.5256278061712802E-2</v>
      </c>
      <c r="AQ386">
        <v>1.12391624829387E-2</v>
      </c>
      <c r="AR386">
        <v>3.4131767605055101E-3</v>
      </c>
      <c r="AS386">
        <v>7.8680951236269401E-4</v>
      </c>
      <c r="AT386">
        <v>1.41716809298004E-3</v>
      </c>
      <c r="AU386">
        <v>3.2664696683606799E-3</v>
      </c>
      <c r="AV386">
        <v>6.0413093957963904E-3</v>
      </c>
      <c r="AW386">
        <v>6.3755378151836399E-3</v>
      </c>
      <c r="AX386">
        <v>9.6383379879555597E-3</v>
      </c>
    </row>
    <row r="387" spans="1:50" x14ac:dyDescent="0.2">
      <c r="A387">
        <v>6.4859224010448996E-2</v>
      </c>
      <c r="B387">
        <v>8.2764947390281507E-2</v>
      </c>
      <c r="C387">
        <v>8.8712283867986297E-2</v>
      </c>
      <c r="D387">
        <v>0.105653504244868</v>
      </c>
      <c r="E387">
        <v>0.144684961830535</v>
      </c>
      <c r="F387">
        <v>0.21390009865093301</v>
      </c>
      <c r="G387">
        <v>0.26596581962275301</v>
      </c>
      <c r="H387">
        <v>0.31687522201231599</v>
      </c>
      <c r="I387">
        <v>0.36677848009509101</v>
      </c>
      <c r="J387">
        <v>0.36696819557399502</v>
      </c>
      <c r="K387">
        <v>0.32272295954701802</v>
      </c>
      <c r="L387">
        <v>0.27133938691118897</v>
      </c>
      <c r="M387">
        <v>0.22847331034462201</v>
      </c>
      <c r="N387">
        <v>0.21507281921962901</v>
      </c>
      <c r="O387">
        <v>0.23850347023603799</v>
      </c>
      <c r="P387">
        <v>0.31135934472451998</v>
      </c>
      <c r="Q387">
        <v>0.42407319717396402</v>
      </c>
      <c r="R387">
        <v>0.56576600279410405</v>
      </c>
      <c r="S387">
        <v>0.69989342243130703</v>
      </c>
      <c r="T387">
        <v>0.79474516587184396</v>
      </c>
      <c r="U387">
        <v>0.81524077598660005</v>
      </c>
      <c r="V387">
        <v>0.78374371579785396</v>
      </c>
      <c r="W387">
        <v>0.79320860837955298</v>
      </c>
      <c r="X387">
        <v>0.90019293684629598</v>
      </c>
      <c r="Y387">
        <v>0.992418036437544</v>
      </c>
      <c r="Z387">
        <v>1</v>
      </c>
      <c r="AA387">
        <v>0.95886886361233203</v>
      </c>
      <c r="AB387">
        <v>0.88306857016826201</v>
      </c>
      <c r="AC387">
        <v>0.82936929657390601</v>
      </c>
      <c r="AD387">
        <v>0.81100543093124999</v>
      </c>
      <c r="AE387">
        <v>0.74480113560668204</v>
      </c>
      <c r="AF387">
        <v>0.64051743214244306</v>
      </c>
      <c r="AG387">
        <v>0.55833577109801302</v>
      </c>
      <c r="AH387">
        <v>0.45321817832178002</v>
      </c>
      <c r="AI387">
        <v>0.32927114568269999</v>
      </c>
      <c r="AJ387">
        <v>0.24018183745292199</v>
      </c>
      <c r="AK387">
        <v>0.165212649722003</v>
      </c>
      <c r="AL387">
        <v>9.77088717857484E-2</v>
      </c>
      <c r="AM387">
        <v>5.3967059945193199E-2</v>
      </c>
      <c r="AN387">
        <v>2.8292245354595201E-2</v>
      </c>
      <c r="AO387">
        <v>1.27623767527658E-2</v>
      </c>
      <c r="AP387">
        <v>5.6954991524684404E-3</v>
      </c>
      <c r="AQ387">
        <v>1.0116984241949499E-2</v>
      </c>
      <c r="AR387">
        <v>2.17906845826875E-2</v>
      </c>
      <c r="AS387">
        <v>2.70898946382724E-2</v>
      </c>
      <c r="AT387">
        <v>1.12217184869141E-2</v>
      </c>
      <c r="AU387">
        <v>1.2580563631036899E-3</v>
      </c>
      <c r="AV387" s="3">
        <v>2.6853649709068299E-5</v>
      </c>
      <c r="AW387">
        <v>1.93499447214628E-3</v>
      </c>
      <c r="AX387">
        <v>2.1988601082275201E-2</v>
      </c>
    </row>
    <row r="388" spans="1:50" x14ac:dyDescent="0.2">
      <c r="A388">
        <v>6.1079852628506702E-2</v>
      </c>
      <c r="B388">
        <v>5.5134825715966902E-2</v>
      </c>
      <c r="C388">
        <v>3.7868764692651997E-2</v>
      </c>
      <c r="D388">
        <v>7.2377357968071807E-2</v>
      </c>
      <c r="E388">
        <v>0.123217377874314</v>
      </c>
      <c r="F388">
        <v>0.15953845212882101</v>
      </c>
      <c r="G388">
        <v>0.19746707762037799</v>
      </c>
      <c r="H388">
        <v>0.26940873364371598</v>
      </c>
      <c r="I388">
        <v>0.34624470734071</v>
      </c>
      <c r="J388">
        <v>0.37860856562267903</v>
      </c>
      <c r="K388">
        <v>0.41493098294931602</v>
      </c>
      <c r="L388">
        <v>0.49582525219391699</v>
      </c>
      <c r="M388">
        <v>0.55433927374624603</v>
      </c>
      <c r="N388">
        <v>0.59357836204047898</v>
      </c>
      <c r="O388">
        <v>0.71441298831716704</v>
      </c>
      <c r="P388">
        <v>0.84641863627146197</v>
      </c>
      <c r="Q388">
        <v>0.911765331191007</v>
      </c>
      <c r="R388">
        <v>0.97096913746930602</v>
      </c>
      <c r="S388">
        <v>0.946364153835766</v>
      </c>
      <c r="T388">
        <v>0.79679752745599597</v>
      </c>
      <c r="U388">
        <v>0.70055207019187304</v>
      </c>
      <c r="V388">
        <v>0.65664092503822402</v>
      </c>
      <c r="W388">
        <v>0.65578306453893798</v>
      </c>
      <c r="X388">
        <v>0.72210122772584795</v>
      </c>
      <c r="Y388">
        <v>0.87911791184777299</v>
      </c>
      <c r="Z388">
        <v>1</v>
      </c>
      <c r="AA388">
        <v>0.89615225350356698</v>
      </c>
      <c r="AB388">
        <v>0.71810671031176099</v>
      </c>
      <c r="AC388">
        <v>0.65017381374730798</v>
      </c>
      <c r="AD388">
        <v>0.66472193249647304</v>
      </c>
      <c r="AE388">
        <v>0.67935149232389203</v>
      </c>
      <c r="AF388">
        <v>0.60521897069075103</v>
      </c>
      <c r="AG388">
        <v>0.43063284759007497</v>
      </c>
      <c r="AH388">
        <v>0.30092954787451398</v>
      </c>
      <c r="AI388">
        <v>0.247898370809366</v>
      </c>
      <c r="AJ388">
        <v>0.16341850744697201</v>
      </c>
      <c r="AK388">
        <v>6.0537335502009897E-2</v>
      </c>
      <c r="AL388">
        <v>2.0240293100013702E-2</v>
      </c>
      <c r="AM388">
        <v>5.3188909617079699E-2</v>
      </c>
      <c r="AN388">
        <v>0.12548034208254499</v>
      </c>
      <c r="AO388">
        <v>0.17231489686818799</v>
      </c>
      <c r="AP388">
        <v>0.18039675307407699</v>
      </c>
      <c r="AQ388">
        <v>0.13951158881094999</v>
      </c>
      <c r="AR388">
        <v>6.7629146390932399E-2</v>
      </c>
      <c r="AS388">
        <v>3.1377822638218297E-2</v>
      </c>
      <c r="AT388">
        <v>4.2148873528609201E-2</v>
      </c>
      <c r="AU388">
        <v>3.4944965894632002E-2</v>
      </c>
      <c r="AV388">
        <v>2.7743592033938998E-2</v>
      </c>
      <c r="AW388">
        <v>3.8184687018661803E-2</v>
      </c>
      <c r="AX388">
        <v>4.2815491212398298E-2</v>
      </c>
    </row>
    <row r="389" spans="1:50" x14ac:dyDescent="0.2">
      <c r="A389">
        <v>3.3106632478423097E-2</v>
      </c>
      <c r="B389">
        <v>2.65563469229173E-2</v>
      </c>
      <c r="C389">
        <v>8.8409238380547494E-3</v>
      </c>
      <c r="D389">
        <v>7.7167900356891702E-4</v>
      </c>
      <c r="E389">
        <v>0</v>
      </c>
      <c r="F389">
        <v>3.44843105717199E-4</v>
      </c>
      <c r="G389">
        <v>5.0352130942349499E-3</v>
      </c>
      <c r="H389">
        <v>2.28731755721348E-2</v>
      </c>
      <c r="I389">
        <v>3.6410053310223303E-2</v>
      </c>
      <c r="J389">
        <v>1.53694257680026E-2</v>
      </c>
      <c r="K389">
        <v>1.4418654171417401E-3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7.8074016034097198E-4</v>
      </c>
      <c r="R389">
        <v>1.22004919411488E-2</v>
      </c>
      <c r="S389">
        <v>7.3136014056232698E-2</v>
      </c>
      <c r="T389">
        <v>0.25608732634884601</v>
      </c>
      <c r="U389">
        <v>0.56788865016549706</v>
      </c>
      <c r="V389">
        <v>0.83601375130301603</v>
      </c>
      <c r="W389">
        <v>0.93896536819822896</v>
      </c>
      <c r="X389">
        <v>0.94984839495916495</v>
      </c>
      <c r="Y389">
        <v>0.99172695619236995</v>
      </c>
      <c r="Z389">
        <v>1</v>
      </c>
      <c r="AA389">
        <v>0.85794202184147605</v>
      </c>
      <c r="AB389">
        <v>0.60547180480402996</v>
      </c>
      <c r="AC389">
        <v>0.46308628557450698</v>
      </c>
      <c r="AD389">
        <v>0.43844505273130202</v>
      </c>
      <c r="AE389">
        <v>0.31996945972483398</v>
      </c>
      <c r="AF389">
        <v>0.18322075385289899</v>
      </c>
      <c r="AG389">
        <v>0.100959986834511</v>
      </c>
      <c r="AH389">
        <v>4.0443332932365697E-2</v>
      </c>
      <c r="AI389">
        <v>8.1568030009770906E-3</v>
      </c>
      <c r="AJ389">
        <v>5.5861029026889005E-4</v>
      </c>
      <c r="AK389">
        <v>0</v>
      </c>
      <c r="AL389">
        <v>2.484624307917E-3</v>
      </c>
      <c r="AM389">
        <v>3.0328970737069898E-2</v>
      </c>
      <c r="AN389">
        <v>0.107864346632966</v>
      </c>
      <c r="AO389">
        <v>0.18398174178063001</v>
      </c>
      <c r="AP389">
        <v>0.21063511162544901</v>
      </c>
      <c r="AQ389">
        <v>0.174890101427747</v>
      </c>
      <c r="AR389">
        <v>0.103460649902818</v>
      </c>
      <c r="AS389">
        <v>5.6415510422877797E-2</v>
      </c>
      <c r="AT389">
        <v>2.7477999979164201E-2</v>
      </c>
      <c r="AU389">
        <v>7.1778232925493301E-3</v>
      </c>
      <c r="AV389">
        <v>1.2303890787803699E-3</v>
      </c>
      <c r="AW389">
        <v>7.66103172691687E-3</v>
      </c>
      <c r="AX389">
        <v>2.4092456424848301E-2</v>
      </c>
    </row>
    <row r="390" spans="1:50" x14ac:dyDescent="0.2">
      <c r="A390">
        <v>0.34569108989296099</v>
      </c>
      <c r="B390">
        <v>0.23977104462218099</v>
      </c>
      <c r="C390">
        <v>0.143013560290432</v>
      </c>
      <c r="D390">
        <v>8.5613518987070994E-2</v>
      </c>
      <c r="E390">
        <v>5.65876914219531E-2</v>
      </c>
      <c r="F390">
        <v>3.4010615907618703E-2</v>
      </c>
      <c r="G390">
        <v>2.8293578558690601E-2</v>
      </c>
      <c r="H390">
        <v>2.54094970830742E-2</v>
      </c>
      <c r="I390">
        <v>1.45040419461569E-2</v>
      </c>
      <c r="J390">
        <v>1.13338850801966E-2</v>
      </c>
      <c r="K390">
        <v>2.3552623712987102E-2</v>
      </c>
      <c r="L390">
        <v>3.1812498953663698E-2</v>
      </c>
      <c r="M390">
        <v>3.40326498953838E-2</v>
      </c>
      <c r="N390">
        <v>2.5217654789317898E-2</v>
      </c>
      <c r="O390">
        <v>2.2558891660221798E-2</v>
      </c>
      <c r="P390">
        <v>4.5044112701965497E-2</v>
      </c>
      <c r="Q390">
        <v>9.8536713774453097E-2</v>
      </c>
      <c r="R390">
        <v>0.1863565583067</v>
      </c>
      <c r="S390">
        <v>0.29208120773676999</v>
      </c>
      <c r="T390">
        <v>0.40042261975311999</v>
      </c>
      <c r="U390">
        <v>0.49943586915795601</v>
      </c>
      <c r="V390">
        <v>0.61590921250636599</v>
      </c>
      <c r="W390">
        <v>0.75177298429563999</v>
      </c>
      <c r="X390">
        <v>0.88809416704835997</v>
      </c>
      <c r="Y390">
        <v>0.977250239840599</v>
      </c>
      <c r="Z390">
        <v>1</v>
      </c>
      <c r="AA390">
        <v>0.92763759542406499</v>
      </c>
      <c r="AB390">
        <v>0.76493908872294103</v>
      </c>
      <c r="AC390">
        <v>0.58055939783977095</v>
      </c>
      <c r="AD390">
        <v>0.44645713024491201</v>
      </c>
      <c r="AE390">
        <v>0.37829372729079802</v>
      </c>
      <c r="AF390">
        <v>0.30630051824045501</v>
      </c>
      <c r="AG390">
        <v>0.23693433574540301</v>
      </c>
      <c r="AH390">
        <v>0.181054543597157</v>
      </c>
      <c r="AI390">
        <v>0.11900994573182801</v>
      </c>
      <c r="AJ390">
        <v>7.3488988714201897E-2</v>
      </c>
      <c r="AK390">
        <v>4.1832001734119703E-2</v>
      </c>
      <c r="AL390">
        <v>1.8800235712780899E-2</v>
      </c>
      <c r="AM390">
        <v>1.2899428715316999E-2</v>
      </c>
      <c r="AN390">
        <v>2.10962632889161E-2</v>
      </c>
      <c r="AO390">
        <v>2.67232767311943E-2</v>
      </c>
      <c r="AP390">
        <v>1.6742762791322301E-2</v>
      </c>
      <c r="AQ390">
        <v>1.73233333211332E-2</v>
      </c>
      <c r="AR390">
        <v>5.4579216142781599E-2</v>
      </c>
      <c r="AS390">
        <v>0.158369318161731</v>
      </c>
      <c r="AT390">
        <v>0.34295613725520502</v>
      </c>
      <c r="AU390">
        <v>0.57278805124473997</v>
      </c>
      <c r="AV390">
        <v>0.75773820697902805</v>
      </c>
      <c r="AW390">
        <v>0.71302805324463203</v>
      </c>
      <c r="AX390">
        <v>0.50581554998950495</v>
      </c>
    </row>
    <row r="391" spans="1:50" x14ac:dyDescent="0.2">
      <c r="A391">
        <v>7.38934370446594E-3</v>
      </c>
      <c r="B391">
        <v>6.7269426555305201E-3</v>
      </c>
      <c r="C391">
        <v>5.1770079275001903E-3</v>
      </c>
      <c r="D391">
        <v>4.4460435486965598E-3</v>
      </c>
      <c r="E391">
        <v>3.5653087409870201E-3</v>
      </c>
      <c r="F391">
        <v>4.4650069235527001E-3</v>
      </c>
      <c r="G391">
        <v>8.0176160305998005E-3</v>
      </c>
      <c r="H391">
        <v>1.35902718430747E-2</v>
      </c>
      <c r="I391">
        <v>2.0309291515095598E-2</v>
      </c>
      <c r="J391">
        <v>2.41750106910005E-2</v>
      </c>
      <c r="K391">
        <v>2.6386526152664399E-2</v>
      </c>
      <c r="L391">
        <v>4.2363964979328997E-2</v>
      </c>
      <c r="M391">
        <v>6.7733864758636006E-2</v>
      </c>
      <c r="N391">
        <v>9.4821914325476597E-2</v>
      </c>
      <c r="O391">
        <v>0.134003511134244</v>
      </c>
      <c r="P391">
        <v>0.190577425133031</v>
      </c>
      <c r="Q391">
        <v>0.25656074994952599</v>
      </c>
      <c r="R391">
        <v>0.32690784846224702</v>
      </c>
      <c r="S391">
        <v>0.40056908310457801</v>
      </c>
      <c r="T391">
        <v>0.47961082330929999</v>
      </c>
      <c r="U391">
        <v>0.57300661272363895</v>
      </c>
      <c r="V391">
        <v>0.68265596425365704</v>
      </c>
      <c r="W391">
        <v>0.79617594843094797</v>
      </c>
      <c r="X391">
        <v>0.90091391981023605</v>
      </c>
      <c r="Y391">
        <v>0.97071979598435598</v>
      </c>
      <c r="Z391">
        <v>1</v>
      </c>
      <c r="AA391">
        <v>0.98743611466659997</v>
      </c>
      <c r="AB391">
        <v>0.933183705744696</v>
      </c>
      <c r="AC391">
        <v>0.85900033390429698</v>
      </c>
      <c r="AD391">
        <v>0.77571958936460095</v>
      </c>
      <c r="AE391">
        <v>0.70547590061834597</v>
      </c>
      <c r="AF391">
        <v>0.63994448056906394</v>
      </c>
      <c r="AG391">
        <v>0.56897034564737503</v>
      </c>
      <c r="AH391">
        <v>0.47288810980051499</v>
      </c>
      <c r="AI391">
        <v>0.37096457597157101</v>
      </c>
      <c r="AJ391">
        <v>0.27248924976793198</v>
      </c>
      <c r="AK391">
        <v>0.18507576670262799</v>
      </c>
      <c r="AL391">
        <v>0.120902058266512</v>
      </c>
      <c r="AM391">
        <v>8.0427128284661503E-2</v>
      </c>
      <c r="AN391">
        <v>5.6783134193188298E-2</v>
      </c>
      <c r="AO391">
        <v>4.0995362465071003E-2</v>
      </c>
      <c r="AP391">
        <v>2.8223614937448401E-2</v>
      </c>
      <c r="AQ391">
        <v>1.7983187041404301E-2</v>
      </c>
      <c r="AR391">
        <v>9.7889473075814804E-3</v>
      </c>
      <c r="AS391">
        <v>4.7427371890154399E-3</v>
      </c>
      <c r="AT391">
        <v>1.7792127186878001E-3</v>
      </c>
      <c r="AU391">
        <v>6.3727625395126203E-4</v>
      </c>
      <c r="AV391">
        <v>8.0673225473220701E-4</v>
      </c>
      <c r="AW391">
        <v>1.9307718147029401E-3</v>
      </c>
      <c r="AX391">
        <v>4.3607900596135301E-3</v>
      </c>
    </row>
    <row r="392" spans="1:50" x14ac:dyDescent="0.2">
      <c r="A392">
        <v>1.0303841752452201E-2</v>
      </c>
      <c r="B392">
        <v>8.0004237106417395E-3</v>
      </c>
      <c r="C392">
        <v>1.11610824725214E-2</v>
      </c>
      <c r="D392">
        <v>1.08904091442529E-2</v>
      </c>
      <c r="E392">
        <v>4.0084653354015504E-3</v>
      </c>
      <c r="F392">
        <v>3.5288074724723699E-3</v>
      </c>
      <c r="G392">
        <v>4.17454491858665E-2</v>
      </c>
      <c r="H392">
        <v>0.175478425874972</v>
      </c>
      <c r="I392">
        <v>0.36883710537918402</v>
      </c>
      <c r="J392">
        <v>0.479767878878396</v>
      </c>
      <c r="K392">
        <v>0.483414532249272</v>
      </c>
      <c r="L392">
        <v>0.543824206292021</v>
      </c>
      <c r="M392">
        <v>0.643254494838156</v>
      </c>
      <c r="N392">
        <v>0.740513586170229</v>
      </c>
      <c r="O392">
        <v>0.77627913610964805</v>
      </c>
      <c r="P392">
        <v>0.79711481850141896</v>
      </c>
      <c r="Q392">
        <v>0.81877950128883503</v>
      </c>
      <c r="R392">
        <v>0.83225863727536398</v>
      </c>
      <c r="S392">
        <v>0.84046644351825195</v>
      </c>
      <c r="T392">
        <v>0.84333890171603798</v>
      </c>
      <c r="U392">
        <v>0.77753842245974802</v>
      </c>
      <c r="V392">
        <v>0.65125582547496497</v>
      </c>
      <c r="W392">
        <v>0.62766929098155699</v>
      </c>
      <c r="X392">
        <v>0.779294900335195</v>
      </c>
      <c r="Y392">
        <v>0.96317467303292603</v>
      </c>
      <c r="Z392">
        <v>1</v>
      </c>
      <c r="AA392">
        <v>0.905237298786292</v>
      </c>
      <c r="AB392">
        <v>0.74150252765424396</v>
      </c>
      <c r="AC392">
        <v>0.58835672580468001</v>
      </c>
      <c r="AD392">
        <v>0.42644577552881702</v>
      </c>
      <c r="AE392">
        <v>0.29639926222698398</v>
      </c>
      <c r="AF392">
        <v>0.319639944857045</v>
      </c>
      <c r="AG392">
        <v>0.27968489343229103</v>
      </c>
      <c r="AH392">
        <v>0.243011191697076</v>
      </c>
      <c r="AI392">
        <v>0.22850392737587599</v>
      </c>
      <c r="AJ392">
        <v>0.15700809621887299</v>
      </c>
      <c r="AK392">
        <v>6.8098001704328795E-2</v>
      </c>
      <c r="AL392">
        <v>3.5167259810927998E-2</v>
      </c>
      <c r="AM392">
        <v>2.1205208739981302E-2</v>
      </c>
      <c r="AN392">
        <v>9.8471720366972906E-3</v>
      </c>
      <c r="AO392">
        <v>2.1113917062348799E-2</v>
      </c>
      <c r="AP392">
        <v>4.1778264578499501E-2</v>
      </c>
      <c r="AQ392">
        <v>3.2606841336306598E-2</v>
      </c>
      <c r="AR392">
        <v>2.6678208357822999E-2</v>
      </c>
      <c r="AS392">
        <v>5.5501768640275603E-2</v>
      </c>
      <c r="AT392">
        <v>6.7122347051565806E-2</v>
      </c>
      <c r="AU392">
        <v>4.5106217151927898E-2</v>
      </c>
      <c r="AV392">
        <v>2.1339039328091398E-2</v>
      </c>
      <c r="AW392">
        <v>1.52810296054321E-2</v>
      </c>
      <c r="AX392">
        <v>1.9138150511890498E-2</v>
      </c>
    </row>
    <row r="393" spans="1:50" x14ac:dyDescent="0.2">
      <c r="A393">
        <v>0.13899678199955401</v>
      </c>
      <c r="B393">
        <v>0.13575356219599399</v>
      </c>
      <c r="C393">
        <v>0.10562847411331</v>
      </c>
      <c r="D393">
        <v>8.4032586009834501E-2</v>
      </c>
      <c r="E393">
        <v>6.8998522943529303E-2</v>
      </c>
      <c r="F393">
        <v>5.7559627928957698E-2</v>
      </c>
      <c r="G393">
        <v>6.6609184676216404E-2</v>
      </c>
      <c r="H393">
        <v>8.7729797944037097E-2</v>
      </c>
      <c r="I393">
        <v>0.10004382075497099</v>
      </c>
      <c r="J393">
        <v>0.10462782399496399</v>
      </c>
      <c r="K393">
        <v>0.110311795605777</v>
      </c>
      <c r="L393">
        <v>0.122192271257376</v>
      </c>
      <c r="M393">
        <v>0.12908105257512401</v>
      </c>
      <c r="N393">
        <v>0.118920581537399</v>
      </c>
      <c r="O393">
        <v>0.109082924704066</v>
      </c>
      <c r="P393">
        <v>0.11294452293099499</v>
      </c>
      <c r="Q393">
        <v>0.135423125071231</v>
      </c>
      <c r="R393">
        <v>0.15362796228640299</v>
      </c>
      <c r="S393">
        <v>0.16258268476016099</v>
      </c>
      <c r="T393">
        <v>0.21163493900672001</v>
      </c>
      <c r="U393">
        <v>0.33794965098239299</v>
      </c>
      <c r="V393">
        <v>0.50625800485942796</v>
      </c>
      <c r="W393">
        <v>0.67295031482072898</v>
      </c>
      <c r="X393">
        <v>0.82872024969681801</v>
      </c>
      <c r="Y393">
        <v>0.94680385976307901</v>
      </c>
      <c r="Z393">
        <v>1</v>
      </c>
      <c r="AA393">
        <v>0.99137697014700299</v>
      </c>
      <c r="AB393">
        <v>0.93348715792132797</v>
      </c>
      <c r="AC393">
        <v>0.90206559777402595</v>
      </c>
      <c r="AD393">
        <v>0.84566137463438595</v>
      </c>
      <c r="AE393">
        <v>0.72709826618834195</v>
      </c>
      <c r="AF393">
        <v>0.62337827509925603</v>
      </c>
      <c r="AG393">
        <v>0.53255483828868999</v>
      </c>
      <c r="AH393">
        <v>0.429162443259131</v>
      </c>
      <c r="AI393">
        <v>0.32768735051556303</v>
      </c>
      <c r="AJ393">
        <v>0.25328595611287802</v>
      </c>
      <c r="AK393">
        <v>0.19223358095639601</v>
      </c>
      <c r="AL393">
        <v>0.143661818872131</v>
      </c>
      <c r="AM393">
        <v>0.111577413512919</v>
      </c>
      <c r="AN393">
        <v>9.1179827204541306E-2</v>
      </c>
      <c r="AO393">
        <v>8.2185711448864399E-2</v>
      </c>
      <c r="AP393">
        <v>6.9370408818255902E-2</v>
      </c>
      <c r="AQ393">
        <v>5.4209381744720599E-2</v>
      </c>
      <c r="AR393">
        <v>3.1428788410371902E-2</v>
      </c>
      <c r="AS393">
        <v>1.1874339663010901E-2</v>
      </c>
      <c r="AT393">
        <v>6.7332670184077001E-3</v>
      </c>
      <c r="AU393">
        <v>1.8847944594021001E-2</v>
      </c>
      <c r="AV393">
        <v>4.6664975953732299E-2</v>
      </c>
      <c r="AW393">
        <v>8.7618779259593896E-2</v>
      </c>
      <c r="AX393">
        <v>0.12193444142358301</v>
      </c>
    </row>
    <row r="394" spans="1:50" x14ac:dyDescent="0.2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2.8578946890301E-4</v>
      </c>
      <c r="V394">
        <v>1.2180117567395E-2</v>
      </c>
      <c r="W394">
        <v>0.125319474410163</v>
      </c>
      <c r="X394">
        <v>0.475471377073164</v>
      </c>
      <c r="Y394">
        <v>0.88793850937274199</v>
      </c>
      <c r="Z394">
        <v>1</v>
      </c>
      <c r="AA394">
        <v>0.82432906973044695</v>
      </c>
      <c r="AB394">
        <v>0.60991666120560395</v>
      </c>
      <c r="AC394">
        <v>0.50596239261964104</v>
      </c>
      <c r="AD394">
        <v>0.44347533094180203</v>
      </c>
      <c r="AE394">
        <v>0.36829498471544198</v>
      </c>
      <c r="AF394">
        <v>0.22279941014013399</v>
      </c>
      <c r="AG394">
        <v>9.13158911432011E-2</v>
      </c>
      <c r="AH394">
        <v>2.3169636737066301E-2</v>
      </c>
      <c r="AI394">
        <v>2.68113089017122E-2</v>
      </c>
      <c r="AJ394">
        <v>8.79402330712859E-2</v>
      </c>
      <c r="AK394">
        <v>0.143354017601033</v>
      </c>
      <c r="AL394">
        <v>0.16529036770793701</v>
      </c>
      <c r="AM394">
        <v>0.17382398078539099</v>
      </c>
      <c r="AN394">
        <v>0.140929385225806</v>
      </c>
      <c r="AO394">
        <v>6.0980230778903202E-2</v>
      </c>
      <c r="AP394">
        <v>1.18001835911004E-2</v>
      </c>
      <c r="AQ394">
        <v>2.6334316595348801E-3</v>
      </c>
      <c r="AR394">
        <v>7.2780440865429898E-3</v>
      </c>
      <c r="AS394">
        <v>1.5923106806467899E-2</v>
      </c>
      <c r="AT394">
        <v>2.7269130749096201E-2</v>
      </c>
      <c r="AU394">
        <v>2.8715524056394302E-2</v>
      </c>
      <c r="AV394">
        <v>1.07258442694446E-2</v>
      </c>
      <c r="AW394">
        <v>9.7133728974733503E-4</v>
      </c>
      <c r="AX394">
        <v>0</v>
      </c>
    </row>
    <row r="395" spans="1:50" x14ac:dyDescent="0.2">
      <c r="A395">
        <v>0.101113843364881</v>
      </c>
      <c r="B395">
        <v>0.131753069490118</v>
      </c>
      <c r="C395">
        <v>0.13089929662507199</v>
      </c>
      <c r="D395">
        <v>0.147781967293064</v>
      </c>
      <c r="E395">
        <v>0.179935634613201</v>
      </c>
      <c r="F395">
        <v>0.21745885969075099</v>
      </c>
      <c r="G395">
        <v>0.23377986840234999</v>
      </c>
      <c r="H395">
        <v>0.25256794570546998</v>
      </c>
      <c r="I395">
        <v>0.26771563056086101</v>
      </c>
      <c r="J395">
        <v>0.259491938297708</v>
      </c>
      <c r="K395">
        <v>0.24804447686741601</v>
      </c>
      <c r="L395">
        <v>0.24951899512699599</v>
      </c>
      <c r="M395">
        <v>0.26382957391540302</v>
      </c>
      <c r="N395">
        <v>0.30491214108343001</v>
      </c>
      <c r="O395">
        <v>0.41016987543146399</v>
      </c>
      <c r="P395">
        <v>0.50581437211235503</v>
      </c>
      <c r="Q395">
        <v>0.52854947466272895</v>
      </c>
      <c r="R395">
        <v>0.537194041997204</v>
      </c>
      <c r="S395">
        <v>0.60099296535726798</v>
      </c>
      <c r="T395">
        <v>0.69538514339190605</v>
      </c>
      <c r="U395">
        <v>0.76176694900684105</v>
      </c>
      <c r="V395">
        <v>0.78018679531798596</v>
      </c>
      <c r="W395">
        <v>0.799125843331703</v>
      </c>
      <c r="X395">
        <v>0.86431547504969597</v>
      </c>
      <c r="Y395">
        <v>0.97273280692160202</v>
      </c>
      <c r="Z395">
        <v>1</v>
      </c>
      <c r="AA395">
        <v>0.90845490028481102</v>
      </c>
      <c r="AB395">
        <v>0.79871085815192899</v>
      </c>
      <c r="AC395">
        <v>0.67679638801143904</v>
      </c>
      <c r="AD395">
        <v>0.53130813443292102</v>
      </c>
      <c r="AE395">
        <v>0.39688657636195901</v>
      </c>
      <c r="AF395">
        <v>0.254331365472723</v>
      </c>
      <c r="AG395">
        <v>0.158676573247576</v>
      </c>
      <c r="AH395">
        <v>0.120757880609214</v>
      </c>
      <c r="AI395">
        <v>9.7557057734259295E-2</v>
      </c>
      <c r="AJ395">
        <v>7.4305961408307794E-2</v>
      </c>
      <c r="AK395">
        <v>4.0642464499420501E-2</v>
      </c>
      <c r="AL395">
        <v>1.6287827076036699E-2</v>
      </c>
      <c r="AM395">
        <v>9.6813258079411404E-3</v>
      </c>
      <c r="AN395">
        <v>3.5960050423889502E-3</v>
      </c>
      <c r="AO395">
        <v>3.3280641587510101E-4</v>
      </c>
      <c r="AP395">
        <v>0</v>
      </c>
      <c r="AQ395">
        <v>1.1869770781939999E-4</v>
      </c>
      <c r="AR395">
        <v>1.9452355161362E-3</v>
      </c>
      <c r="AS395">
        <v>1.02279339133854E-2</v>
      </c>
      <c r="AT395">
        <v>1.9123070110972501E-2</v>
      </c>
      <c r="AU395">
        <v>1.3439556320877E-2</v>
      </c>
      <c r="AV395">
        <v>7.9866904964697102E-3</v>
      </c>
      <c r="AW395">
        <v>5.6601669617698004E-3</v>
      </c>
      <c r="AX395">
        <v>3.3391365112666098E-2</v>
      </c>
    </row>
    <row r="396" spans="1:50" x14ac:dyDescent="0.2">
      <c r="A396">
        <v>7.3217188516611298E-2</v>
      </c>
      <c r="B396">
        <v>7.4408285632008103E-2</v>
      </c>
      <c r="C396">
        <v>2.6749567829321901E-2</v>
      </c>
      <c r="D396">
        <v>2.3851118882824399E-3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7.1653573226822199E-4</v>
      </c>
      <c r="Q396">
        <v>7.4664737859420098E-3</v>
      </c>
      <c r="R396">
        <v>1.63082780971881E-2</v>
      </c>
      <c r="S396">
        <v>8.3779765586005292E-3</v>
      </c>
      <c r="T396">
        <v>1.41067196120297E-2</v>
      </c>
      <c r="U396">
        <v>7.7394822108250799E-2</v>
      </c>
      <c r="V396">
        <v>0.289703117305181</v>
      </c>
      <c r="W396">
        <v>0.67832580252340702</v>
      </c>
      <c r="X396">
        <v>0.95903785955938703</v>
      </c>
      <c r="Y396">
        <v>0.99849981558105605</v>
      </c>
      <c r="Z396">
        <v>1</v>
      </c>
      <c r="AA396">
        <v>0.98093872883175204</v>
      </c>
      <c r="AB396">
        <v>0.80750093858805305</v>
      </c>
      <c r="AC396">
        <v>0.50511779724116201</v>
      </c>
      <c r="AD396">
        <v>0.28023769767033402</v>
      </c>
      <c r="AE396">
        <v>0.176025372016993</v>
      </c>
      <c r="AF396">
        <v>0.104098610840224</v>
      </c>
      <c r="AG396">
        <v>6.0484473035007001E-2</v>
      </c>
      <c r="AH396">
        <v>7.5834180836214002E-2</v>
      </c>
      <c r="AI396">
        <v>7.6382107045785505E-2</v>
      </c>
      <c r="AJ396">
        <v>3.6503313624824799E-2</v>
      </c>
      <c r="AK396">
        <v>7.5840517834756104E-3</v>
      </c>
      <c r="AL396">
        <v>5.1900609106122098E-4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4.4893144545048698E-3</v>
      </c>
      <c r="AS396">
        <v>4.9228654989946601E-2</v>
      </c>
      <c r="AT396">
        <v>0.129315514487992</v>
      </c>
      <c r="AU396">
        <v>0.12080827632129799</v>
      </c>
      <c r="AV396">
        <v>8.1871970132534805E-2</v>
      </c>
      <c r="AW396">
        <v>5.6950372258623698E-2</v>
      </c>
      <c r="AX396">
        <v>4.6686576664138502E-2</v>
      </c>
    </row>
    <row r="397" spans="1:50" x14ac:dyDescent="0.2">
      <c r="A397">
        <v>1.40323954065151E-4</v>
      </c>
      <c r="B397">
        <v>1.7898091576886801E-3</v>
      </c>
      <c r="C397">
        <v>6.9075084254420901E-3</v>
      </c>
      <c r="D397">
        <v>1.24035464641879E-2</v>
      </c>
      <c r="E397">
        <v>1.4356597355976599E-2</v>
      </c>
      <c r="F397">
        <v>1.41345949095633E-2</v>
      </c>
      <c r="G397">
        <v>9.9313211144925594E-3</v>
      </c>
      <c r="H397">
        <v>4.8372597165865002E-3</v>
      </c>
      <c r="I397">
        <v>3.3334159523439899E-3</v>
      </c>
      <c r="J397">
        <v>1.2973922558837201E-3</v>
      </c>
      <c r="K397">
        <v>1.2147355645655401E-4</v>
      </c>
      <c r="L397">
        <v>1.14036932760133E-3</v>
      </c>
      <c r="M397">
        <v>1.36873766368547E-2</v>
      </c>
      <c r="N397">
        <v>4.6919091755315299E-2</v>
      </c>
      <c r="O397">
        <v>7.8253218886616696E-2</v>
      </c>
      <c r="P397">
        <v>0.101457897364952</v>
      </c>
      <c r="Q397">
        <v>0.12878210901942999</v>
      </c>
      <c r="R397">
        <v>0.17982980035151599</v>
      </c>
      <c r="S397">
        <v>0.27940609557701301</v>
      </c>
      <c r="T397">
        <v>0.397690322947577</v>
      </c>
      <c r="U397">
        <v>0.49799169321421799</v>
      </c>
      <c r="V397">
        <v>0.56889607419170096</v>
      </c>
      <c r="W397">
        <v>0.63683645127340005</v>
      </c>
      <c r="X397">
        <v>0.76663148231156197</v>
      </c>
      <c r="Y397">
        <v>0.91705553133264694</v>
      </c>
      <c r="Z397">
        <v>1</v>
      </c>
      <c r="AA397">
        <v>0.94653331680511599</v>
      </c>
      <c r="AB397">
        <v>0.73818060761063098</v>
      </c>
      <c r="AC397">
        <v>0.51786559058609105</v>
      </c>
      <c r="AD397">
        <v>0.342855707384143</v>
      </c>
      <c r="AE397">
        <v>0.205467148670049</v>
      </c>
      <c r="AF397">
        <v>0.112298898364802</v>
      </c>
      <c r="AG397">
        <v>8.0604713961545907E-2</v>
      </c>
      <c r="AH397">
        <v>9.4023920442056E-2</v>
      </c>
      <c r="AI397">
        <v>8.0365388161720605E-2</v>
      </c>
      <c r="AJ397">
        <v>4.2267299787551602E-2</v>
      </c>
      <c r="AK397">
        <v>1.4044502243425201E-2</v>
      </c>
      <c r="AL397">
        <v>2.59935165127631E-3</v>
      </c>
      <c r="AM397">
        <v>1.74368635528512E-4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2.8690735105831098E-4</v>
      </c>
      <c r="AU397">
        <v>2.9896432504346502E-3</v>
      </c>
      <c r="AV397">
        <v>6.5299812116487903E-3</v>
      </c>
      <c r="AW397">
        <v>2.9896432504346502E-3</v>
      </c>
      <c r="AX397">
        <v>2.8690735105831098E-4</v>
      </c>
    </row>
    <row r="398" spans="1:50" x14ac:dyDescent="0.2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1.53561460589614E-4</v>
      </c>
      <c r="H398">
        <v>1.60014716418096E-3</v>
      </c>
      <c r="I398">
        <v>3.49504273342836E-3</v>
      </c>
      <c r="J398">
        <v>1.60014716418096E-3</v>
      </c>
      <c r="K398">
        <v>1.53561460589614E-4</v>
      </c>
      <c r="L398">
        <v>0</v>
      </c>
      <c r="M398">
        <v>0</v>
      </c>
      <c r="N398" s="3">
        <v>8.3231396917834798E-5</v>
      </c>
      <c r="O398">
        <v>2.87999077374935E-3</v>
      </c>
      <c r="P398">
        <v>2.5536460755094099E-2</v>
      </c>
      <c r="Q398">
        <v>7.7002422515003902E-2</v>
      </c>
      <c r="R398">
        <v>0.111245366240423</v>
      </c>
      <c r="S398">
        <v>0.124552684621915</v>
      </c>
      <c r="T398">
        <v>0.14684260124125501</v>
      </c>
      <c r="U398">
        <v>0.20035063200954301</v>
      </c>
      <c r="V398">
        <v>0.336588179332313</v>
      </c>
      <c r="W398">
        <v>0.54548544116378395</v>
      </c>
      <c r="X398">
        <v>0.76764661270120105</v>
      </c>
      <c r="Y398">
        <v>0.92975996232856295</v>
      </c>
      <c r="Z398">
        <v>1</v>
      </c>
      <c r="AA398">
        <v>0.95277263674073198</v>
      </c>
      <c r="AB398">
        <v>0.80404085033039596</v>
      </c>
      <c r="AC398">
        <v>0.65948256085833401</v>
      </c>
      <c r="AD398">
        <v>0.57335575427347596</v>
      </c>
      <c r="AE398">
        <v>0.52263163506226895</v>
      </c>
      <c r="AF398">
        <v>0.48323066707562601</v>
      </c>
      <c r="AG398">
        <v>0.43338223257255598</v>
      </c>
      <c r="AH398">
        <v>0.34679903094812298</v>
      </c>
      <c r="AI398">
        <v>0.27524180777608098</v>
      </c>
      <c r="AJ398">
        <v>0.225557685661644</v>
      </c>
      <c r="AK398">
        <v>0.14872064419217099</v>
      </c>
      <c r="AL398">
        <v>7.8828916442999303E-2</v>
      </c>
      <c r="AM398">
        <v>4.1457587361115898E-2</v>
      </c>
      <c r="AN398">
        <v>2.14182041640111E-2</v>
      </c>
      <c r="AO398">
        <v>9.3814908382451895E-3</v>
      </c>
      <c r="AP398">
        <v>2.3830829887413201E-3</v>
      </c>
      <c r="AQ398">
        <v>1.89904994612889E-4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</row>
    <row r="399" spans="1:50" x14ac:dyDescent="0.2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4.6569204296272103E-4</v>
      </c>
      <c r="S399">
        <v>7.5548137759068002E-3</v>
      </c>
      <c r="T399">
        <v>4.39816292596222E-2</v>
      </c>
      <c r="U399">
        <v>0.130249839097101</v>
      </c>
      <c r="V399">
        <v>0.25753781776773399</v>
      </c>
      <c r="W399">
        <v>0.412737931368441</v>
      </c>
      <c r="X399">
        <v>0.60272762078366005</v>
      </c>
      <c r="Y399">
        <v>0.86575126357902099</v>
      </c>
      <c r="Z399">
        <v>1</v>
      </c>
      <c r="AA399">
        <v>0.88050559428386499</v>
      </c>
      <c r="AB399">
        <v>0.59723310382754902</v>
      </c>
      <c r="AC399">
        <v>0.312822007839754</v>
      </c>
      <c r="AD399">
        <v>0.151394154583952</v>
      </c>
      <c r="AE399">
        <v>9.7619569363744205E-2</v>
      </c>
      <c r="AF399">
        <v>6.4552786853240202E-2</v>
      </c>
      <c r="AG399">
        <v>3.2924341497409797E-2</v>
      </c>
      <c r="AH399">
        <v>2.8407345579252799E-2</v>
      </c>
      <c r="AI399">
        <v>4.9347187396754699E-2</v>
      </c>
      <c r="AJ399">
        <v>8.6173507673462699E-2</v>
      </c>
      <c r="AK399">
        <v>0.121259570887679</v>
      </c>
      <c r="AL399">
        <v>0.107215594222759</v>
      </c>
      <c r="AM399">
        <v>3.7147316419470798E-2</v>
      </c>
      <c r="AN399">
        <v>3.28239637736016E-3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6.2889809782936095E-4</v>
      </c>
      <c r="AU399">
        <v>6.5532686647844403E-3</v>
      </c>
      <c r="AV399">
        <v>1.4313654731114799E-2</v>
      </c>
      <c r="AW399">
        <v>6.5532686647844403E-3</v>
      </c>
      <c r="AX399">
        <v>6.2889809782936095E-4</v>
      </c>
    </row>
    <row r="400" spans="1:50" x14ac:dyDescent="0.2">
      <c r="A400">
        <v>2.77604188899407E-2</v>
      </c>
      <c r="B400">
        <v>3.5024945822721199E-3</v>
      </c>
      <c r="C400">
        <v>4.1035650807651799E-4</v>
      </c>
      <c r="D400" s="3">
        <v>3.7325074461428003E-5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9.2384504899877202E-4</v>
      </c>
      <c r="R400">
        <v>1.39643396385304E-2</v>
      </c>
      <c r="S400">
        <v>7.3452532716249602E-2</v>
      </c>
      <c r="T400">
        <v>0.19431741821867801</v>
      </c>
      <c r="U400">
        <v>0.33576187142083203</v>
      </c>
      <c r="V400">
        <v>0.487869540245016</v>
      </c>
      <c r="W400">
        <v>0.65827281145927596</v>
      </c>
      <c r="X400">
        <v>0.826541728058381</v>
      </c>
      <c r="Y400">
        <v>0.92039324520214305</v>
      </c>
      <c r="Z400">
        <v>0.98095534210868696</v>
      </c>
      <c r="AA400">
        <v>1</v>
      </c>
      <c r="AB400">
        <v>0.88034997117561997</v>
      </c>
      <c r="AC400">
        <v>0.73983052988719999</v>
      </c>
      <c r="AD400">
        <v>0.63990488075238305</v>
      </c>
      <c r="AE400">
        <v>0.49989545624041498</v>
      </c>
      <c r="AF400">
        <v>0.31156090720101198</v>
      </c>
      <c r="AG400">
        <v>0.17218202836286001</v>
      </c>
      <c r="AH400">
        <v>9.1141429754439798E-2</v>
      </c>
      <c r="AI400">
        <v>4.49677395180458E-2</v>
      </c>
      <c r="AJ400">
        <v>2.1623509640687901E-2</v>
      </c>
      <c r="AK400">
        <v>8.8478557772116301E-3</v>
      </c>
      <c r="AL400">
        <v>2.0561241853418702E-3</v>
      </c>
      <c r="AM400">
        <v>1.5596256688413899E-4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1.5651204910519E-3</v>
      </c>
      <c r="AV400">
        <v>1.8738705167821001E-2</v>
      </c>
      <c r="AW400">
        <v>6.0962236876608802E-2</v>
      </c>
      <c r="AX400">
        <v>7.1870887102435999E-2</v>
      </c>
    </row>
    <row r="401" spans="1:50" x14ac:dyDescent="0.2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1.4204730937362E-3</v>
      </c>
      <c r="N401">
        <v>1.6280998961927699E-2</v>
      </c>
      <c r="O401">
        <v>4.8558590349317303E-2</v>
      </c>
      <c r="P401">
        <v>5.6951096305293901E-2</v>
      </c>
      <c r="Q401">
        <v>3.53575590764326E-2</v>
      </c>
      <c r="R401">
        <v>1.32170686418025E-2</v>
      </c>
      <c r="S401">
        <v>3.8849074888720699E-2</v>
      </c>
      <c r="T401">
        <v>0.12245472510878</v>
      </c>
      <c r="U401">
        <v>0.19609870580069899</v>
      </c>
      <c r="V401">
        <v>0.28971613145180503</v>
      </c>
      <c r="W401">
        <v>0.43662069317679802</v>
      </c>
      <c r="X401">
        <v>0.596054488070063</v>
      </c>
      <c r="Y401">
        <v>0.77012411246287005</v>
      </c>
      <c r="Z401">
        <v>0.94015578591439097</v>
      </c>
      <c r="AA401">
        <v>1</v>
      </c>
      <c r="AB401">
        <v>0.95988037879100396</v>
      </c>
      <c r="AC401">
        <v>0.80546976334193698</v>
      </c>
      <c r="AD401">
        <v>0.56604739751608701</v>
      </c>
      <c r="AE401">
        <v>0.31448628723717598</v>
      </c>
      <c r="AF401">
        <v>0.13210809628772499</v>
      </c>
      <c r="AG401">
        <v>3.7875690832793803E-2</v>
      </c>
      <c r="AH401">
        <v>2.0213324779947001E-2</v>
      </c>
      <c r="AI401">
        <v>1.5989388873137E-2</v>
      </c>
      <c r="AJ401">
        <v>5.1262011903995697E-3</v>
      </c>
      <c r="AK401">
        <v>4.36101184349073E-4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</row>
    <row r="402" spans="1:50" x14ac:dyDescent="0.2">
      <c r="A402">
        <v>2.7964044922678699E-3</v>
      </c>
      <c r="B402">
        <v>6.9892805098490801E-3</v>
      </c>
      <c r="C402">
        <v>8.3632799117381793E-3</v>
      </c>
      <c r="D402">
        <v>6.42662680794E-3</v>
      </c>
      <c r="E402">
        <v>2.15437142739622E-3</v>
      </c>
      <c r="F402">
        <v>7.8404455422289004E-4</v>
      </c>
      <c r="G402">
        <v>6.4914120016888897E-3</v>
      </c>
      <c r="H402">
        <v>1.7613181132429701E-2</v>
      </c>
      <c r="I402">
        <v>2.5495449173128099E-2</v>
      </c>
      <c r="J402">
        <v>5.0970634795084298E-2</v>
      </c>
      <c r="K402">
        <v>9.68193518994276E-2</v>
      </c>
      <c r="L402">
        <v>0.15524778976551901</v>
      </c>
      <c r="M402">
        <v>0.21089276234277701</v>
      </c>
      <c r="N402">
        <v>0.26688613757923901</v>
      </c>
      <c r="O402">
        <v>0.34874871440447203</v>
      </c>
      <c r="P402">
        <v>0.47268542254997098</v>
      </c>
      <c r="Q402">
        <v>0.62421637584339196</v>
      </c>
      <c r="R402">
        <v>0.76289476348035901</v>
      </c>
      <c r="S402">
        <v>0.86720391446782796</v>
      </c>
      <c r="T402">
        <v>0.933360676226894</v>
      </c>
      <c r="U402">
        <v>0.96290264826681005</v>
      </c>
      <c r="V402">
        <v>0.94513244697656296</v>
      </c>
      <c r="W402">
        <v>0.91210501062328897</v>
      </c>
      <c r="X402">
        <v>0.89704499550979599</v>
      </c>
      <c r="Y402">
        <v>0.92024224876907601</v>
      </c>
      <c r="Z402">
        <v>0.97498006632780698</v>
      </c>
      <c r="AA402">
        <v>1</v>
      </c>
      <c r="AB402">
        <v>0.972044943366148</v>
      </c>
      <c r="AC402">
        <v>0.90838169712629102</v>
      </c>
      <c r="AD402">
        <v>0.84142166509107097</v>
      </c>
      <c r="AE402">
        <v>0.77384468929414896</v>
      </c>
      <c r="AF402">
        <v>0.71077518193116096</v>
      </c>
      <c r="AG402">
        <v>0.61712613570097097</v>
      </c>
      <c r="AH402">
        <v>0.496230004033056</v>
      </c>
      <c r="AI402">
        <v>0.37835507497287801</v>
      </c>
      <c r="AJ402">
        <v>0.29108718189465499</v>
      </c>
      <c r="AK402">
        <v>0.22288825405090401</v>
      </c>
      <c r="AL402">
        <v>0.15790828479054</v>
      </c>
      <c r="AM402">
        <v>0.10888546666858601</v>
      </c>
      <c r="AN402">
        <v>6.7601232521304497E-2</v>
      </c>
      <c r="AO402">
        <v>3.3676046778414202E-2</v>
      </c>
      <c r="AP402">
        <v>1.6024146629541901E-2</v>
      </c>
      <c r="AQ402">
        <v>9.2073031506055801E-3</v>
      </c>
      <c r="AR402">
        <v>3.3684975421498799E-3</v>
      </c>
      <c r="AS402">
        <v>4.7918929042305001E-4</v>
      </c>
      <c r="AT402" s="3">
        <v>2.1947138575713101E-5</v>
      </c>
      <c r="AU402" s="3">
        <v>7.2341431614295198E-5</v>
      </c>
      <c r="AV402">
        <v>7.8401727940568199E-4</v>
      </c>
      <c r="AW402">
        <v>1.9611980853476898E-3</v>
      </c>
      <c r="AX402">
        <v>1.6548689679923699E-3</v>
      </c>
    </row>
    <row r="403" spans="1:50" x14ac:dyDescent="0.2">
      <c r="A403">
        <v>4.7526347334024603E-2</v>
      </c>
      <c r="B403">
        <v>2.8759925256471398E-2</v>
      </c>
      <c r="C403">
        <v>1.10142169976399E-2</v>
      </c>
      <c r="D403">
        <v>3.83358448619609E-3</v>
      </c>
      <c r="E403">
        <v>2.7044292447413699E-3</v>
      </c>
      <c r="F403">
        <v>1.09244520429784E-2</v>
      </c>
      <c r="G403">
        <v>2.7130623535504501E-2</v>
      </c>
      <c r="H403">
        <v>2.6384011311388299E-2</v>
      </c>
      <c r="I403">
        <v>2.5712574069972301E-2</v>
      </c>
      <c r="J403">
        <v>2.5857279392762798E-2</v>
      </c>
      <c r="K403">
        <v>2.6306197431419799E-2</v>
      </c>
      <c r="L403">
        <v>4.3734343621978103E-2</v>
      </c>
      <c r="M403">
        <v>7.3713887298464495E-2</v>
      </c>
      <c r="N403">
        <v>9.17753597825849E-2</v>
      </c>
      <c r="O403">
        <v>0.121589983707675</v>
      </c>
      <c r="P403">
        <v>0.169361650425018</v>
      </c>
      <c r="Q403">
        <v>0.22914549636780299</v>
      </c>
      <c r="R403">
        <v>0.29502650466733299</v>
      </c>
      <c r="S403">
        <v>0.37182117365924899</v>
      </c>
      <c r="T403">
        <v>0.44821331354440402</v>
      </c>
      <c r="U403">
        <v>0.52019078155100795</v>
      </c>
      <c r="V403">
        <v>0.59432046667933203</v>
      </c>
      <c r="W403">
        <v>0.68352315642906303</v>
      </c>
      <c r="X403">
        <v>0.78879905598150901</v>
      </c>
      <c r="Y403">
        <v>0.89187266094907403</v>
      </c>
      <c r="Z403">
        <v>0.96440300914502597</v>
      </c>
      <c r="AA403">
        <v>1</v>
      </c>
      <c r="AB403">
        <v>0.99521726182357795</v>
      </c>
      <c r="AC403">
        <v>0.96311470280321299</v>
      </c>
      <c r="AD403">
        <v>0.92006985148072995</v>
      </c>
      <c r="AE403">
        <v>0.85781115441328204</v>
      </c>
      <c r="AF403">
        <v>0.78173933021310704</v>
      </c>
      <c r="AG403">
        <v>0.69199098151213501</v>
      </c>
      <c r="AH403">
        <v>0.60750971070318505</v>
      </c>
      <c r="AI403">
        <v>0.57329733804363303</v>
      </c>
      <c r="AJ403">
        <v>0.59847679611042004</v>
      </c>
      <c r="AK403">
        <v>0.60467004758918697</v>
      </c>
      <c r="AL403">
        <v>0.55682537263500598</v>
      </c>
      <c r="AM403">
        <v>0.45738771391692201</v>
      </c>
      <c r="AN403">
        <v>0.31958011101877198</v>
      </c>
      <c r="AO403">
        <v>0.19910165917494799</v>
      </c>
      <c r="AP403">
        <v>0.14366785958731401</v>
      </c>
      <c r="AQ403">
        <v>0.117766940463923</v>
      </c>
      <c r="AR403">
        <v>8.3681995934042699E-2</v>
      </c>
      <c r="AS403">
        <v>5.2219353446597103E-2</v>
      </c>
      <c r="AT403">
        <v>3.9652237646526499E-2</v>
      </c>
      <c r="AU403">
        <v>4.3734372353256799E-2</v>
      </c>
      <c r="AV403">
        <v>5.0288727328216501E-2</v>
      </c>
      <c r="AW403">
        <v>6.0116604297244601E-2</v>
      </c>
      <c r="AX403">
        <v>6.9770427899884399E-2</v>
      </c>
    </row>
    <row r="404" spans="1:50" x14ac:dyDescent="0.2">
      <c r="A404">
        <v>9.8827934208814305E-2</v>
      </c>
      <c r="B404">
        <v>0.15733898248764</v>
      </c>
      <c r="C404">
        <v>0.17403908105191501</v>
      </c>
      <c r="D404">
        <v>0.114349530372028</v>
      </c>
      <c r="E404">
        <v>3.4479628725937003E-2</v>
      </c>
      <c r="F404">
        <v>2.9085763055301801E-3</v>
      </c>
      <c r="G404">
        <v>1.21316932221797E-3</v>
      </c>
      <c r="H404">
        <v>1.26415146298088E-2</v>
      </c>
      <c r="I404">
        <v>2.7611606504366001E-2</v>
      </c>
      <c r="J404">
        <v>1.26415146298088E-2</v>
      </c>
      <c r="K404">
        <v>1.21316932221797E-3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1.0903570686015499E-3</v>
      </c>
      <c r="T404">
        <v>1.49865056146379E-2</v>
      </c>
      <c r="U404">
        <v>6.8203790301211001E-2</v>
      </c>
      <c r="V404">
        <v>0.15964822216563501</v>
      </c>
      <c r="W404">
        <v>0.25870697358609002</v>
      </c>
      <c r="X404">
        <v>0.41943305189455998</v>
      </c>
      <c r="Y404">
        <v>0.70031323347240304</v>
      </c>
      <c r="Z404">
        <v>0.92243763173924798</v>
      </c>
      <c r="AA404">
        <v>1</v>
      </c>
      <c r="AB404">
        <v>0.99767513728460799</v>
      </c>
      <c r="AC404">
        <v>0.94356708564154601</v>
      </c>
      <c r="AD404">
        <v>0.824002242809734</v>
      </c>
      <c r="AE404">
        <v>0.73212204271020898</v>
      </c>
      <c r="AF404">
        <v>0.72649695067896103</v>
      </c>
      <c r="AG404">
        <v>0.73374930285933704</v>
      </c>
      <c r="AH404">
        <v>0.68259857806114399</v>
      </c>
      <c r="AI404">
        <v>0.62275034541596597</v>
      </c>
      <c r="AJ404">
        <v>0.48173890175018602</v>
      </c>
      <c r="AK404">
        <v>0.33790527227130901</v>
      </c>
      <c r="AL404">
        <v>0.23761092414613499</v>
      </c>
      <c r="AM404">
        <v>0.17778676712911601</v>
      </c>
      <c r="AN404">
        <v>0.12732377588252999</v>
      </c>
      <c r="AO404">
        <v>6.4598945094524504E-2</v>
      </c>
      <c r="AP404">
        <v>3.2286039268257599E-2</v>
      </c>
      <c r="AQ404">
        <v>1.04887034999782E-2</v>
      </c>
      <c r="AR404">
        <v>2.9708122377226699E-3</v>
      </c>
      <c r="AS404">
        <v>2.1206724282676299E-2</v>
      </c>
      <c r="AT404">
        <v>4.6319744372964697E-2</v>
      </c>
      <c r="AU404">
        <v>2.1206724282676299E-2</v>
      </c>
      <c r="AV404">
        <v>6.43713748208068E-3</v>
      </c>
      <c r="AW404">
        <v>4.5869788586145599E-2</v>
      </c>
      <c r="AX404">
        <v>0.104870735148343</v>
      </c>
    </row>
    <row r="405" spans="1:50" x14ac:dyDescent="0.2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1.5932254019297399E-3</v>
      </c>
      <c r="R405">
        <v>2.1859901668617902E-2</v>
      </c>
      <c r="S405">
        <v>9.8268399370179296E-2</v>
      </c>
      <c r="T405">
        <v>0.22077885686080001</v>
      </c>
      <c r="U405">
        <v>0.32656572080698798</v>
      </c>
      <c r="V405">
        <v>0.39608688934924202</v>
      </c>
      <c r="W405">
        <v>0.43008642462073599</v>
      </c>
      <c r="X405">
        <v>0.48028711232884702</v>
      </c>
      <c r="Y405">
        <v>0.59295442720226699</v>
      </c>
      <c r="Z405">
        <v>0.82859487821187705</v>
      </c>
      <c r="AA405">
        <v>1</v>
      </c>
      <c r="AB405">
        <v>0.92888150125494295</v>
      </c>
      <c r="AC405">
        <v>0.69089378206376895</v>
      </c>
      <c r="AD405">
        <v>0.48906949896086899</v>
      </c>
      <c r="AE405">
        <v>0.36623338163188202</v>
      </c>
      <c r="AF405">
        <v>0.27438260608499898</v>
      </c>
      <c r="AG405">
        <v>0.20983642556592</v>
      </c>
      <c r="AH405">
        <v>0.18534133587719101</v>
      </c>
      <c r="AI405">
        <v>0.13758656070789299</v>
      </c>
      <c r="AJ405">
        <v>7.8786701654253097E-2</v>
      </c>
      <c r="AK405">
        <v>4.3109192794306299E-2</v>
      </c>
      <c r="AL405">
        <v>3.2717775505539101E-2</v>
      </c>
      <c r="AM405">
        <v>1.23428505533135E-2</v>
      </c>
      <c r="AN405">
        <v>1.1362671535398599E-3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</row>
    <row r="406" spans="1:50" x14ac:dyDescent="0.2">
      <c r="A406">
        <v>9.6537369281252103E-2</v>
      </c>
      <c r="B406">
        <v>0.110272262540415</v>
      </c>
      <c r="C406">
        <v>8.2669288880588401E-2</v>
      </c>
      <c r="D406">
        <v>4.9616653968770998E-2</v>
      </c>
      <c r="E406">
        <v>1.9325707634307202E-2</v>
      </c>
      <c r="F406">
        <v>4.6651760157945896E-3</v>
      </c>
      <c r="G406">
        <v>1.0963515983854401E-2</v>
      </c>
      <c r="H406">
        <v>3.1329205066832698E-2</v>
      </c>
      <c r="I406">
        <v>4.0148533375310803E-2</v>
      </c>
      <c r="J406">
        <v>4.0132787583559697E-2</v>
      </c>
      <c r="K406">
        <v>2.8467025447776101E-2</v>
      </c>
      <c r="L406">
        <v>1.3835928143590999E-2</v>
      </c>
      <c r="M406">
        <v>2.2342108835108499E-2</v>
      </c>
      <c r="N406">
        <v>4.5736928600795E-2</v>
      </c>
      <c r="O406">
        <v>6.7850975454782594E-2</v>
      </c>
      <c r="P406">
        <v>9.4468315351651205E-2</v>
      </c>
      <c r="Q406">
        <v>0.13866625344561301</v>
      </c>
      <c r="R406">
        <v>0.206875135172954</v>
      </c>
      <c r="S406">
        <v>0.270095466638133</v>
      </c>
      <c r="T406">
        <v>0.31205395502570099</v>
      </c>
      <c r="U406">
        <v>0.36039787236723603</v>
      </c>
      <c r="V406">
        <v>0.45802981188001002</v>
      </c>
      <c r="W406">
        <v>0.60708832558949</v>
      </c>
      <c r="X406">
        <v>0.77352203695022204</v>
      </c>
      <c r="Y406">
        <v>0.88802273276758903</v>
      </c>
      <c r="Z406">
        <v>0.96293845612990303</v>
      </c>
      <c r="AA406">
        <v>1</v>
      </c>
      <c r="AB406">
        <v>0.99854254942026099</v>
      </c>
      <c r="AC406">
        <v>0.94088121363462895</v>
      </c>
      <c r="AD406">
        <v>0.78311774477959695</v>
      </c>
      <c r="AE406">
        <v>0.636057945915112</v>
      </c>
      <c r="AF406">
        <v>0.60081168766331805</v>
      </c>
      <c r="AG406">
        <v>0.59132332539704202</v>
      </c>
      <c r="AH406">
        <v>0.51934058784764803</v>
      </c>
      <c r="AI406">
        <v>0.40349048429899897</v>
      </c>
      <c r="AJ406">
        <v>0.29564461169886402</v>
      </c>
      <c r="AK406">
        <v>0.21060612485295899</v>
      </c>
      <c r="AL406">
        <v>0.140151476963949</v>
      </c>
      <c r="AM406">
        <v>7.7344479770093094E-2</v>
      </c>
      <c r="AN406">
        <v>7.4063164489699698E-2</v>
      </c>
      <c r="AO406">
        <v>7.1070682579338296E-2</v>
      </c>
      <c r="AP406">
        <v>6.7655060725049093E-2</v>
      </c>
      <c r="AQ406">
        <v>6.5672559672530606E-2</v>
      </c>
      <c r="AR406">
        <v>6.3881559678823099E-2</v>
      </c>
      <c r="AS406">
        <v>8.0402624018135402E-2</v>
      </c>
      <c r="AT406">
        <v>0.10911493235412099</v>
      </c>
      <c r="AU406">
        <v>9.9525796974293299E-2</v>
      </c>
      <c r="AV406">
        <v>4.6955574327508597E-2</v>
      </c>
      <c r="AW406">
        <v>2.1147094353242701E-2</v>
      </c>
      <c r="AX406">
        <v>3.8643004130143301E-2</v>
      </c>
    </row>
    <row r="407" spans="1:50" x14ac:dyDescent="0.2">
      <c r="A407">
        <v>6.4038596873645798E-3</v>
      </c>
      <c r="B407">
        <v>2.0083161470139801E-2</v>
      </c>
      <c r="C407">
        <v>5.0870593833879402E-2</v>
      </c>
      <c r="D407">
        <v>9.9340474141092205E-2</v>
      </c>
      <c r="E407">
        <v>0.13450162141116201</v>
      </c>
      <c r="F407">
        <v>0.17111669229801199</v>
      </c>
      <c r="G407">
        <v>0.20803516510912801</v>
      </c>
      <c r="H407">
        <v>0.24470335494498299</v>
      </c>
      <c r="I407">
        <v>0.26673519485908997</v>
      </c>
      <c r="J407">
        <v>0.21966116567882299</v>
      </c>
      <c r="K407">
        <v>0.14280077423623999</v>
      </c>
      <c r="L407">
        <v>0.103431921320656</v>
      </c>
      <c r="M407">
        <v>9.6723389820573796E-2</v>
      </c>
      <c r="N407">
        <v>0.120999607757257</v>
      </c>
      <c r="O407">
        <v>0.17569329306325099</v>
      </c>
      <c r="P407">
        <v>0.233931340658417</v>
      </c>
      <c r="Q407">
        <v>0.28731178831197601</v>
      </c>
      <c r="R407">
        <v>0.35388506801808201</v>
      </c>
      <c r="S407">
        <v>0.40673088180174399</v>
      </c>
      <c r="T407">
        <v>0.42424141531614901</v>
      </c>
      <c r="U407">
        <v>0.43791719858323302</v>
      </c>
      <c r="V407">
        <v>0.47879333524802697</v>
      </c>
      <c r="W407">
        <v>0.56221761518275604</v>
      </c>
      <c r="X407">
        <v>0.719278900092855</v>
      </c>
      <c r="Y407">
        <v>0.89107509745245705</v>
      </c>
      <c r="Z407">
        <v>0.99885186344697696</v>
      </c>
      <c r="AA407">
        <v>1</v>
      </c>
      <c r="AB407">
        <v>0.94567029174766204</v>
      </c>
      <c r="AC407">
        <v>0.864758251931521</v>
      </c>
      <c r="AD407">
        <v>0.71503488177591301</v>
      </c>
      <c r="AE407">
        <v>0.49756666976292102</v>
      </c>
      <c r="AF407">
        <v>0.35571958982388102</v>
      </c>
      <c r="AG407">
        <v>0.30186243933360202</v>
      </c>
      <c r="AH407">
        <v>0.23754070142172201</v>
      </c>
      <c r="AI407">
        <v>0.156076699447002</v>
      </c>
      <c r="AJ407">
        <v>9.4336246966236298E-2</v>
      </c>
      <c r="AK407">
        <v>6.5480072548229101E-2</v>
      </c>
      <c r="AL407">
        <v>5.8817407656737798E-2</v>
      </c>
      <c r="AM407">
        <v>7.1097802303679694E-2</v>
      </c>
      <c r="AN407">
        <v>7.76787164934266E-2</v>
      </c>
      <c r="AO407">
        <v>6.8672686114748499E-2</v>
      </c>
      <c r="AP407">
        <v>5.7358669875123398E-2</v>
      </c>
      <c r="AQ407">
        <v>4.7573712074353201E-2</v>
      </c>
      <c r="AR407">
        <v>3.8016109852252199E-2</v>
      </c>
      <c r="AS407">
        <v>2.4705110508476201E-2</v>
      </c>
      <c r="AT407">
        <v>1.0489153597746E-2</v>
      </c>
      <c r="AU407">
        <v>4.2851049891861103E-3</v>
      </c>
      <c r="AV407">
        <v>1.3336486462488101E-3</v>
      </c>
      <c r="AW407">
        <v>3.02355749278751E-4</v>
      </c>
      <c r="AX407">
        <v>1.3037038642242601E-3</v>
      </c>
    </row>
    <row r="408" spans="1:50" x14ac:dyDescent="0.2">
      <c r="A408">
        <v>0.111805552279055</v>
      </c>
      <c r="B408">
        <v>0.107135583801602</v>
      </c>
      <c r="C408">
        <v>0.12931409171246</v>
      </c>
      <c r="D408">
        <v>0.119246485052484</v>
      </c>
      <c r="E408">
        <v>8.9067846874900505E-2</v>
      </c>
      <c r="F408">
        <v>5.9335651211501798E-2</v>
      </c>
      <c r="G408">
        <v>3.2483830576368701E-2</v>
      </c>
      <c r="H408">
        <v>9.2704960100151203E-3</v>
      </c>
      <c r="I408">
        <v>7.6967297307268103E-4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3.4009153296387398E-4</v>
      </c>
      <c r="S408">
        <v>3.9222438968298497E-3</v>
      </c>
      <c r="T408">
        <v>1.18044233786113E-2</v>
      </c>
      <c r="U408">
        <v>1.4324269512671E-2</v>
      </c>
      <c r="V408">
        <v>1.8649382891451599E-2</v>
      </c>
      <c r="W408">
        <v>5.6240189510427002E-2</v>
      </c>
      <c r="X408">
        <v>0.20156753805782199</v>
      </c>
      <c r="Y408">
        <v>0.54735803812374495</v>
      </c>
      <c r="Z408">
        <v>0.90304142460524095</v>
      </c>
      <c r="AA408">
        <v>1</v>
      </c>
      <c r="AB408">
        <v>0.89497847283234899</v>
      </c>
      <c r="AC408">
        <v>0.70535273775340801</v>
      </c>
      <c r="AD408">
        <v>0.54990107763401896</v>
      </c>
      <c r="AE408">
        <v>0.48995670164482402</v>
      </c>
      <c r="AF408">
        <v>0.44401549617766001</v>
      </c>
      <c r="AG408">
        <v>0.354062517861431</v>
      </c>
      <c r="AH408">
        <v>0.27189443813894598</v>
      </c>
      <c r="AI408">
        <v>0.20480819567886899</v>
      </c>
      <c r="AJ408">
        <v>0.141477152041357</v>
      </c>
      <c r="AK408">
        <v>8.4642385800402203E-2</v>
      </c>
      <c r="AL408">
        <v>4.2294725375897298E-2</v>
      </c>
      <c r="AM408">
        <v>3.41652443525702E-2</v>
      </c>
      <c r="AN408">
        <v>2.1254504913214501E-2</v>
      </c>
      <c r="AO408">
        <v>5.7680405942938696E-3</v>
      </c>
      <c r="AP408">
        <v>3.7293667217666599E-3</v>
      </c>
      <c r="AQ408">
        <v>1.49294796117753E-2</v>
      </c>
      <c r="AR408">
        <v>2.64004362011507E-2</v>
      </c>
      <c r="AS408">
        <v>1.8141412642904101E-2</v>
      </c>
      <c r="AT408">
        <v>1.19663999602865E-2</v>
      </c>
      <c r="AU408">
        <v>2.5651522132616102E-2</v>
      </c>
      <c r="AV408">
        <v>7.5498076907220699E-2</v>
      </c>
      <c r="AW408">
        <v>0.16536406257445499</v>
      </c>
      <c r="AX408">
        <v>0.16302651784941799</v>
      </c>
    </row>
    <row r="409" spans="1:50" x14ac:dyDescent="0.2">
      <c r="A409">
        <v>5.16686759557504E-2</v>
      </c>
      <c r="B409">
        <v>3.6253620770769199E-2</v>
      </c>
      <c r="C409">
        <v>4.1679026825587703E-2</v>
      </c>
      <c r="D409">
        <v>4.7684201773850597E-2</v>
      </c>
      <c r="E409">
        <v>5.0214325512529301E-2</v>
      </c>
      <c r="F409">
        <v>6.6882825798629406E-2</v>
      </c>
      <c r="G409">
        <v>0.115216266418632</v>
      </c>
      <c r="H409">
        <v>0.18867160170584299</v>
      </c>
      <c r="I409">
        <v>0.24977221525968299</v>
      </c>
      <c r="J409">
        <v>0.27753338990233301</v>
      </c>
      <c r="K409">
        <v>0.28496114249920601</v>
      </c>
      <c r="L409">
        <v>0.27527421348471398</v>
      </c>
      <c r="M409">
        <v>0.24501011110149601</v>
      </c>
      <c r="N409">
        <v>0.204839388619485</v>
      </c>
      <c r="O409">
        <v>0.161882603422942</v>
      </c>
      <c r="P409">
        <v>0.12764547027442899</v>
      </c>
      <c r="Q409">
        <v>0.103270324587128</v>
      </c>
      <c r="R409">
        <v>7.5425319940459298E-2</v>
      </c>
      <c r="S409">
        <v>5.4019403147559597E-2</v>
      </c>
      <c r="T409">
        <v>5.0670779504999298E-2</v>
      </c>
      <c r="U409">
        <v>7.0141234500146005E-2</v>
      </c>
      <c r="V409">
        <v>0.123804835491306</v>
      </c>
      <c r="W409">
        <v>0.25337481766043601</v>
      </c>
      <c r="X409">
        <v>0.47844429893334001</v>
      </c>
      <c r="Y409">
        <v>0.735867895280365</v>
      </c>
      <c r="Z409">
        <v>0.93168805841370805</v>
      </c>
      <c r="AA409">
        <v>1</v>
      </c>
      <c r="AB409">
        <v>0.946047426043783</v>
      </c>
      <c r="AC409">
        <v>0.84227428585198805</v>
      </c>
      <c r="AD409">
        <v>0.71963061916091897</v>
      </c>
      <c r="AE409">
        <v>0.578185358410503</v>
      </c>
      <c r="AF409">
        <v>0.419548388464622</v>
      </c>
      <c r="AG409">
        <v>0.27750345405068999</v>
      </c>
      <c r="AH409">
        <v>0.171614640593269</v>
      </c>
      <c r="AI409">
        <v>9.0174114008402403E-2</v>
      </c>
      <c r="AJ409">
        <v>2.9892883758553399E-2</v>
      </c>
      <c r="AK409">
        <v>4.74842123605546E-3</v>
      </c>
      <c r="AL409">
        <v>2.7030924364953798E-4</v>
      </c>
      <c r="AM409">
        <v>0</v>
      </c>
      <c r="AN409" s="3">
        <v>7.2761405696707094E-5</v>
      </c>
      <c r="AO409">
        <v>8.0364294991905295E-4</v>
      </c>
      <c r="AP409">
        <v>2.12965946600487E-3</v>
      </c>
      <c r="AQ409">
        <v>1.79266699752558E-3</v>
      </c>
      <c r="AR409">
        <v>5.4637891118698397E-4</v>
      </c>
      <c r="AS409" s="3">
        <v>4.5451691901802903E-5</v>
      </c>
      <c r="AT409">
        <v>0</v>
      </c>
      <c r="AU409">
        <v>8.6442689363947899E-4</v>
      </c>
      <c r="AV409">
        <v>1.0649789819578599E-2</v>
      </c>
      <c r="AW409">
        <v>3.8024283832697799E-2</v>
      </c>
      <c r="AX409">
        <v>5.9709379949367897E-2</v>
      </c>
    </row>
    <row r="410" spans="1:50" x14ac:dyDescent="0.2">
      <c r="A410">
        <v>5.7231781046272702E-3</v>
      </c>
      <c r="B410">
        <v>4.1338177137282299E-3</v>
      </c>
      <c r="C410">
        <v>1.0896667996312299E-3</v>
      </c>
      <c r="D410" s="3">
        <v>8.4137095964236406E-5</v>
      </c>
      <c r="E410">
        <v>0</v>
      </c>
      <c r="F410">
        <v>0</v>
      </c>
      <c r="G410">
        <v>1.9290860860972801E-4</v>
      </c>
      <c r="H410">
        <v>2.0101538617029002E-3</v>
      </c>
      <c r="I410">
        <v>4.3905796945956201E-3</v>
      </c>
      <c r="J410">
        <v>2.0101538617029002E-3</v>
      </c>
      <c r="K410">
        <v>1.9290860860972801E-4</v>
      </c>
      <c r="L410">
        <v>6.1429887793644597E-4</v>
      </c>
      <c r="M410">
        <v>8.4538297510085101E-3</v>
      </c>
      <c r="N410">
        <v>4.2039047182651702E-2</v>
      </c>
      <c r="O410">
        <v>0.134547956848586</v>
      </c>
      <c r="P410">
        <v>0.30965916093211399</v>
      </c>
      <c r="Q410">
        <v>0.47136938756142199</v>
      </c>
      <c r="R410">
        <v>0.49086154596057702</v>
      </c>
      <c r="S410">
        <v>0.41316632492067601</v>
      </c>
      <c r="T410">
        <v>0.346254986282654</v>
      </c>
      <c r="U410">
        <v>0.34434933969307802</v>
      </c>
      <c r="V410">
        <v>0.42210463637625001</v>
      </c>
      <c r="W410">
        <v>0.57685119804252505</v>
      </c>
      <c r="X410">
        <v>0.69906582194872102</v>
      </c>
      <c r="Y410">
        <v>0.78210907403416896</v>
      </c>
      <c r="Z410">
        <v>0.85644472713388597</v>
      </c>
      <c r="AA410">
        <v>0.92570231823641802</v>
      </c>
      <c r="AB410">
        <v>1</v>
      </c>
      <c r="AC410">
        <v>0.979553400658281</v>
      </c>
      <c r="AD410">
        <v>0.85663140411869998</v>
      </c>
      <c r="AE410">
        <v>0.80536852575391404</v>
      </c>
      <c r="AF410">
        <v>0.84503219126083695</v>
      </c>
      <c r="AG410">
        <v>0.83294482645595802</v>
      </c>
      <c r="AH410">
        <v>0.88109983802451097</v>
      </c>
      <c r="AI410">
        <v>0.98412687440274904</v>
      </c>
      <c r="AJ410">
        <v>0.93324169811225799</v>
      </c>
      <c r="AK410">
        <v>0.71848534488582605</v>
      </c>
      <c r="AL410">
        <v>0.46331824295865998</v>
      </c>
      <c r="AM410">
        <v>0.237316293924447</v>
      </c>
      <c r="AN410">
        <v>0.10220606118824099</v>
      </c>
      <c r="AO410">
        <v>4.0525912335683902E-2</v>
      </c>
      <c r="AP410">
        <v>1.0066529639551101E-2</v>
      </c>
      <c r="AQ410">
        <v>2.6911064573981098E-3</v>
      </c>
      <c r="AR410">
        <v>2.0416551157382799E-2</v>
      </c>
      <c r="AS410">
        <v>5.03976042789284E-2</v>
      </c>
      <c r="AT410">
        <v>3.5750274653592297E-2</v>
      </c>
      <c r="AU410">
        <v>9.2346063707280501E-3</v>
      </c>
      <c r="AV410">
        <v>7.0467819032689805E-4</v>
      </c>
      <c r="AW410">
        <v>2.1293812700294001E-4</v>
      </c>
      <c r="AX410">
        <v>2.3030033320724599E-3</v>
      </c>
    </row>
    <row r="411" spans="1:50" x14ac:dyDescent="0.2">
      <c r="A411">
        <v>6.1001789062057497E-3</v>
      </c>
      <c r="B411">
        <v>1.25030528188745E-2</v>
      </c>
      <c r="C411">
        <v>2.6153291339143101E-2</v>
      </c>
      <c r="D411">
        <v>4.4633679029926203E-2</v>
      </c>
      <c r="E411">
        <v>7.6379488896018505E-2</v>
      </c>
      <c r="F411">
        <v>0.12938444236810301</v>
      </c>
      <c r="G411">
        <v>0.18181520566495499</v>
      </c>
      <c r="H411">
        <v>0.22469512676263301</v>
      </c>
      <c r="I411">
        <v>0.26467490897746798</v>
      </c>
      <c r="J411">
        <v>0.32726154520040801</v>
      </c>
      <c r="K411">
        <v>0.41704537276968601</v>
      </c>
      <c r="L411">
        <v>0.50928726308903005</v>
      </c>
      <c r="M411">
        <v>0.58009486994281201</v>
      </c>
      <c r="N411">
        <v>0.60176840400121501</v>
      </c>
      <c r="O411">
        <v>0.56725971847304002</v>
      </c>
      <c r="P411">
        <v>0.522929868996869</v>
      </c>
      <c r="Q411">
        <v>0.510351666858471</v>
      </c>
      <c r="R411">
        <v>0.51101044031915399</v>
      </c>
      <c r="S411">
        <v>0.50705403469712296</v>
      </c>
      <c r="T411">
        <v>0.52404051326678602</v>
      </c>
      <c r="U411">
        <v>0.583741200071203</v>
      </c>
      <c r="V411">
        <v>0.68236008699898798</v>
      </c>
      <c r="W411">
        <v>0.78510632775232303</v>
      </c>
      <c r="X411">
        <v>0.85742853176634104</v>
      </c>
      <c r="Y411">
        <v>0.89950193052980998</v>
      </c>
      <c r="Z411">
        <v>0.93840221726764605</v>
      </c>
      <c r="AA411">
        <v>0.97916600988450198</v>
      </c>
      <c r="AB411">
        <v>1</v>
      </c>
      <c r="AC411">
        <v>0.98320518531919898</v>
      </c>
      <c r="AD411">
        <v>0.93940321872670896</v>
      </c>
      <c r="AE411">
        <v>0.87512875347966002</v>
      </c>
      <c r="AF411">
        <v>0.77375110363485999</v>
      </c>
      <c r="AG411">
        <v>0.634971224510405</v>
      </c>
      <c r="AH411">
        <v>0.48609956107062602</v>
      </c>
      <c r="AI411">
        <v>0.354402976561012</v>
      </c>
      <c r="AJ411">
        <v>0.26003638394985501</v>
      </c>
      <c r="AK411">
        <v>0.20162513949005001</v>
      </c>
      <c r="AL411">
        <v>0.16295850803798101</v>
      </c>
      <c r="AM411">
        <v>0.143474461409797</v>
      </c>
      <c r="AN411">
        <v>0.13607727356740901</v>
      </c>
      <c r="AO411">
        <v>0.13485177577768101</v>
      </c>
      <c r="AP411">
        <v>0.123057303784486</v>
      </c>
      <c r="AQ411">
        <v>9.4143724219565905E-2</v>
      </c>
      <c r="AR411">
        <v>6.3848588791740796E-2</v>
      </c>
      <c r="AS411">
        <v>3.5011120368597902E-2</v>
      </c>
      <c r="AT411">
        <v>1.43605471484492E-2</v>
      </c>
      <c r="AU411">
        <v>5.1296603199985297E-3</v>
      </c>
      <c r="AV411">
        <v>2.3317402906811299E-3</v>
      </c>
      <c r="AW411">
        <v>2.3983521650238399E-3</v>
      </c>
      <c r="AX411">
        <v>4.3785287470345302E-3</v>
      </c>
    </row>
    <row r="412" spans="1:50" x14ac:dyDescent="0.2">
      <c r="A412">
        <v>1.12472896419333E-3</v>
      </c>
      <c r="B412">
        <v>5.1493844275853605E-4</v>
      </c>
      <c r="C412" s="3">
        <v>4.94171418440859E-5</v>
      </c>
      <c r="D412">
        <v>0</v>
      </c>
      <c r="E412">
        <v>0</v>
      </c>
      <c r="F412">
        <v>0</v>
      </c>
      <c r="G412">
        <v>0</v>
      </c>
      <c r="H412">
        <v>2.6889865248256402E-4</v>
      </c>
      <c r="I412">
        <v>3.3047846576228601E-3</v>
      </c>
      <c r="J412">
        <v>1.17209730020325E-2</v>
      </c>
      <c r="K412">
        <v>1.8248837634872801E-2</v>
      </c>
      <c r="L412">
        <v>1.6262007298666E-2</v>
      </c>
      <c r="M412">
        <v>1.0436273271653701E-2</v>
      </c>
      <c r="N412">
        <v>5.0270158597406104E-3</v>
      </c>
      <c r="O412">
        <v>3.2179849318487801E-3</v>
      </c>
      <c r="P412">
        <v>1.4737071494438E-2</v>
      </c>
      <c r="Q412">
        <v>6.5896933131905297E-2</v>
      </c>
      <c r="R412">
        <v>0.15424434943797</v>
      </c>
      <c r="S412">
        <v>0.23550413521684199</v>
      </c>
      <c r="T412">
        <v>0.30795504297405901</v>
      </c>
      <c r="U412">
        <v>0.39651262230178302</v>
      </c>
      <c r="V412">
        <v>0.50855784358017697</v>
      </c>
      <c r="W412">
        <v>0.63935446676770702</v>
      </c>
      <c r="X412">
        <v>0.74839580678553197</v>
      </c>
      <c r="Y412">
        <v>0.82929461793158199</v>
      </c>
      <c r="Z412">
        <v>0.90987640028017702</v>
      </c>
      <c r="AA412">
        <v>0.97629018513252896</v>
      </c>
      <c r="AB412">
        <v>1</v>
      </c>
      <c r="AC412">
        <v>0.95820031091159397</v>
      </c>
      <c r="AD412">
        <v>0.86535811319816502</v>
      </c>
      <c r="AE412">
        <v>0.74237055435268695</v>
      </c>
      <c r="AF412">
        <v>0.59785875530885202</v>
      </c>
      <c r="AG412">
        <v>0.438363575680705</v>
      </c>
      <c r="AH412">
        <v>0.28879817685305498</v>
      </c>
      <c r="AI412">
        <v>0.18087958132441401</v>
      </c>
      <c r="AJ412">
        <v>0.104583543521078</v>
      </c>
      <c r="AK412">
        <v>5.2829646096662797E-2</v>
      </c>
      <c r="AL412">
        <v>2.4397757488996599E-2</v>
      </c>
      <c r="AM412">
        <v>1.30245775690093E-2</v>
      </c>
      <c r="AN412">
        <v>7.7773415299274102E-3</v>
      </c>
      <c r="AO412">
        <v>2.70169302985527E-3</v>
      </c>
      <c r="AP412">
        <v>3.6126529578843898E-4</v>
      </c>
      <c r="AQ412" s="3">
        <v>4.9123814678429803E-5</v>
      </c>
      <c r="AR412">
        <v>3.7575757027313498E-4</v>
      </c>
      <c r="AS412">
        <v>1.04823665821313E-3</v>
      </c>
      <c r="AT412">
        <v>1.26968282949933E-3</v>
      </c>
      <c r="AU412">
        <v>1.37343260013442E-3</v>
      </c>
      <c r="AV412">
        <v>1.09434510763427E-3</v>
      </c>
      <c r="AW412">
        <v>4.1305399590039202E-4</v>
      </c>
      <c r="AX412">
        <v>5.4661331029505901E-4</v>
      </c>
    </row>
    <row r="413" spans="1:50" x14ac:dyDescent="0.2">
      <c r="A413">
        <v>4.1720530130509202E-4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1.83430639081046E-4</v>
      </c>
      <c r="M413">
        <v>2.7936620853715199E-3</v>
      </c>
      <c r="N413">
        <v>1.48288278464009E-2</v>
      </c>
      <c r="O413">
        <v>3.99183120714936E-2</v>
      </c>
      <c r="P413">
        <v>7.44691530666583E-2</v>
      </c>
      <c r="Q413">
        <v>0.122835726999151</v>
      </c>
      <c r="R413">
        <v>0.19663473553113101</v>
      </c>
      <c r="S413">
        <v>0.308769542257463</v>
      </c>
      <c r="T413">
        <v>0.40549881559298601</v>
      </c>
      <c r="U413">
        <v>0.48492038581587998</v>
      </c>
      <c r="V413">
        <v>0.57335962906490501</v>
      </c>
      <c r="W413">
        <v>0.68352843340661995</v>
      </c>
      <c r="X413">
        <v>0.781317394311553</v>
      </c>
      <c r="Y413">
        <v>0.86812032758283497</v>
      </c>
      <c r="Z413">
        <v>0.941992339983306</v>
      </c>
      <c r="AA413">
        <v>0.99381754427755897</v>
      </c>
      <c r="AB413">
        <v>1</v>
      </c>
      <c r="AC413">
        <v>0.97623192313930096</v>
      </c>
      <c r="AD413">
        <v>0.91821126736137404</v>
      </c>
      <c r="AE413">
        <v>0.82444360708184095</v>
      </c>
      <c r="AF413">
        <v>0.72052289111899703</v>
      </c>
      <c r="AG413">
        <v>0.62351682640320005</v>
      </c>
      <c r="AH413">
        <v>0.53084453641294205</v>
      </c>
      <c r="AI413">
        <v>0.439531071955504</v>
      </c>
      <c r="AJ413">
        <v>0.33366939312905602</v>
      </c>
      <c r="AK413">
        <v>0.227394453667316</v>
      </c>
      <c r="AL413">
        <v>0.146022955511527</v>
      </c>
      <c r="AM413">
        <v>9.68751732569334E-2</v>
      </c>
      <c r="AN413">
        <v>6.3378901685176306E-2</v>
      </c>
      <c r="AO413">
        <v>3.3820897201241498E-2</v>
      </c>
      <c r="AP413">
        <v>1.2618572800825499E-2</v>
      </c>
      <c r="AQ413">
        <v>2.6254704014908202E-3</v>
      </c>
      <c r="AR413">
        <v>1.8817338756812601E-4</v>
      </c>
      <c r="AS413">
        <v>1.4443966934227E-3</v>
      </c>
      <c r="AT413">
        <v>1.6279288919463501E-2</v>
      </c>
      <c r="AU413">
        <v>4.6091012459458403E-2</v>
      </c>
      <c r="AV413">
        <v>4.7354994547330401E-2</v>
      </c>
      <c r="AW413">
        <v>2.37394355260056E-2</v>
      </c>
      <c r="AX413">
        <v>5.5757088228878303E-3</v>
      </c>
    </row>
    <row r="414" spans="1:50" x14ac:dyDescent="0.2">
      <c r="A414">
        <v>0</v>
      </c>
      <c r="B414">
        <v>0</v>
      </c>
      <c r="C414">
        <v>2.7612374286903199E-4</v>
      </c>
      <c r="D414">
        <v>4.3939086756109597E-3</v>
      </c>
      <c r="E414">
        <v>2.4230273697898101E-2</v>
      </c>
      <c r="F414">
        <v>6.2958782693427695E-2</v>
      </c>
      <c r="G414">
        <v>0.101927171180775</v>
      </c>
      <c r="H414">
        <v>0.133742881716788</v>
      </c>
      <c r="I414">
        <v>0.129490678870676</v>
      </c>
      <c r="J414">
        <v>8.8042684841158306E-2</v>
      </c>
      <c r="K414">
        <v>5.6388591600284102E-2</v>
      </c>
      <c r="L414">
        <v>3.8730597263975597E-2</v>
      </c>
      <c r="M414">
        <v>2.4666065491435501E-2</v>
      </c>
      <c r="N414">
        <v>1.69401285785164E-2</v>
      </c>
      <c r="O414">
        <v>1.8619044989232302E-2</v>
      </c>
      <c r="P414">
        <v>4.6855041826759501E-2</v>
      </c>
      <c r="Q414">
        <v>8.4851093341484204E-2</v>
      </c>
      <c r="R414">
        <v>0.115368971233832</v>
      </c>
      <c r="S414">
        <v>0.15108541596116501</v>
      </c>
      <c r="T414">
        <v>0.19131322300117101</v>
      </c>
      <c r="U414">
        <v>0.27710398321998903</v>
      </c>
      <c r="V414">
        <v>0.44414231325529702</v>
      </c>
      <c r="W414">
        <v>0.65092850167502403</v>
      </c>
      <c r="X414">
        <v>0.84028838117584703</v>
      </c>
      <c r="Y414">
        <v>0.94265092867670597</v>
      </c>
      <c r="Z414">
        <v>0.96273210667544995</v>
      </c>
      <c r="AA414">
        <v>0.98899835108760403</v>
      </c>
      <c r="AB414">
        <v>1</v>
      </c>
      <c r="AC414">
        <v>0.94060595926558899</v>
      </c>
      <c r="AD414">
        <v>0.84132751120383797</v>
      </c>
      <c r="AE414">
        <v>0.73271391386364304</v>
      </c>
      <c r="AF414">
        <v>0.61112725811379898</v>
      </c>
      <c r="AG414">
        <v>0.45824680993800998</v>
      </c>
      <c r="AH414">
        <v>0.33842968890196001</v>
      </c>
      <c r="AI414">
        <v>0.23097093882556699</v>
      </c>
      <c r="AJ414">
        <v>0.11864589015336199</v>
      </c>
      <c r="AK414">
        <v>5.0024167388811901E-2</v>
      </c>
      <c r="AL414">
        <v>2.10200034202013E-2</v>
      </c>
      <c r="AM414">
        <v>6.3384584930107598E-3</v>
      </c>
      <c r="AN414">
        <v>8.8445854654852808E-3</v>
      </c>
      <c r="AO414">
        <v>2.4009029061744999E-2</v>
      </c>
      <c r="AP414">
        <v>2.6734319550124001E-2</v>
      </c>
      <c r="AQ414">
        <v>1.82307978921189E-2</v>
      </c>
      <c r="AR414">
        <v>8.2570759565687695E-3</v>
      </c>
      <c r="AS414">
        <v>1.9533368182707502E-3</v>
      </c>
      <c r="AT414">
        <v>1.4843386827955099E-4</v>
      </c>
      <c r="AU414">
        <v>0</v>
      </c>
      <c r="AV414">
        <v>0</v>
      </c>
      <c r="AW414">
        <v>0</v>
      </c>
      <c r="AX414">
        <v>0</v>
      </c>
    </row>
    <row r="415" spans="1:50" x14ac:dyDescent="0.2">
      <c r="A415">
        <v>2.5670866776689099E-2</v>
      </c>
      <c r="B415">
        <v>3.6696638929220898E-2</v>
      </c>
      <c r="C415">
        <v>5.0884832275920402E-2</v>
      </c>
      <c r="D415">
        <v>5.9072068222507101E-2</v>
      </c>
      <c r="E415">
        <v>6.4332941670126598E-2</v>
      </c>
      <c r="F415">
        <v>5.9502885451050203E-2</v>
      </c>
      <c r="G415">
        <v>5.1950733373145902E-2</v>
      </c>
      <c r="H415">
        <v>5.0216687629382598E-2</v>
      </c>
      <c r="I415">
        <v>5.5730594175189198E-2</v>
      </c>
      <c r="J415">
        <v>5.20595689956928E-2</v>
      </c>
      <c r="K415">
        <v>3.2212094514088803E-2</v>
      </c>
      <c r="L415">
        <v>1.12118556128059E-2</v>
      </c>
      <c r="M415">
        <v>2.3700142442940999E-3</v>
      </c>
      <c r="N415">
        <v>6.5471269284485202E-4</v>
      </c>
      <c r="O415">
        <v>3.34446510722696E-3</v>
      </c>
      <c r="P415">
        <v>1.37142774588353E-2</v>
      </c>
      <c r="Q415">
        <v>2.8456702319480699E-2</v>
      </c>
      <c r="R415">
        <v>3.2621708329178899E-2</v>
      </c>
      <c r="S415">
        <v>2.0883404998648099E-2</v>
      </c>
      <c r="T415">
        <v>2.8963006258282499E-2</v>
      </c>
      <c r="U415">
        <v>7.0601603638166602E-2</v>
      </c>
      <c r="V415">
        <v>0.138964865449166</v>
      </c>
      <c r="W415">
        <v>0.25439339108641701</v>
      </c>
      <c r="X415">
        <v>0.41846699785667502</v>
      </c>
      <c r="Y415">
        <v>0.60667253830021295</v>
      </c>
      <c r="Z415">
        <v>0.79169687618292905</v>
      </c>
      <c r="AA415">
        <v>0.93532087371401496</v>
      </c>
      <c r="AB415">
        <v>1</v>
      </c>
      <c r="AC415">
        <v>0.99584989748207997</v>
      </c>
      <c r="AD415">
        <v>0.93938779251152904</v>
      </c>
      <c r="AE415">
        <v>0.842391486136019</v>
      </c>
      <c r="AF415">
        <v>0.72939503442315701</v>
      </c>
      <c r="AG415">
        <v>0.63050255492763796</v>
      </c>
      <c r="AH415">
        <v>0.59713879412472903</v>
      </c>
      <c r="AI415">
        <v>0.60347803801071398</v>
      </c>
      <c r="AJ415">
        <v>0.57572541100670205</v>
      </c>
      <c r="AK415">
        <v>0.49144078608754599</v>
      </c>
      <c r="AL415">
        <v>0.37894704559234799</v>
      </c>
      <c r="AM415">
        <v>0.28113912576050298</v>
      </c>
      <c r="AN415">
        <v>0.19516841713677999</v>
      </c>
      <c r="AO415">
        <v>0.10794904255172801</v>
      </c>
      <c r="AP415">
        <v>4.3572684634129902E-2</v>
      </c>
      <c r="AQ415">
        <v>1.61863877378817E-2</v>
      </c>
      <c r="AR415">
        <v>6.2855679701933299E-3</v>
      </c>
      <c r="AS415">
        <v>7.7365438339799001E-3</v>
      </c>
      <c r="AT415">
        <v>1.5522767105457601E-2</v>
      </c>
      <c r="AU415">
        <v>1.9711289610778001E-2</v>
      </c>
      <c r="AV415">
        <v>2.1652096330416499E-2</v>
      </c>
      <c r="AW415">
        <v>2.0989062552925201E-2</v>
      </c>
      <c r="AX415">
        <v>2.2955111869566201E-2</v>
      </c>
    </row>
    <row r="416" spans="1:50" x14ac:dyDescent="0.2">
      <c r="A416">
        <v>3.86307991173881E-2</v>
      </c>
      <c r="B416">
        <v>4.6355841216830097E-2</v>
      </c>
      <c r="C416">
        <v>2.8387154596543701E-2</v>
      </c>
      <c r="D416">
        <v>9.9798667121213207E-3</v>
      </c>
      <c r="E416">
        <v>2.6953925839990301E-3</v>
      </c>
      <c r="F416">
        <v>3.90572596618369E-3</v>
      </c>
      <c r="G416">
        <v>1.0920934457740899E-2</v>
      </c>
      <c r="H416">
        <v>1.66358185758212E-2</v>
      </c>
      <c r="I416">
        <v>1.18628301779664E-2</v>
      </c>
      <c r="J416">
        <v>7.6825224983306101E-3</v>
      </c>
      <c r="K416">
        <v>2.7324109051976098E-3</v>
      </c>
      <c r="L416">
        <v>2.48854150010494E-4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2.8726059889571201E-4</v>
      </c>
      <c r="S416">
        <v>6.5553816016993404E-3</v>
      </c>
      <c r="T416">
        <v>4.82168334534534E-2</v>
      </c>
      <c r="U416">
        <v>0.13904261380154001</v>
      </c>
      <c r="V416">
        <v>0.228923155573864</v>
      </c>
      <c r="W416">
        <v>0.34220098212389399</v>
      </c>
      <c r="X416">
        <v>0.50325189231852197</v>
      </c>
      <c r="Y416">
        <v>0.72337095293014197</v>
      </c>
      <c r="Z416">
        <v>0.90267378671626397</v>
      </c>
      <c r="AA416">
        <v>0.98604004088587005</v>
      </c>
      <c r="AB416">
        <v>1</v>
      </c>
      <c r="AC416">
        <v>0.91451590928521398</v>
      </c>
      <c r="AD416">
        <v>0.76065806800559099</v>
      </c>
      <c r="AE416">
        <v>0.59766053149915599</v>
      </c>
      <c r="AF416">
        <v>0.50041854270545905</v>
      </c>
      <c r="AG416">
        <v>0.43657288308327702</v>
      </c>
      <c r="AH416">
        <v>0.36611801337125699</v>
      </c>
      <c r="AI416">
        <v>0.32752133149432999</v>
      </c>
      <c r="AJ416">
        <v>0.36173678822181898</v>
      </c>
      <c r="AK416">
        <v>0.42971789547970801</v>
      </c>
      <c r="AL416">
        <v>0.43996213056261402</v>
      </c>
      <c r="AM416">
        <v>0.34951667694987798</v>
      </c>
      <c r="AN416">
        <v>0.21900400812464399</v>
      </c>
      <c r="AO416">
        <v>0.11968465940082799</v>
      </c>
      <c r="AP416">
        <v>6.1232026915388399E-2</v>
      </c>
      <c r="AQ416">
        <v>2.9033343548140599E-2</v>
      </c>
      <c r="AR416">
        <v>1.06492620540869E-2</v>
      </c>
      <c r="AS416">
        <v>2.1878638319881801E-3</v>
      </c>
      <c r="AT416">
        <v>1.5503274746409099E-4</v>
      </c>
      <c r="AU416">
        <v>2.7773056788023802E-4</v>
      </c>
      <c r="AV416">
        <v>3.1170574973025402E-3</v>
      </c>
      <c r="AW416">
        <v>9.5876951291819293E-3</v>
      </c>
      <c r="AX416">
        <v>1.9139602735790798E-2</v>
      </c>
    </row>
    <row r="417" spans="1:50" x14ac:dyDescent="0.2">
      <c r="A417">
        <v>3.10516807051174E-2</v>
      </c>
      <c r="B417">
        <v>6.1273244611143703E-2</v>
      </c>
      <c r="C417">
        <v>9.4831722220297704E-2</v>
      </c>
      <c r="D417">
        <v>0.17647870015258099</v>
      </c>
      <c r="E417">
        <v>0.30837586642985299</v>
      </c>
      <c r="F417">
        <v>0.37430256030208497</v>
      </c>
      <c r="G417">
        <v>0.38087489339915698</v>
      </c>
      <c r="H417">
        <v>0.39724169677322702</v>
      </c>
      <c r="I417">
        <v>0.43013194543683497</v>
      </c>
      <c r="J417">
        <v>0.43144192215848798</v>
      </c>
      <c r="K417">
        <v>0.36286395336947902</v>
      </c>
      <c r="L417">
        <v>0.28619291593740198</v>
      </c>
      <c r="M417">
        <v>0.23420117332541701</v>
      </c>
      <c r="N417">
        <v>0.19085559104358299</v>
      </c>
      <c r="O417">
        <v>0.156647897683409</v>
      </c>
      <c r="P417">
        <v>0.15223175020465901</v>
      </c>
      <c r="Q417">
        <v>0.19676196118561501</v>
      </c>
      <c r="R417">
        <v>0.26766237832304501</v>
      </c>
      <c r="S417">
        <v>0.33984978645269798</v>
      </c>
      <c r="T417">
        <v>0.38464800308087499</v>
      </c>
      <c r="U417">
        <v>0.44148293041796499</v>
      </c>
      <c r="V417">
        <v>0.577815883424035</v>
      </c>
      <c r="W417">
        <v>0.74485495592608297</v>
      </c>
      <c r="X417">
        <v>0.84737102354021299</v>
      </c>
      <c r="Y417">
        <v>0.90632483726728696</v>
      </c>
      <c r="Z417">
        <v>0.954993544678159</v>
      </c>
      <c r="AA417">
        <v>0.99507831633216004</v>
      </c>
      <c r="AB417">
        <v>1</v>
      </c>
      <c r="AC417">
        <v>0.935344583523809</v>
      </c>
      <c r="AD417">
        <v>0.82384968956763205</v>
      </c>
      <c r="AE417">
        <v>0.67692459976201003</v>
      </c>
      <c r="AF417">
        <v>0.53177060888601202</v>
      </c>
      <c r="AG417">
        <v>0.41201454642516899</v>
      </c>
      <c r="AH417">
        <v>0.325181726837944</v>
      </c>
      <c r="AI417">
        <v>0.24865329190890501</v>
      </c>
      <c r="AJ417">
        <v>0.190523189002475</v>
      </c>
      <c r="AK417">
        <v>0.162317494506975</v>
      </c>
      <c r="AL417">
        <v>0.142260762067694</v>
      </c>
      <c r="AM417">
        <v>0.120190925557829</v>
      </c>
      <c r="AN417">
        <v>0.10390721956011199</v>
      </c>
      <c r="AO417">
        <v>9.9238068938801702E-2</v>
      </c>
      <c r="AP417">
        <v>0.10195280893748</v>
      </c>
      <c r="AQ417">
        <v>8.34112254780143E-2</v>
      </c>
      <c r="AR417">
        <v>4.30593248580593E-2</v>
      </c>
      <c r="AS417">
        <v>1.2806640661077799E-2</v>
      </c>
      <c r="AT417">
        <v>1.9796688013822799E-3</v>
      </c>
      <c r="AU417">
        <v>1.15396250041135E-4</v>
      </c>
      <c r="AV417">
        <v>0</v>
      </c>
      <c r="AW417">
        <v>6.1748376338158196E-4</v>
      </c>
      <c r="AX417">
        <v>7.8930268618534697E-3</v>
      </c>
    </row>
    <row r="418" spans="1:50" x14ac:dyDescent="0.2">
      <c r="A418">
        <v>6.9706326186550604E-3</v>
      </c>
      <c r="B418">
        <v>3.5903814897842701E-3</v>
      </c>
      <c r="C418">
        <v>5.27230904358027E-4</v>
      </c>
      <c r="D418" s="3">
        <v>2.21796505180251E-5</v>
      </c>
      <c r="E418">
        <v>2.6853073663215101E-4</v>
      </c>
      <c r="F418">
        <v>3.7430582435439498E-3</v>
      </c>
      <c r="G418">
        <v>1.742408334069E-2</v>
      </c>
      <c r="H418">
        <v>4.0819869376526603E-2</v>
      </c>
      <c r="I418">
        <v>5.7172449294511297E-2</v>
      </c>
      <c r="J418">
        <v>5.2969337426557801E-2</v>
      </c>
      <c r="K418">
        <v>3.5740859493793499E-2</v>
      </c>
      <c r="L418">
        <v>1.68732195214077E-2</v>
      </c>
      <c r="M418">
        <v>5.4593325420484303E-3</v>
      </c>
      <c r="N418">
        <v>7.13064404629712E-3</v>
      </c>
      <c r="O418">
        <v>2.52899118345522E-2</v>
      </c>
      <c r="P418">
        <v>7.2292950791709207E-2</v>
      </c>
      <c r="Q418">
        <v>0.14024773858604</v>
      </c>
      <c r="R418">
        <v>0.20109036883234299</v>
      </c>
      <c r="S418">
        <v>0.25927324825561598</v>
      </c>
      <c r="T418">
        <v>0.31904931112959101</v>
      </c>
      <c r="U418">
        <v>0.37386089503581799</v>
      </c>
      <c r="V418">
        <v>0.46261111852188702</v>
      </c>
      <c r="W418">
        <v>0.62438511628591298</v>
      </c>
      <c r="X418">
        <v>0.78804120188330595</v>
      </c>
      <c r="Y418">
        <v>0.87665172525223201</v>
      </c>
      <c r="Z418">
        <v>0.91234689592118801</v>
      </c>
      <c r="AA418">
        <v>0.95270456421337402</v>
      </c>
      <c r="AB418">
        <v>1</v>
      </c>
      <c r="AC418">
        <v>0.99991987795126303</v>
      </c>
      <c r="AD418">
        <v>0.93804257691869297</v>
      </c>
      <c r="AE418">
        <v>0.85640504510319804</v>
      </c>
      <c r="AF418">
        <v>0.76795330705490095</v>
      </c>
      <c r="AG418">
        <v>0.66011071607212302</v>
      </c>
      <c r="AH418">
        <v>0.52566482084998201</v>
      </c>
      <c r="AI418">
        <v>0.38359087391265201</v>
      </c>
      <c r="AJ418">
        <v>0.27660088824208801</v>
      </c>
      <c r="AK418">
        <v>0.19472605935371201</v>
      </c>
      <c r="AL418">
        <v>0.12838576223428</v>
      </c>
      <c r="AM418">
        <v>8.2189209372412503E-2</v>
      </c>
      <c r="AN418">
        <v>4.9508373810019199E-2</v>
      </c>
      <c r="AO418">
        <v>2.3784815623186201E-2</v>
      </c>
      <c r="AP418">
        <v>1.2261004342864401E-2</v>
      </c>
      <c r="AQ418">
        <v>6.8450192894004697E-3</v>
      </c>
      <c r="AR418">
        <v>1.99251731604626E-3</v>
      </c>
      <c r="AS418">
        <v>1.6600131045337499E-4</v>
      </c>
      <c r="AT418">
        <v>0</v>
      </c>
      <c r="AU418">
        <v>0</v>
      </c>
      <c r="AV418">
        <v>0</v>
      </c>
      <c r="AW418">
        <v>2.9611363871941902E-4</v>
      </c>
      <c r="AX418">
        <v>3.1077546213009498E-3</v>
      </c>
    </row>
    <row r="419" spans="1:50" x14ac:dyDescent="0.2">
      <c r="A419">
        <v>0.15450210967210201</v>
      </c>
      <c r="B419">
        <v>0.22704016759845599</v>
      </c>
      <c r="C419">
        <v>0.27209394351900401</v>
      </c>
      <c r="D419">
        <v>0.30124478636262397</v>
      </c>
      <c r="E419">
        <v>0.31404885144514399</v>
      </c>
      <c r="F419">
        <v>0.33783346299605099</v>
      </c>
      <c r="G419">
        <v>0.38940069807690297</v>
      </c>
      <c r="H419">
        <v>0.47220707507056697</v>
      </c>
      <c r="I419">
        <v>0.53736024998131704</v>
      </c>
      <c r="J419">
        <v>0.52972772917327504</v>
      </c>
      <c r="K419">
        <v>0.48655382094440403</v>
      </c>
      <c r="L419">
        <v>0.44525538462971098</v>
      </c>
      <c r="M419">
        <v>0.40720276180693199</v>
      </c>
      <c r="N419">
        <v>0.374232429517457</v>
      </c>
      <c r="O419">
        <v>0.33392259726787898</v>
      </c>
      <c r="P419">
        <v>0.30317817843532102</v>
      </c>
      <c r="Q419">
        <v>0.30252593162624403</v>
      </c>
      <c r="R419">
        <v>0.326744901277427</v>
      </c>
      <c r="S419">
        <v>0.36248797022032297</v>
      </c>
      <c r="T419">
        <v>0.40458894026376102</v>
      </c>
      <c r="U419">
        <v>0.46357110116653699</v>
      </c>
      <c r="V419">
        <v>0.54023452009358197</v>
      </c>
      <c r="W419">
        <v>0.63598770780960001</v>
      </c>
      <c r="X419">
        <v>0.74220331187794197</v>
      </c>
      <c r="Y419">
        <v>0.84162076458384405</v>
      </c>
      <c r="Z419">
        <v>0.932302248284824</v>
      </c>
      <c r="AA419">
        <v>0.98800091899019704</v>
      </c>
      <c r="AB419">
        <v>1</v>
      </c>
      <c r="AC419">
        <v>0.97841837885612004</v>
      </c>
      <c r="AD419">
        <v>0.93082995024544901</v>
      </c>
      <c r="AE419">
        <v>0.87887314270045602</v>
      </c>
      <c r="AF419">
        <v>0.83693030304976002</v>
      </c>
      <c r="AG419">
        <v>0.77267485428760496</v>
      </c>
      <c r="AH419">
        <v>0.64564138988330499</v>
      </c>
      <c r="AI419">
        <v>0.48397511609955102</v>
      </c>
      <c r="AJ419">
        <v>0.32891041529926801</v>
      </c>
      <c r="AK419">
        <v>0.24019273735945601</v>
      </c>
      <c r="AL419">
        <v>0.23233170806814801</v>
      </c>
      <c r="AM419">
        <v>0.278057812641478</v>
      </c>
      <c r="AN419">
        <v>0.32593198184965</v>
      </c>
      <c r="AO419">
        <v>0.35218854448076697</v>
      </c>
      <c r="AP419">
        <v>0.35431013672506001</v>
      </c>
      <c r="AQ419">
        <v>0.32486873317458898</v>
      </c>
      <c r="AR419">
        <v>0.28182477197071198</v>
      </c>
      <c r="AS419">
        <v>0.23685271556337301</v>
      </c>
      <c r="AT419">
        <v>0.189358371933322</v>
      </c>
      <c r="AU419">
        <v>0.13199600308929199</v>
      </c>
      <c r="AV419">
        <v>8.3680611697389704E-2</v>
      </c>
      <c r="AW419">
        <v>5.7652397318148099E-2</v>
      </c>
      <c r="AX419">
        <v>7.4148725611401095E-2</v>
      </c>
    </row>
    <row r="420" spans="1:50" x14ac:dyDescent="0.2">
      <c r="A420">
        <v>2.5989649735419298E-2</v>
      </c>
      <c r="B420">
        <v>3.2469391455915098E-2</v>
      </c>
      <c r="C420">
        <v>4.0562064458766499E-2</v>
      </c>
      <c r="D420">
        <v>5.1533467344565598E-2</v>
      </c>
      <c r="E420">
        <v>5.88302747271214E-2</v>
      </c>
      <c r="F420">
        <v>6.6155199226569997E-2</v>
      </c>
      <c r="G420">
        <v>7.7911842186891206E-2</v>
      </c>
      <c r="H420">
        <v>9.4317519349342599E-2</v>
      </c>
      <c r="I420">
        <v>0.102780754041175</v>
      </c>
      <c r="J420">
        <v>8.7633216141161194E-2</v>
      </c>
      <c r="K420">
        <v>6.3315220747934303E-2</v>
      </c>
      <c r="L420">
        <v>5.4087739253816901E-2</v>
      </c>
      <c r="M420">
        <v>6.1362168047908699E-2</v>
      </c>
      <c r="N420">
        <v>7.4492098859766806E-2</v>
      </c>
      <c r="O420">
        <v>8.7827818593358906E-2</v>
      </c>
      <c r="P420">
        <v>0.109753202310758</v>
      </c>
      <c r="Q420">
        <v>0.13896437538312001</v>
      </c>
      <c r="R420">
        <v>0.16829399275913201</v>
      </c>
      <c r="S420">
        <v>0.207523456578948</v>
      </c>
      <c r="T420">
        <v>0.26057779453477897</v>
      </c>
      <c r="U420">
        <v>0.33506900515742599</v>
      </c>
      <c r="V420">
        <v>0.442249127755104</v>
      </c>
      <c r="W420">
        <v>0.583510313511727</v>
      </c>
      <c r="X420">
        <v>0.74056947158633102</v>
      </c>
      <c r="Y420">
        <v>0.86980463224430504</v>
      </c>
      <c r="Z420">
        <v>0.95805016756577299</v>
      </c>
      <c r="AA420">
        <v>0.99823969984413596</v>
      </c>
      <c r="AB420">
        <v>1</v>
      </c>
      <c r="AC420">
        <v>0.98014228731254505</v>
      </c>
      <c r="AD420">
        <v>0.92946042070506596</v>
      </c>
      <c r="AE420">
        <v>0.86240180279033096</v>
      </c>
      <c r="AF420">
        <v>0.77922952288457303</v>
      </c>
      <c r="AG420">
        <v>0.67952052188404499</v>
      </c>
      <c r="AH420">
        <v>0.56547358864394903</v>
      </c>
      <c r="AI420">
        <v>0.45204425197121501</v>
      </c>
      <c r="AJ420">
        <v>0.33787663505014798</v>
      </c>
      <c r="AK420">
        <v>0.24680658937590899</v>
      </c>
      <c r="AL420">
        <v>0.195548307404211</v>
      </c>
      <c r="AM420">
        <v>0.18392739045439599</v>
      </c>
      <c r="AN420">
        <v>0.190763113858814</v>
      </c>
      <c r="AO420">
        <v>0.19469033524232501</v>
      </c>
      <c r="AP420">
        <v>0.190832424822444</v>
      </c>
      <c r="AQ420">
        <v>0.17499633162151501</v>
      </c>
      <c r="AR420">
        <v>0.14423215398679701</v>
      </c>
      <c r="AS420">
        <v>0.109353018069676</v>
      </c>
      <c r="AT420">
        <v>8.1226589498491403E-2</v>
      </c>
      <c r="AU420">
        <v>6.1965465115547902E-2</v>
      </c>
      <c r="AV420">
        <v>4.0188191670239903E-2</v>
      </c>
      <c r="AW420">
        <v>2.4055204989808201E-2</v>
      </c>
      <c r="AX420">
        <v>1.9862396870258502E-2</v>
      </c>
    </row>
    <row r="421" spans="1:50" x14ac:dyDescent="0.2">
      <c r="A421">
        <v>0.11116153222597</v>
      </c>
      <c r="B421">
        <v>7.8337938920516798E-2</v>
      </c>
      <c r="C421">
        <v>4.2834100078720301E-2</v>
      </c>
      <c r="D421">
        <v>1.1642974152283001E-2</v>
      </c>
      <c r="E421">
        <v>9.4050431284449997E-4</v>
      </c>
      <c r="F421">
        <v>1.96103547237691E-4</v>
      </c>
      <c r="G421">
        <v>2.0434458867047301E-3</v>
      </c>
      <c r="H421">
        <v>4.4632961625983196E-3</v>
      </c>
      <c r="I421">
        <v>2.0434458867047301E-3</v>
      </c>
      <c r="J421">
        <v>1.96103547237691E-4</v>
      </c>
      <c r="K421">
        <v>0</v>
      </c>
      <c r="L421">
        <v>0</v>
      </c>
      <c r="M421">
        <v>0</v>
      </c>
      <c r="N421">
        <v>9.0373704632174402E-4</v>
      </c>
      <c r="O421">
        <v>1.21345148421162E-2</v>
      </c>
      <c r="P421">
        <v>5.1208365077090597E-2</v>
      </c>
      <c r="Q421">
        <v>9.9757943806037197E-2</v>
      </c>
      <c r="R421">
        <v>0.13128470241349199</v>
      </c>
      <c r="S421">
        <v>0.178246027644969</v>
      </c>
      <c r="T421">
        <v>0.22663738943461001</v>
      </c>
      <c r="U421">
        <v>0.32649994440947799</v>
      </c>
      <c r="V421">
        <v>0.49622870836924798</v>
      </c>
      <c r="W421">
        <v>0.64014302595818995</v>
      </c>
      <c r="X421">
        <v>0.75605452788985195</v>
      </c>
      <c r="Y421">
        <v>0.86485516691063302</v>
      </c>
      <c r="Z421">
        <v>0.96292510908597695</v>
      </c>
      <c r="AA421">
        <v>0.99189107797028697</v>
      </c>
      <c r="AB421">
        <v>1</v>
      </c>
      <c r="AC421">
        <v>0.95280622652813995</v>
      </c>
      <c r="AD421">
        <v>0.74663049874315102</v>
      </c>
      <c r="AE421">
        <v>0.49572237151536702</v>
      </c>
      <c r="AF421">
        <v>0.30978055890214201</v>
      </c>
      <c r="AG421">
        <v>0.18976765113402799</v>
      </c>
      <c r="AH421">
        <v>0.12099220452994899</v>
      </c>
      <c r="AI421">
        <v>8.7698910336212799E-2</v>
      </c>
      <c r="AJ421">
        <v>7.1654474406129695E-2</v>
      </c>
      <c r="AK421">
        <v>7.1080849886862293E-2</v>
      </c>
      <c r="AL421">
        <v>7.0280418984977805E-2</v>
      </c>
      <c r="AM421">
        <v>5.8325445164060498E-2</v>
      </c>
      <c r="AN421">
        <v>4.4556161883288703E-2</v>
      </c>
      <c r="AO421">
        <v>1.70320569376541E-2</v>
      </c>
      <c r="AP421">
        <v>1.9071026612824199E-2</v>
      </c>
      <c r="AQ421">
        <v>7.3679027198614702E-2</v>
      </c>
      <c r="AR421">
        <v>0.15306317060235999</v>
      </c>
      <c r="AS421">
        <v>0.194277945375607</v>
      </c>
      <c r="AT421">
        <v>0.18315888282927201</v>
      </c>
      <c r="AU421">
        <v>0.19973096141439201</v>
      </c>
      <c r="AV421">
        <v>0.23532501839814901</v>
      </c>
      <c r="AW421">
        <v>0.21661465774954999</v>
      </c>
      <c r="AX421">
        <v>0.160111854243871</v>
      </c>
    </row>
    <row r="422" spans="1:50" x14ac:dyDescent="0.2">
      <c r="A422">
        <v>7.0173772008684798E-3</v>
      </c>
      <c r="B422">
        <v>2.6743589932516701E-2</v>
      </c>
      <c r="C422">
        <v>5.7644683865905801E-2</v>
      </c>
      <c r="D422">
        <v>9.8454444612560907E-2</v>
      </c>
      <c r="E422">
        <v>0.15733656456450501</v>
      </c>
      <c r="F422">
        <v>0.222994645743226</v>
      </c>
      <c r="G422">
        <v>0.28244758237913398</v>
      </c>
      <c r="H422">
        <v>0.31860227190026702</v>
      </c>
      <c r="I422">
        <v>0.32242575571292897</v>
      </c>
      <c r="J422">
        <v>0.29149862217365602</v>
      </c>
      <c r="K422">
        <v>0.239931542519944</v>
      </c>
      <c r="L422">
        <v>0.18551015838823801</v>
      </c>
      <c r="M422">
        <v>0.14004498169961899</v>
      </c>
      <c r="N422">
        <v>0.109239454020753</v>
      </c>
      <c r="O422">
        <v>9.0343238386320704E-2</v>
      </c>
      <c r="P422">
        <v>8.0051663961135902E-2</v>
      </c>
      <c r="Q422">
        <v>7.3727150575933501E-2</v>
      </c>
      <c r="R422">
        <v>7.0518620364451404E-2</v>
      </c>
      <c r="S422">
        <v>8.3557398622191803E-2</v>
      </c>
      <c r="T422">
        <v>0.11256492018719701</v>
      </c>
      <c r="U422">
        <v>0.16323590573254201</v>
      </c>
      <c r="V422">
        <v>0.26043126851366299</v>
      </c>
      <c r="W422">
        <v>0.40871658387599102</v>
      </c>
      <c r="X422">
        <v>0.59609740989552995</v>
      </c>
      <c r="Y422">
        <v>0.77576098573971297</v>
      </c>
      <c r="Z422">
        <v>0.90338213948852597</v>
      </c>
      <c r="AA422">
        <v>0.97274435936372805</v>
      </c>
      <c r="AB422">
        <v>1</v>
      </c>
      <c r="AC422">
        <v>0.98153012276614804</v>
      </c>
      <c r="AD422">
        <v>0.92332969908450702</v>
      </c>
      <c r="AE422">
        <v>0.85588422657777496</v>
      </c>
      <c r="AF422">
        <v>0.79750912426178999</v>
      </c>
      <c r="AG422">
        <v>0.73798990166099299</v>
      </c>
      <c r="AH422">
        <v>0.65950060676153799</v>
      </c>
      <c r="AI422">
        <v>0.56295662925845003</v>
      </c>
      <c r="AJ422">
        <v>0.45988503234257</v>
      </c>
      <c r="AK422">
        <v>0.36865930556536602</v>
      </c>
      <c r="AL422">
        <v>0.30292643618169202</v>
      </c>
      <c r="AM422">
        <v>0.25498172071494402</v>
      </c>
      <c r="AN422">
        <v>0.21276264565005201</v>
      </c>
      <c r="AO422">
        <v>0.16947140986939799</v>
      </c>
      <c r="AP422">
        <v>0.13065545364088499</v>
      </c>
      <c r="AQ422">
        <v>9.5391548408913895E-2</v>
      </c>
      <c r="AR422">
        <v>6.3147935723652196E-2</v>
      </c>
      <c r="AS422">
        <v>4.0833518578723298E-2</v>
      </c>
      <c r="AT422">
        <v>2.7001344005279801E-2</v>
      </c>
      <c r="AU422">
        <v>1.56026570863555E-2</v>
      </c>
      <c r="AV422">
        <v>7.3100796114786799E-3</v>
      </c>
      <c r="AW422">
        <v>2.3243911275398002E-3</v>
      </c>
      <c r="AX422">
        <v>1.1088572697942501E-3</v>
      </c>
    </row>
    <row r="423" spans="1:50" x14ac:dyDescent="0.2">
      <c r="A423">
        <v>4.4369547610604403E-2</v>
      </c>
      <c r="B423">
        <v>6.9870964706722598E-3</v>
      </c>
      <c r="C423">
        <v>3.5569986502529099E-4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1.43683838793296E-3</v>
      </c>
      <c r="Q423">
        <v>1.7860056991287999E-2</v>
      </c>
      <c r="R423">
        <v>6.6732449844607702E-2</v>
      </c>
      <c r="S423">
        <v>0.126741585577335</v>
      </c>
      <c r="T423">
        <v>0.180741522629812</v>
      </c>
      <c r="U423">
        <v>0.24473812634015699</v>
      </c>
      <c r="V423">
        <v>0.335197084772559</v>
      </c>
      <c r="W423">
        <v>0.41749666917024703</v>
      </c>
      <c r="X423">
        <v>0.48600305358608298</v>
      </c>
      <c r="Y423">
        <v>0.61862589380279998</v>
      </c>
      <c r="Z423">
        <v>0.79623130161260003</v>
      </c>
      <c r="AA423">
        <v>0.935687994465351</v>
      </c>
      <c r="AB423">
        <v>1</v>
      </c>
      <c r="AC423">
        <v>0.92385621706136001</v>
      </c>
      <c r="AD423">
        <v>0.72550159148349402</v>
      </c>
      <c r="AE423">
        <v>0.55192670891974005</v>
      </c>
      <c r="AF423">
        <v>0.50053685358919897</v>
      </c>
      <c r="AG423">
        <v>0.46766306341663899</v>
      </c>
      <c r="AH423">
        <v>0.44835557602956599</v>
      </c>
      <c r="AI423">
        <v>0.51920454356980295</v>
      </c>
      <c r="AJ423">
        <v>0.62674396238381402</v>
      </c>
      <c r="AK423">
        <v>0.68428303153846404</v>
      </c>
      <c r="AL423">
        <v>0.67612386001228797</v>
      </c>
      <c r="AM423">
        <v>0.67636028115424296</v>
      </c>
      <c r="AN423">
        <v>0.65673496315134405</v>
      </c>
      <c r="AO423">
        <v>0.58186192586169105</v>
      </c>
      <c r="AP423">
        <v>0.51537804368750395</v>
      </c>
      <c r="AQ423">
        <v>0.56526561662892905</v>
      </c>
      <c r="AR423">
        <v>0.596594224769043</v>
      </c>
      <c r="AS423">
        <v>0.53503572559624002</v>
      </c>
      <c r="AT423">
        <v>0.46086363084891901</v>
      </c>
      <c r="AU423">
        <v>0.36739573153129901</v>
      </c>
      <c r="AV423">
        <v>0.21386854035427799</v>
      </c>
      <c r="AW423">
        <v>0.128650604618711</v>
      </c>
      <c r="AX423">
        <v>0.103710157394442</v>
      </c>
    </row>
    <row r="424" spans="1:50" x14ac:dyDescent="0.2">
      <c r="A424">
        <v>4.2559315586979E-2</v>
      </c>
      <c r="B424">
        <v>3.2727598576791299E-2</v>
      </c>
      <c r="C424">
        <v>9.9204497968781499E-3</v>
      </c>
      <c r="D424">
        <v>8.2557977271383205E-4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 s="3">
        <v>8.99569159994178E-5</v>
      </c>
      <c r="O424">
        <v>1.1927032438306801E-3</v>
      </c>
      <c r="P424">
        <v>4.8191325800128202E-3</v>
      </c>
      <c r="Q424">
        <v>8.4915853125130704E-3</v>
      </c>
      <c r="R424">
        <v>1.16356972288432E-2</v>
      </c>
      <c r="S424">
        <v>1.7435212414390201E-2</v>
      </c>
      <c r="T424">
        <v>1.40763528883916E-2</v>
      </c>
      <c r="U424">
        <v>3.26697777793684E-2</v>
      </c>
      <c r="V424">
        <v>0.15469425227504499</v>
      </c>
      <c r="W424">
        <v>0.41351253019488998</v>
      </c>
      <c r="X424">
        <v>0.68127750604669901</v>
      </c>
      <c r="Y424">
        <v>0.83704124070749497</v>
      </c>
      <c r="Z424">
        <v>0.92845588631696496</v>
      </c>
      <c r="AA424">
        <v>0.99711773887785304</v>
      </c>
      <c r="AB424">
        <v>1</v>
      </c>
      <c r="AC424">
        <v>0.89253814534838805</v>
      </c>
      <c r="AD424">
        <v>0.78411958614490795</v>
      </c>
      <c r="AE424">
        <v>0.66127306639734496</v>
      </c>
      <c r="AF424">
        <v>0.47482271120318398</v>
      </c>
      <c r="AG424">
        <v>0.28420131255903902</v>
      </c>
      <c r="AH424">
        <v>0.135294199892116</v>
      </c>
      <c r="AI424">
        <v>4.5371906777989301E-2</v>
      </c>
      <c r="AJ424">
        <v>8.8412964157700592E-3</v>
      </c>
      <c r="AK424">
        <v>2.8309002811249501E-3</v>
      </c>
      <c r="AL424">
        <v>4.89873273615022E-3</v>
      </c>
      <c r="AM424">
        <v>2.24280327701232E-3</v>
      </c>
      <c r="AN424">
        <v>2.15235295067045E-4</v>
      </c>
      <c r="AO424">
        <v>0</v>
      </c>
      <c r="AP424">
        <v>0</v>
      </c>
      <c r="AQ424">
        <v>4.7429155589611397E-4</v>
      </c>
      <c r="AR424">
        <v>8.1475582960516199E-3</v>
      </c>
      <c r="AS424">
        <v>4.7401566866893702E-2</v>
      </c>
      <c r="AT424">
        <v>0.11452578529193901</v>
      </c>
      <c r="AU424">
        <v>0.142203328979676</v>
      </c>
      <c r="AV424">
        <v>0.128963379884597</v>
      </c>
      <c r="AW424">
        <v>8.1467509070290003E-2</v>
      </c>
      <c r="AX424">
        <v>4.13646499598046E-2</v>
      </c>
    </row>
    <row r="425" spans="1:50" x14ac:dyDescent="0.2">
      <c r="A425">
        <v>7.3825409144208307E-2</v>
      </c>
      <c r="B425">
        <v>4.5075326343385999E-2</v>
      </c>
      <c r="C425">
        <v>2.3258238706984902E-2</v>
      </c>
      <c r="D425">
        <v>1.10973163783636E-2</v>
      </c>
      <c r="E425">
        <v>3.12310341635137E-3</v>
      </c>
      <c r="F425">
        <v>2.6063133907615902E-4</v>
      </c>
      <c r="G425">
        <v>4.5522486877555898E-4</v>
      </c>
      <c r="H425">
        <v>4.7681646207582201E-3</v>
      </c>
      <c r="I425">
        <v>1.06173390216936E-2</v>
      </c>
      <c r="J425">
        <v>5.3037313439230497E-3</v>
      </c>
      <c r="K425">
        <v>7.1169363317292295E-4</v>
      </c>
      <c r="L425" s="3">
        <v>2.4612559980776299E-5</v>
      </c>
      <c r="M425">
        <v>0</v>
      </c>
      <c r="N425">
        <v>0</v>
      </c>
      <c r="O425">
        <v>1.82827284519344E-4</v>
      </c>
      <c r="P425">
        <v>2.1530598901722698E-3</v>
      </c>
      <c r="Q425">
        <v>7.2311691526622699E-3</v>
      </c>
      <c r="R425">
        <v>1.34964932539288E-2</v>
      </c>
      <c r="S425">
        <v>2.4468586958120101E-2</v>
      </c>
      <c r="T425">
        <v>4.2025123892398403E-2</v>
      </c>
      <c r="U425">
        <v>6.0739626005857E-2</v>
      </c>
      <c r="V425">
        <v>8.1088915242887097E-2</v>
      </c>
      <c r="W425">
        <v>0.14288389605441301</v>
      </c>
      <c r="X425">
        <v>0.27290854350104699</v>
      </c>
      <c r="Y425">
        <v>0.46592996434643202</v>
      </c>
      <c r="Z425">
        <v>0.72913122533994801</v>
      </c>
      <c r="AA425">
        <v>0.94111193463184395</v>
      </c>
      <c r="AB425">
        <v>1</v>
      </c>
      <c r="AC425">
        <v>0.913701509323113</v>
      </c>
      <c r="AD425">
        <v>0.76178838678083904</v>
      </c>
      <c r="AE425">
        <v>0.61571924293304703</v>
      </c>
      <c r="AF425">
        <v>0.51872030370051203</v>
      </c>
      <c r="AG425">
        <v>0.46453434236019397</v>
      </c>
      <c r="AH425">
        <v>0.39913706590847697</v>
      </c>
      <c r="AI425">
        <v>0.30048735706412899</v>
      </c>
      <c r="AJ425">
        <v>0.20293234707854499</v>
      </c>
      <c r="AK425">
        <v>0.12551583316547299</v>
      </c>
      <c r="AL425">
        <v>7.6201444003397206E-2</v>
      </c>
      <c r="AM425">
        <v>7.3365989291977907E-2</v>
      </c>
      <c r="AN425">
        <v>0.108889374985372</v>
      </c>
      <c r="AO425">
        <v>0.149710289133972</v>
      </c>
      <c r="AP425">
        <v>0.176564376531404</v>
      </c>
      <c r="AQ425">
        <v>0.20267095066336299</v>
      </c>
      <c r="AR425">
        <v>0.24116961589232799</v>
      </c>
      <c r="AS425">
        <v>0.27107379982285301</v>
      </c>
      <c r="AT425">
        <v>0.25433432198924499</v>
      </c>
      <c r="AU425">
        <v>0.21704018540418299</v>
      </c>
      <c r="AV425">
        <v>0.16103973805838701</v>
      </c>
      <c r="AW425">
        <v>0.127553115542684</v>
      </c>
      <c r="AX425">
        <v>0.101826971728184</v>
      </c>
    </row>
    <row r="426" spans="1:50" x14ac:dyDescent="0.2">
      <c r="A426">
        <v>4.7049102196328102E-2</v>
      </c>
      <c r="B426">
        <v>5.5193668811623603E-2</v>
      </c>
      <c r="C426">
        <v>5.2255398128056699E-2</v>
      </c>
      <c r="D426">
        <v>5.1165549805447803E-2</v>
      </c>
      <c r="E426">
        <v>5.35330259731185E-2</v>
      </c>
      <c r="F426">
        <v>5.8101334589863302E-2</v>
      </c>
      <c r="G426">
        <v>6.4631135648099206E-2</v>
      </c>
      <c r="H426">
        <v>7.9826579903103601E-2</v>
      </c>
      <c r="I426">
        <v>0.137790754452007</v>
      </c>
      <c r="J426">
        <v>0.25148487138008802</v>
      </c>
      <c r="K426">
        <v>0.360940249243274</v>
      </c>
      <c r="L426">
        <v>0.42365750074061298</v>
      </c>
      <c r="M426">
        <v>0.43265318497215999</v>
      </c>
      <c r="N426">
        <v>0.40538053467586499</v>
      </c>
      <c r="O426">
        <v>0.37014612910784001</v>
      </c>
      <c r="P426">
        <v>0.34397267039151602</v>
      </c>
      <c r="Q426">
        <v>0.34158736940120699</v>
      </c>
      <c r="R426">
        <v>0.37484386834258299</v>
      </c>
      <c r="S426">
        <v>0.44278263062562601</v>
      </c>
      <c r="T426">
        <v>0.52029252908584001</v>
      </c>
      <c r="U426">
        <v>0.58959524896191096</v>
      </c>
      <c r="V426">
        <v>0.66093352959197205</v>
      </c>
      <c r="W426">
        <v>0.73762826246550495</v>
      </c>
      <c r="X426">
        <v>0.813920871190985</v>
      </c>
      <c r="Y426">
        <v>0.88099157090355396</v>
      </c>
      <c r="Z426">
        <v>0.93773449707019996</v>
      </c>
      <c r="AA426">
        <v>0.98020198964710703</v>
      </c>
      <c r="AB426">
        <v>1</v>
      </c>
      <c r="AC426">
        <v>0.98757069845958301</v>
      </c>
      <c r="AD426">
        <v>0.94152682267827803</v>
      </c>
      <c r="AE426">
        <v>0.87055950884909905</v>
      </c>
      <c r="AF426">
        <v>0.78788638076204798</v>
      </c>
      <c r="AG426">
        <v>0.70871888112557702</v>
      </c>
      <c r="AH426">
        <v>0.61056487654528702</v>
      </c>
      <c r="AI426">
        <v>0.48386926864624902</v>
      </c>
      <c r="AJ426">
        <v>0.356396927846651</v>
      </c>
      <c r="AK426">
        <v>0.23580912775012899</v>
      </c>
      <c r="AL426">
        <v>0.14398831515781901</v>
      </c>
      <c r="AM426">
        <v>9.5090551798190703E-2</v>
      </c>
      <c r="AN426">
        <v>7.7710027022191194E-2</v>
      </c>
      <c r="AO426">
        <v>6.8121944425910796E-2</v>
      </c>
      <c r="AP426">
        <v>6.3340408064431294E-2</v>
      </c>
      <c r="AQ426">
        <v>6.7047986020185205E-2</v>
      </c>
      <c r="AR426">
        <v>7.4482228770020795E-2</v>
      </c>
      <c r="AS426">
        <v>7.9183469900398401E-2</v>
      </c>
      <c r="AT426">
        <v>7.8806099723818801E-2</v>
      </c>
      <c r="AU426">
        <v>6.9752519296225002E-2</v>
      </c>
      <c r="AV426">
        <v>5.0377096121406999E-2</v>
      </c>
      <c r="AW426">
        <v>3.0883695045049401E-2</v>
      </c>
      <c r="AX426">
        <v>2.50018435428962E-2</v>
      </c>
    </row>
    <row r="427" spans="1:50" x14ac:dyDescent="0.2">
      <c r="A427">
        <v>6.2576843239200097E-2</v>
      </c>
      <c r="B427">
        <v>7.9437375162200605E-2</v>
      </c>
      <c r="C427">
        <v>8.7715372640078795E-2</v>
      </c>
      <c r="D427">
        <v>0.103645346357309</v>
      </c>
      <c r="E427">
        <v>0.104308121417342</v>
      </c>
      <c r="F427">
        <v>0.102816154502096</v>
      </c>
      <c r="G427">
        <v>0.115325140612444</v>
      </c>
      <c r="H427">
        <v>0.12527985824427701</v>
      </c>
      <c r="I427">
        <v>0.165610047206844</v>
      </c>
      <c r="J427">
        <v>0.283482150356624</v>
      </c>
      <c r="K427">
        <v>0.40495468893854297</v>
      </c>
      <c r="L427">
        <v>0.45401570125331298</v>
      </c>
      <c r="M427">
        <v>0.42762843539124601</v>
      </c>
      <c r="N427">
        <v>0.37423221772936599</v>
      </c>
      <c r="O427">
        <v>0.329459156130336</v>
      </c>
      <c r="P427">
        <v>0.28655913706946501</v>
      </c>
      <c r="Q427">
        <v>0.27104693813991498</v>
      </c>
      <c r="R427">
        <v>0.30751632130412598</v>
      </c>
      <c r="S427">
        <v>0.381291457076187</v>
      </c>
      <c r="T427">
        <v>0.46610679754481299</v>
      </c>
      <c r="U427">
        <v>0.54602306455087901</v>
      </c>
      <c r="V427">
        <v>0.63232178207905199</v>
      </c>
      <c r="W427">
        <v>0.72272594113404898</v>
      </c>
      <c r="X427">
        <v>0.80745035324859504</v>
      </c>
      <c r="Y427">
        <v>0.88545317396441303</v>
      </c>
      <c r="Z427">
        <v>0.94925172819750103</v>
      </c>
      <c r="AA427">
        <v>0.991035480639606</v>
      </c>
      <c r="AB427">
        <v>1</v>
      </c>
      <c r="AC427">
        <v>0.96793192020943097</v>
      </c>
      <c r="AD427">
        <v>0.89988505935899099</v>
      </c>
      <c r="AE427">
        <v>0.809473829522251</v>
      </c>
      <c r="AF427">
        <v>0.70339556590321095</v>
      </c>
      <c r="AG427">
        <v>0.59379041551162903</v>
      </c>
      <c r="AH427">
        <v>0.46835411467911697</v>
      </c>
      <c r="AI427">
        <v>0.32752443184894797</v>
      </c>
      <c r="AJ427">
        <v>0.207995469528616</v>
      </c>
      <c r="AK427">
        <v>0.11525853056173201</v>
      </c>
      <c r="AL427">
        <v>5.56294863412998E-2</v>
      </c>
      <c r="AM427">
        <v>3.5008794736298497E-2</v>
      </c>
      <c r="AN427">
        <v>3.79494732583852E-2</v>
      </c>
      <c r="AO427">
        <v>4.4298175455393801E-2</v>
      </c>
      <c r="AP427">
        <v>5.1039212916302201E-2</v>
      </c>
      <c r="AQ427">
        <v>6.1305355941958503E-2</v>
      </c>
      <c r="AR427">
        <v>7.0703606705884395E-2</v>
      </c>
      <c r="AS427">
        <v>7.6084100526085399E-2</v>
      </c>
      <c r="AT427">
        <v>7.4647631898488304E-2</v>
      </c>
      <c r="AU427">
        <v>6.26085432556064E-2</v>
      </c>
      <c r="AV427">
        <v>4.4033999456518202E-2</v>
      </c>
      <c r="AW427">
        <v>3.4829449717468902E-2</v>
      </c>
      <c r="AX427">
        <v>3.5014812633463399E-2</v>
      </c>
    </row>
    <row r="428" spans="1:50" x14ac:dyDescent="0.2">
      <c r="A428">
        <v>4.7328815692071001E-2</v>
      </c>
      <c r="B428">
        <v>8.2672285528328296E-2</v>
      </c>
      <c r="C428">
        <v>0.103369944214144</v>
      </c>
      <c r="D428">
        <v>0.100612274912268</v>
      </c>
      <c r="E428">
        <v>9.3616642583555704E-2</v>
      </c>
      <c r="F428">
        <v>0.10033181613016599</v>
      </c>
      <c r="G428">
        <v>0.10277991442659</v>
      </c>
      <c r="H428">
        <v>0.113039153441281</v>
      </c>
      <c r="I428">
        <v>0.15219244667624099</v>
      </c>
      <c r="J428">
        <v>0.192497146366022</v>
      </c>
      <c r="K428">
        <v>0.218352684917439</v>
      </c>
      <c r="L428">
        <v>0.23590996290623101</v>
      </c>
      <c r="M428">
        <v>0.24971386524008801</v>
      </c>
      <c r="N428">
        <v>0.266211910949751</v>
      </c>
      <c r="O428">
        <v>0.27011619775365597</v>
      </c>
      <c r="P428">
        <v>0.26046377898698098</v>
      </c>
      <c r="Q428">
        <v>0.23811916638102101</v>
      </c>
      <c r="R428">
        <v>0.22077800466412301</v>
      </c>
      <c r="S428">
        <v>0.18950458275967799</v>
      </c>
      <c r="T428">
        <v>0.16456571685591201</v>
      </c>
      <c r="U428">
        <v>0.172521607980333</v>
      </c>
      <c r="V428">
        <v>0.22516609365901799</v>
      </c>
      <c r="W428">
        <v>0.32931111042785799</v>
      </c>
      <c r="X428">
        <v>0.48921480541864598</v>
      </c>
      <c r="Y428">
        <v>0.68799296553637002</v>
      </c>
      <c r="Z428">
        <v>0.87200479509645001</v>
      </c>
      <c r="AA428">
        <v>0.97564076674604305</v>
      </c>
      <c r="AB428">
        <v>1</v>
      </c>
      <c r="AC428">
        <v>0.96146076195961405</v>
      </c>
      <c r="AD428">
        <v>0.85816522775138204</v>
      </c>
      <c r="AE428">
        <v>0.74442776256391896</v>
      </c>
      <c r="AF428">
        <v>0.63877952897228496</v>
      </c>
      <c r="AG428">
        <v>0.55123141486547</v>
      </c>
      <c r="AH428">
        <v>0.46020039278359898</v>
      </c>
      <c r="AI428">
        <v>0.33367193630750502</v>
      </c>
      <c r="AJ428">
        <v>0.198161459526904</v>
      </c>
      <c r="AK428">
        <v>0.10943363002203201</v>
      </c>
      <c r="AL428">
        <v>6.7606403621390199E-2</v>
      </c>
      <c r="AM428">
        <v>3.3675446766465097E-2</v>
      </c>
      <c r="AN428">
        <v>9.2294805950449699E-3</v>
      </c>
      <c r="AO428">
        <v>1.57412817326138E-3</v>
      </c>
      <c r="AP428">
        <v>5.1295517387054401E-3</v>
      </c>
      <c r="AQ428">
        <v>1.2560783367997199E-2</v>
      </c>
      <c r="AR428">
        <v>8.9304063055026996E-3</v>
      </c>
      <c r="AS428">
        <v>2.3127797857013699E-3</v>
      </c>
      <c r="AT428">
        <v>1.76754239318089E-4</v>
      </c>
      <c r="AU428">
        <v>0</v>
      </c>
      <c r="AV428">
        <v>0</v>
      </c>
      <c r="AW428">
        <v>1.11337722585024E-3</v>
      </c>
      <c r="AX428">
        <v>1.3469694535569499E-2</v>
      </c>
    </row>
    <row r="429" spans="1:50" x14ac:dyDescent="0.2">
      <c r="A429">
        <v>4.2570770064259397E-2</v>
      </c>
      <c r="B429">
        <v>3.9541685556009398E-2</v>
      </c>
      <c r="C429">
        <v>4.2073865745101698E-2</v>
      </c>
      <c r="D429">
        <v>5.2509628053707298E-2</v>
      </c>
      <c r="E429">
        <v>6.2686308478972497E-2</v>
      </c>
      <c r="F429">
        <v>6.9279212288796604E-2</v>
      </c>
      <c r="G429">
        <v>7.0603584350149504E-2</v>
      </c>
      <c r="H429">
        <v>7.3104792083745096E-2</v>
      </c>
      <c r="I429">
        <v>7.8649575344455394E-2</v>
      </c>
      <c r="J429">
        <v>8.5561259838859496E-2</v>
      </c>
      <c r="K429">
        <v>8.9523216721408796E-2</v>
      </c>
      <c r="L429">
        <v>8.8386372762490797E-2</v>
      </c>
      <c r="M429">
        <v>8.7728534483284798E-2</v>
      </c>
      <c r="N429">
        <v>0.107171829774966</v>
      </c>
      <c r="O429">
        <v>0.15501499313793199</v>
      </c>
      <c r="P429">
        <v>0.22201279255790099</v>
      </c>
      <c r="Q429">
        <v>0.28718700104574202</v>
      </c>
      <c r="R429">
        <v>0.35620868751102402</v>
      </c>
      <c r="S429">
        <v>0.43601365288258298</v>
      </c>
      <c r="T429">
        <v>0.522959725736862</v>
      </c>
      <c r="U429">
        <v>0.61325078728555804</v>
      </c>
      <c r="V429">
        <v>0.70238851905925404</v>
      </c>
      <c r="W429">
        <v>0.77488054189547695</v>
      </c>
      <c r="X429">
        <v>0.83557297269734898</v>
      </c>
      <c r="Y429">
        <v>0.89248038627897497</v>
      </c>
      <c r="Z429">
        <v>0.95253065999590303</v>
      </c>
      <c r="AA429">
        <v>0.992731216208249</v>
      </c>
      <c r="AB429">
        <v>1</v>
      </c>
      <c r="AC429">
        <v>0.97373415066129199</v>
      </c>
      <c r="AD429">
        <v>0.90861334162900698</v>
      </c>
      <c r="AE429">
        <v>0.82670444711212998</v>
      </c>
      <c r="AF429">
        <v>0.73862490122663804</v>
      </c>
      <c r="AG429">
        <v>0.62846170240210097</v>
      </c>
      <c r="AH429">
        <v>0.51328979359844296</v>
      </c>
      <c r="AI429">
        <v>0.39015315652436</v>
      </c>
      <c r="AJ429">
        <v>0.27395761358953002</v>
      </c>
      <c r="AK429">
        <v>0.17986735857965899</v>
      </c>
      <c r="AL429">
        <v>0.115873662196552</v>
      </c>
      <c r="AM429">
        <v>7.3739856262234699E-2</v>
      </c>
      <c r="AN429">
        <v>4.4751619943494803E-2</v>
      </c>
      <c r="AO429">
        <v>2.93302254189753E-2</v>
      </c>
      <c r="AP429">
        <v>2.17437237924475E-2</v>
      </c>
      <c r="AQ429">
        <v>1.89732314980126E-2</v>
      </c>
      <c r="AR429">
        <v>2.5075493212579601E-2</v>
      </c>
      <c r="AS429">
        <v>3.8484915665243397E-2</v>
      </c>
      <c r="AT429">
        <v>5.5689184638582599E-2</v>
      </c>
      <c r="AU429">
        <v>6.2887723795460995E-2</v>
      </c>
      <c r="AV429">
        <v>6.1400041512694403E-2</v>
      </c>
      <c r="AW429">
        <v>5.4590017002591702E-2</v>
      </c>
      <c r="AX429">
        <v>4.6119620353311699E-2</v>
      </c>
    </row>
    <row r="430" spans="1:50" x14ac:dyDescent="0.2">
      <c r="A430">
        <v>2.9144187980637698E-3</v>
      </c>
      <c r="B430">
        <v>1.33431815592792E-3</v>
      </c>
      <c r="C430">
        <v>1.2805062528133899E-4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8.2895385376257301E-4</v>
      </c>
      <c r="U430">
        <v>1.19176986980398E-2</v>
      </c>
      <c r="V430">
        <v>6.0862164451768397E-2</v>
      </c>
      <c r="W430">
        <v>0.17981690481922</v>
      </c>
      <c r="X430">
        <v>0.390092798909356</v>
      </c>
      <c r="Y430">
        <v>0.66071698140246504</v>
      </c>
      <c r="Z430">
        <v>0.88158097383405998</v>
      </c>
      <c r="AA430">
        <v>0.99675995584080201</v>
      </c>
      <c r="AB430">
        <v>1</v>
      </c>
      <c r="AC430">
        <v>0.86566281012933799</v>
      </c>
      <c r="AD430">
        <v>0.66645796437350602</v>
      </c>
      <c r="AE430">
        <v>0.513793684234224</v>
      </c>
      <c r="AF430">
        <v>0.439648951919338</v>
      </c>
      <c r="AG430">
        <v>0.36799415770675598</v>
      </c>
      <c r="AH430">
        <v>0.28930646013369998</v>
      </c>
      <c r="AI430">
        <v>0.219577104756319</v>
      </c>
      <c r="AJ430">
        <v>0.176075701221103</v>
      </c>
      <c r="AK430">
        <v>0.15306553617448099</v>
      </c>
      <c r="AL430">
        <v>0.101014441434073</v>
      </c>
      <c r="AM430">
        <v>3.4889691210786E-2</v>
      </c>
      <c r="AN430">
        <v>5.07730082964727E-3</v>
      </c>
      <c r="AO430">
        <v>2.5423069902275199E-4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1.2805062528133899E-4</v>
      </c>
      <c r="AX430">
        <v>1.33431815592792E-3</v>
      </c>
    </row>
    <row r="431" spans="1:50" x14ac:dyDescent="0.2">
      <c r="A431">
        <v>2.6708039618263998E-2</v>
      </c>
      <c r="B431">
        <v>1.7085926972261901E-2</v>
      </c>
      <c r="C431">
        <v>1.0565889748673901E-2</v>
      </c>
      <c r="D431">
        <v>7.0646508020881897E-3</v>
      </c>
      <c r="E431">
        <v>6.1622860562592901E-3</v>
      </c>
      <c r="F431">
        <v>5.1314155608918697E-3</v>
      </c>
      <c r="G431">
        <v>3.0069410704650799E-3</v>
      </c>
      <c r="H431">
        <v>1.08322766352548E-3</v>
      </c>
      <c r="I431">
        <v>2.4133014785051899E-4</v>
      </c>
      <c r="J431">
        <v>4.04952389709565E-4</v>
      </c>
      <c r="K431">
        <v>9.0005823625071595E-4</v>
      </c>
      <c r="L431">
        <v>1.30289031396842E-3</v>
      </c>
      <c r="M431">
        <v>6.4768595924332203E-3</v>
      </c>
      <c r="N431">
        <v>2.0643033794101099E-2</v>
      </c>
      <c r="O431">
        <v>4.2567071136836498E-2</v>
      </c>
      <c r="P431">
        <v>7.6824841496253196E-2</v>
      </c>
      <c r="Q431">
        <v>0.121114451213264</v>
      </c>
      <c r="R431">
        <v>0.17041712013834501</v>
      </c>
      <c r="S431">
        <v>0.235417434334664</v>
      </c>
      <c r="T431">
        <v>0.31269709594134498</v>
      </c>
      <c r="U431">
        <v>0.38714907751327698</v>
      </c>
      <c r="V431">
        <v>0.46907672358308899</v>
      </c>
      <c r="W431">
        <v>0.56463827261925303</v>
      </c>
      <c r="X431">
        <v>0.66041925839640203</v>
      </c>
      <c r="Y431">
        <v>0.756277703636275</v>
      </c>
      <c r="Z431">
        <v>0.85437912878249</v>
      </c>
      <c r="AA431">
        <v>0.93986159040515704</v>
      </c>
      <c r="AB431">
        <v>0.99320633205696596</v>
      </c>
      <c r="AC431">
        <v>1</v>
      </c>
      <c r="AD431">
        <v>0.97758399284458697</v>
      </c>
      <c r="AE431">
        <v>0.93044793622710098</v>
      </c>
      <c r="AF431">
        <v>0.85309782575182402</v>
      </c>
      <c r="AG431">
        <v>0.758773783829919</v>
      </c>
      <c r="AH431">
        <v>0.66501632704332203</v>
      </c>
      <c r="AI431">
        <v>0.57773334238325202</v>
      </c>
      <c r="AJ431">
        <v>0.50748923284421299</v>
      </c>
      <c r="AK431">
        <v>0.47311873204835098</v>
      </c>
      <c r="AL431">
        <v>0.45234474218313803</v>
      </c>
      <c r="AM431">
        <v>0.41492485241787602</v>
      </c>
      <c r="AN431">
        <v>0.35473355132060702</v>
      </c>
      <c r="AO431">
        <v>0.294956463979686</v>
      </c>
      <c r="AP431">
        <v>0.24164330989629501</v>
      </c>
      <c r="AQ431">
        <v>0.195467488835491</v>
      </c>
      <c r="AR431">
        <v>0.165709170870767</v>
      </c>
      <c r="AS431">
        <v>0.14118126435370501</v>
      </c>
      <c r="AT431">
        <v>0.11582760726503701</v>
      </c>
      <c r="AU431">
        <v>9.2560393997574694E-2</v>
      </c>
      <c r="AV431">
        <v>7.0208758282012104E-2</v>
      </c>
      <c r="AW431">
        <v>5.3508390687978899E-2</v>
      </c>
      <c r="AX431">
        <v>3.9837380357807199E-2</v>
      </c>
    </row>
    <row r="432" spans="1:50" x14ac:dyDescent="0.2">
      <c r="A432">
        <v>1.3053217435818E-3</v>
      </c>
      <c r="B432">
        <v>1.0891497777397901E-4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 s="3">
        <v>8.8267031554078104E-5</v>
      </c>
      <c r="N432">
        <v>1.5519764042887601E-3</v>
      </c>
      <c r="O432">
        <v>9.1533594702098795E-3</v>
      </c>
      <c r="P432">
        <v>2.1244685025083501E-2</v>
      </c>
      <c r="Q432">
        <v>2.36789869139175E-2</v>
      </c>
      <c r="R432">
        <v>4.53109813103902E-2</v>
      </c>
      <c r="S432">
        <v>0.130006208844024</v>
      </c>
      <c r="T432">
        <v>0.21951616634313401</v>
      </c>
      <c r="U432">
        <v>0.281007016038677</v>
      </c>
      <c r="V432">
        <v>0.36323984281731703</v>
      </c>
      <c r="W432">
        <v>0.48802200995065897</v>
      </c>
      <c r="X432">
        <v>0.68470790808203497</v>
      </c>
      <c r="Y432">
        <v>0.84403963787432401</v>
      </c>
      <c r="Z432">
        <v>0.90654537283068304</v>
      </c>
      <c r="AA432">
        <v>0.92071116623646498</v>
      </c>
      <c r="AB432">
        <v>0.961770655753586</v>
      </c>
      <c r="AC432">
        <v>1</v>
      </c>
      <c r="AD432">
        <v>0.94280504507282503</v>
      </c>
      <c r="AE432">
        <v>0.83487074256695704</v>
      </c>
      <c r="AF432">
        <v>0.71730193174936596</v>
      </c>
      <c r="AG432">
        <v>0.592082651703008</v>
      </c>
      <c r="AH432">
        <v>0.47062576575042298</v>
      </c>
      <c r="AI432">
        <v>0.34129414589180401</v>
      </c>
      <c r="AJ432">
        <v>0.228901743530041</v>
      </c>
      <c r="AK432">
        <v>0.15298295305364501</v>
      </c>
      <c r="AL432">
        <v>0.108987842395558</v>
      </c>
      <c r="AM432">
        <v>8.0075046375704201E-2</v>
      </c>
      <c r="AN432">
        <v>4.8841757926190998E-2</v>
      </c>
      <c r="AO432">
        <v>1.62747885533127E-2</v>
      </c>
      <c r="AP432">
        <v>2.6857291817909898E-3</v>
      </c>
      <c r="AQ432">
        <v>3.9255716782927498E-4</v>
      </c>
      <c r="AR432" s="3">
        <v>3.0250752949118399E-5</v>
      </c>
      <c r="AS432">
        <v>0</v>
      </c>
      <c r="AT432" s="3">
        <v>8.5523891069995799E-5</v>
      </c>
      <c r="AU432">
        <v>1.06158102300792E-3</v>
      </c>
      <c r="AV432">
        <v>3.8310553540182699E-3</v>
      </c>
      <c r="AW432">
        <v>5.9044223874355102E-3</v>
      </c>
      <c r="AX432">
        <v>4.3400429468205401E-3</v>
      </c>
    </row>
    <row r="433" spans="1:50" x14ac:dyDescent="0.2">
      <c r="A433">
        <v>0.11482595069719401</v>
      </c>
      <c r="B433">
        <v>5.1187053557608497E-2</v>
      </c>
      <c r="C433">
        <v>4.5436569783322597E-2</v>
      </c>
      <c r="D433">
        <v>6.2675178846832297E-2</v>
      </c>
      <c r="E433">
        <v>0.10580322529488501</v>
      </c>
      <c r="F433">
        <v>0.167742415910726</v>
      </c>
      <c r="G433">
        <v>0.235835466765352</v>
      </c>
      <c r="H433">
        <v>0.29615180357808202</v>
      </c>
      <c r="I433">
        <v>0.33086600076112499</v>
      </c>
      <c r="J433">
        <v>0.35005288941128698</v>
      </c>
      <c r="K433">
        <v>0.38584964068083399</v>
      </c>
      <c r="L433">
        <v>0.411093523291859</v>
      </c>
      <c r="M433">
        <v>0.40794688688286901</v>
      </c>
      <c r="N433">
        <v>0.39714118669638898</v>
      </c>
      <c r="O433">
        <v>0.382704789884315</v>
      </c>
      <c r="P433">
        <v>0.37347946457130599</v>
      </c>
      <c r="Q433">
        <v>0.387317200281037</v>
      </c>
      <c r="R433">
        <v>0.440904092987987</v>
      </c>
      <c r="S433">
        <v>0.53910518045854094</v>
      </c>
      <c r="T433">
        <v>0.64561294307455597</v>
      </c>
      <c r="U433">
        <v>0.71052456342439496</v>
      </c>
      <c r="V433">
        <v>0.72007753405885799</v>
      </c>
      <c r="W433">
        <v>0.73442687219619496</v>
      </c>
      <c r="X433">
        <v>0.76918709988478096</v>
      </c>
      <c r="Y433">
        <v>0.80115340595845197</v>
      </c>
      <c r="Z433">
        <v>0.83601338694069705</v>
      </c>
      <c r="AA433">
        <v>0.885878129883517</v>
      </c>
      <c r="AB433">
        <v>0.95442104449718601</v>
      </c>
      <c r="AC433">
        <v>1</v>
      </c>
      <c r="AD433">
        <v>0.99647448380160397</v>
      </c>
      <c r="AE433">
        <v>0.95964653619545404</v>
      </c>
      <c r="AF433">
        <v>0.92531860085366502</v>
      </c>
      <c r="AG433">
        <v>0.87519067314463195</v>
      </c>
      <c r="AH433">
        <v>0.796125430626623</v>
      </c>
      <c r="AI433">
        <v>0.67715178886813798</v>
      </c>
      <c r="AJ433">
        <v>0.53457914546161001</v>
      </c>
      <c r="AK433">
        <v>0.42091689106618602</v>
      </c>
      <c r="AL433">
        <v>0.36172857946108999</v>
      </c>
      <c r="AM433">
        <v>0.35933396996557199</v>
      </c>
      <c r="AN433">
        <v>0.36278704752369501</v>
      </c>
      <c r="AO433">
        <v>0.32268405197414501</v>
      </c>
      <c r="AP433">
        <v>0.26043740267127702</v>
      </c>
      <c r="AQ433">
        <v>0.20313117525308599</v>
      </c>
      <c r="AR433">
        <v>0.177311478737009</v>
      </c>
      <c r="AS433">
        <v>0.174797641383758</v>
      </c>
      <c r="AT433">
        <v>0.16121537476523101</v>
      </c>
      <c r="AU433">
        <v>0.14511594309539499</v>
      </c>
      <c r="AV433">
        <v>0.16978198531914801</v>
      </c>
      <c r="AW433">
        <v>0.211997784262245</v>
      </c>
      <c r="AX433">
        <v>0.204081121684658</v>
      </c>
    </row>
    <row r="434" spans="1:50" x14ac:dyDescent="0.2">
      <c r="A434">
        <v>9.6919083777007205E-3</v>
      </c>
      <c r="B434">
        <v>1.16945303077315E-2</v>
      </c>
      <c r="C434">
        <v>9.1097769987202801E-3</v>
      </c>
      <c r="D434">
        <v>3.0466609809666001E-3</v>
      </c>
      <c r="E434">
        <v>2.6700755167641298E-4</v>
      </c>
      <c r="F434">
        <v>1.3082378657840101E-4</v>
      </c>
      <c r="G434">
        <v>2.1795904097928198E-3</v>
      </c>
      <c r="H434">
        <v>1.21672618272077E-2</v>
      </c>
      <c r="I434">
        <v>2.7059819134762499E-2</v>
      </c>
      <c r="J434">
        <v>2.4180398039384699E-2</v>
      </c>
      <c r="K434">
        <v>7.9323641868261092E-3</v>
      </c>
      <c r="L434">
        <v>7.6992324666048505E-4</v>
      </c>
      <c r="M434">
        <v>1.34594162499928E-3</v>
      </c>
      <c r="N434">
        <v>7.6238403402804399E-3</v>
      </c>
      <c r="O434">
        <v>2.5159523359589799E-2</v>
      </c>
      <c r="P434">
        <v>6.6802842321468395E-2</v>
      </c>
      <c r="Q434">
        <v>0.14355743670917301</v>
      </c>
      <c r="R434">
        <v>0.23155571542980499</v>
      </c>
      <c r="S434">
        <v>0.31941306628494098</v>
      </c>
      <c r="T434">
        <v>0.41654805875268802</v>
      </c>
      <c r="U434">
        <v>0.51228553038550995</v>
      </c>
      <c r="V434">
        <v>0.59673190555119704</v>
      </c>
      <c r="W434">
        <v>0.67871570149471205</v>
      </c>
      <c r="X434">
        <v>0.76885119461006901</v>
      </c>
      <c r="Y434">
        <v>0.81875170168271905</v>
      </c>
      <c r="Z434">
        <v>0.81005867270625298</v>
      </c>
      <c r="AA434">
        <v>0.82536944353087904</v>
      </c>
      <c r="AB434">
        <v>0.91657635950302796</v>
      </c>
      <c r="AC434">
        <v>1</v>
      </c>
      <c r="AD434">
        <v>0.98575534841605295</v>
      </c>
      <c r="AE434">
        <v>0.88962557087191696</v>
      </c>
      <c r="AF434">
        <v>0.747653264955078</v>
      </c>
      <c r="AG434">
        <v>0.59855268093519498</v>
      </c>
      <c r="AH434">
        <v>0.466438144947452</v>
      </c>
      <c r="AI434">
        <v>0.35922228126118999</v>
      </c>
      <c r="AJ434">
        <v>0.28214793465253901</v>
      </c>
      <c r="AK434">
        <v>0.228076515465369</v>
      </c>
      <c r="AL434">
        <v>0.184385718673724</v>
      </c>
      <c r="AM434">
        <v>0.18464845997179799</v>
      </c>
      <c r="AN434">
        <v>0.24036659074758299</v>
      </c>
      <c r="AO434">
        <v>0.28248255001177103</v>
      </c>
      <c r="AP434">
        <v>0.25386471268458399</v>
      </c>
      <c r="AQ434">
        <v>0.19818006577796099</v>
      </c>
      <c r="AR434">
        <v>0.167989402690539</v>
      </c>
      <c r="AS434">
        <v>0.14968319924293699</v>
      </c>
      <c r="AT434">
        <v>0.110274855857694</v>
      </c>
      <c r="AU434">
        <v>5.7771168445060903E-2</v>
      </c>
      <c r="AV434">
        <v>2.9945868277140301E-2</v>
      </c>
      <c r="AW434">
        <v>1.5796598526187498E-2</v>
      </c>
      <c r="AX434">
        <v>7.4225182565347296E-3</v>
      </c>
    </row>
    <row r="435" spans="1:50" x14ac:dyDescent="0.2">
      <c r="A435">
        <v>0.15558188878042201</v>
      </c>
      <c r="B435">
        <v>0.11504910553365399</v>
      </c>
      <c r="C435">
        <v>5.9654958601947201E-2</v>
      </c>
      <c r="D435">
        <v>5.1238519269784302E-2</v>
      </c>
      <c r="E435">
        <v>4.9338029667111101E-2</v>
      </c>
      <c r="F435">
        <v>3.54079834680225E-2</v>
      </c>
      <c r="G435">
        <v>1.88383888321569E-2</v>
      </c>
      <c r="H435">
        <v>5.25020124692086E-3</v>
      </c>
      <c r="I435">
        <v>4.3214629415356002E-4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7.1877371424944997E-4</v>
      </c>
      <c r="R435">
        <v>8.7631921439789602E-3</v>
      </c>
      <c r="S435">
        <v>3.1496121373617902E-2</v>
      </c>
      <c r="T435">
        <v>5.92236346677536E-2</v>
      </c>
      <c r="U435">
        <v>9.5600281506249593E-2</v>
      </c>
      <c r="V435">
        <v>0.15266432813768699</v>
      </c>
      <c r="W435">
        <v>0.22915723370817301</v>
      </c>
      <c r="X435">
        <v>0.35772562392310803</v>
      </c>
      <c r="Y435">
        <v>0.54786676447365401</v>
      </c>
      <c r="Z435">
        <v>0.70154974684615601</v>
      </c>
      <c r="AA435">
        <v>0.83469671797135803</v>
      </c>
      <c r="AB435">
        <v>0.93795847955221601</v>
      </c>
      <c r="AC435">
        <v>1</v>
      </c>
      <c r="AD435">
        <v>0.99717167021146202</v>
      </c>
      <c r="AE435">
        <v>0.97005618124241799</v>
      </c>
      <c r="AF435">
        <v>0.92959938283059396</v>
      </c>
      <c r="AG435">
        <v>0.87686231078128096</v>
      </c>
      <c r="AH435">
        <v>0.79967629230165105</v>
      </c>
      <c r="AI435">
        <v>0.67637998701221502</v>
      </c>
      <c r="AJ435">
        <v>0.49576199048773201</v>
      </c>
      <c r="AK435">
        <v>0.331034828297669</v>
      </c>
      <c r="AL435">
        <v>0.228319470359159</v>
      </c>
      <c r="AM435">
        <v>0.16555965599727299</v>
      </c>
      <c r="AN435">
        <v>0.108222901351405</v>
      </c>
      <c r="AO435">
        <v>5.2358309169714699E-2</v>
      </c>
      <c r="AP435">
        <v>1.33139602513575E-2</v>
      </c>
      <c r="AQ435">
        <v>1.0494599047812399E-3</v>
      </c>
      <c r="AR435">
        <v>2.4104589822761499E-4</v>
      </c>
      <c r="AS435">
        <v>3.5759595271133001E-3</v>
      </c>
      <c r="AT435">
        <v>1.8384392250048901E-2</v>
      </c>
      <c r="AU435">
        <v>4.6145692667220503E-2</v>
      </c>
      <c r="AV435">
        <v>5.9674914840523598E-2</v>
      </c>
      <c r="AW435">
        <v>5.1495865537174598E-2</v>
      </c>
      <c r="AX435">
        <v>9.3372469562104501E-2</v>
      </c>
    </row>
    <row r="436" spans="1:50" x14ac:dyDescent="0.2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1.5316099139493101E-3</v>
      </c>
      <c r="L436">
        <v>1.8232289629397901E-2</v>
      </c>
      <c r="M436">
        <v>6.2983367903862705E-2</v>
      </c>
      <c r="N436">
        <v>0.11652974470511</v>
      </c>
      <c r="O436">
        <v>0.15738678928782401</v>
      </c>
      <c r="P436">
        <v>0.15796976570581001</v>
      </c>
      <c r="Q436">
        <v>0.182986345776008</v>
      </c>
      <c r="R436">
        <v>0.199518805866717</v>
      </c>
      <c r="S436">
        <v>0.226514465016359</v>
      </c>
      <c r="T436">
        <v>0.28598165864621999</v>
      </c>
      <c r="U436">
        <v>0.32730989662464</v>
      </c>
      <c r="V436">
        <v>0.37911537300547998</v>
      </c>
      <c r="W436">
        <v>0.48167262728960902</v>
      </c>
      <c r="X436">
        <v>0.57857978299306601</v>
      </c>
      <c r="Y436">
        <v>0.689588336766771</v>
      </c>
      <c r="Z436">
        <v>0.79723583908369</v>
      </c>
      <c r="AA436">
        <v>0.89286755241506599</v>
      </c>
      <c r="AB436">
        <v>0.96382835760709995</v>
      </c>
      <c r="AC436">
        <v>1</v>
      </c>
      <c r="AD436">
        <v>0.92662228413925096</v>
      </c>
      <c r="AE436">
        <v>0.78284682857272403</v>
      </c>
      <c r="AF436">
        <v>0.60002631884993995</v>
      </c>
      <c r="AG436">
        <v>0.43073557878158902</v>
      </c>
      <c r="AH436">
        <v>0.30552795652957399</v>
      </c>
      <c r="AI436">
        <v>0.20922166950996299</v>
      </c>
      <c r="AJ436">
        <v>0.117131346195918</v>
      </c>
      <c r="AK436">
        <v>4.4295561281100702E-2</v>
      </c>
      <c r="AL436">
        <v>9.0126789390886503E-3</v>
      </c>
      <c r="AM436">
        <v>6.3308447969528795E-4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</row>
    <row r="437" spans="1:50" x14ac:dyDescent="0.2">
      <c r="A437">
        <v>2.3289768756214999E-2</v>
      </c>
      <c r="B437">
        <v>2.61122763948257E-2</v>
      </c>
      <c r="C437">
        <v>2.2780994342006401E-2</v>
      </c>
      <c r="D437">
        <v>1.54594295564787E-2</v>
      </c>
      <c r="E437">
        <v>4.8272182356714497E-3</v>
      </c>
      <c r="F437">
        <v>4.1228747112795198E-4</v>
      </c>
      <c r="G437">
        <v>0</v>
      </c>
      <c r="H437">
        <v>4.89752988960019E-4</v>
      </c>
      <c r="I437">
        <v>6.28725327345977E-3</v>
      </c>
      <c r="J437">
        <v>2.3483351498809101E-2</v>
      </c>
      <c r="K437">
        <v>3.2220918999945697E-2</v>
      </c>
      <c r="L437">
        <v>1.57659320830719E-2</v>
      </c>
      <c r="M437">
        <v>1.7763410269543801E-2</v>
      </c>
      <c r="N437">
        <v>3.5241523159665097E-2</v>
      </c>
      <c r="O437">
        <v>2.8285304213849598E-2</v>
      </c>
      <c r="P437">
        <v>1.0394428092661299E-2</v>
      </c>
      <c r="Q437">
        <v>6.46919912630348E-3</v>
      </c>
      <c r="R437">
        <v>6.7872589629867901E-3</v>
      </c>
      <c r="S437">
        <v>1.42450312148228E-2</v>
      </c>
      <c r="T437">
        <v>6.8643136714742606E-2</v>
      </c>
      <c r="U437">
        <v>0.18612667168751301</v>
      </c>
      <c r="V437">
        <v>0.30440591963480501</v>
      </c>
      <c r="W437">
        <v>0.39393430210332098</v>
      </c>
      <c r="X437">
        <v>0.48765400593472902</v>
      </c>
      <c r="Y437">
        <v>0.60703284297870397</v>
      </c>
      <c r="Z437">
        <v>0.70954027046539603</v>
      </c>
      <c r="AA437">
        <v>0.79182807506979702</v>
      </c>
      <c r="AB437">
        <v>0.90707553233068605</v>
      </c>
      <c r="AC437">
        <v>1</v>
      </c>
      <c r="AD437">
        <v>0.993055494881949</v>
      </c>
      <c r="AE437">
        <v>0.94234346814923797</v>
      </c>
      <c r="AF437">
        <v>0.91883757849298697</v>
      </c>
      <c r="AG437">
        <v>0.93446945770192202</v>
      </c>
      <c r="AH437">
        <v>0.92846590763673797</v>
      </c>
      <c r="AI437">
        <v>0.90922991557508903</v>
      </c>
      <c r="AJ437">
        <v>0.85914903043389301</v>
      </c>
      <c r="AK437">
        <v>0.793764599138989</v>
      </c>
      <c r="AL437">
        <v>0.707526191394521</v>
      </c>
      <c r="AM437">
        <v>0.63406453276731001</v>
      </c>
      <c r="AN437">
        <v>0.596532921924671</v>
      </c>
      <c r="AO437">
        <v>0.55539790892069896</v>
      </c>
      <c r="AP437">
        <v>0.452341242940345</v>
      </c>
      <c r="AQ437">
        <v>0.329187510904346</v>
      </c>
      <c r="AR437">
        <v>0.211995755397269</v>
      </c>
      <c r="AS437">
        <v>0.122573307299513</v>
      </c>
      <c r="AT437">
        <v>8.4761320656789693E-2</v>
      </c>
      <c r="AU437">
        <v>5.1371952601195599E-2</v>
      </c>
      <c r="AV437">
        <v>2.13132530927365E-2</v>
      </c>
      <c r="AW437">
        <v>5.7156886567472E-3</v>
      </c>
      <c r="AX437">
        <v>8.7562968910901602E-3</v>
      </c>
    </row>
    <row r="438" spans="1:50" x14ac:dyDescent="0.2">
      <c r="A438">
        <v>4.8519199191925301E-2</v>
      </c>
      <c r="B438">
        <v>7.1797924287838197E-2</v>
      </c>
      <c r="C438">
        <v>8.9775397345442098E-2</v>
      </c>
      <c r="D438">
        <v>9.2018523548153805E-2</v>
      </c>
      <c r="E438">
        <v>7.6685433402037304E-2</v>
      </c>
      <c r="F438">
        <v>5.9887470514134102E-2</v>
      </c>
      <c r="G438">
        <v>4.4558767722541699E-2</v>
      </c>
      <c r="H438">
        <v>2.54627790982788E-2</v>
      </c>
      <c r="I438">
        <v>1.117758625536E-2</v>
      </c>
      <c r="J438">
        <v>2.88909056673589E-3</v>
      </c>
      <c r="K438">
        <v>2.3320343328067899E-4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2.9733124151238698E-4</v>
      </c>
      <c r="U438">
        <v>6.1984178574801298E-3</v>
      </c>
      <c r="V438">
        <v>4.4637442416004501E-2</v>
      </c>
      <c r="W438">
        <v>0.14270301928936699</v>
      </c>
      <c r="X438">
        <v>0.28786532744104698</v>
      </c>
      <c r="Y438">
        <v>0.47076446518296</v>
      </c>
      <c r="Z438">
        <v>0.63624034019615505</v>
      </c>
      <c r="AA438">
        <v>0.81381548707055795</v>
      </c>
      <c r="AB438">
        <v>0.96010912380581004</v>
      </c>
      <c r="AC438">
        <v>1</v>
      </c>
      <c r="AD438">
        <v>0.94997349695586997</v>
      </c>
      <c r="AE438">
        <v>0.81992112902721104</v>
      </c>
      <c r="AF438">
        <v>0.69663858536744805</v>
      </c>
      <c r="AG438">
        <v>0.57971984392794595</v>
      </c>
      <c r="AH438">
        <v>0.39656947652477997</v>
      </c>
      <c r="AI438">
        <v>0.21370403128016899</v>
      </c>
      <c r="AJ438">
        <v>0.11631898628980999</v>
      </c>
      <c r="AK438">
        <v>7.1196869107417599E-2</v>
      </c>
      <c r="AL438">
        <v>2.45265968530947E-2</v>
      </c>
      <c r="AM438">
        <v>3.0310342169650902E-3</v>
      </c>
      <c r="AN438">
        <v>2.2604941918240701E-3</v>
      </c>
      <c r="AO438">
        <v>9.4238102477118505E-3</v>
      </c>
      <c r="AP438">
        <v>1.45338011783632E-2</v>
      </c>
      <c r="AQ438">
        <v>6.0734876627835596E-3</v>
      </c>
      <c r="AR438">
        <v>5.6807907462265005E-4</v>
      </c>
      <c r="AS438">
        <v>0</v>
      </c>
      <c r="AT438">
        <v>0</v>
      </c>
      <c r="AU438">
        <v>0</v>
      </c>
      <c r="AV438" s="3">
        <v>9.7854305979029604E-5</v>
      </c>
      <c r="AW438">
        <v>2.3391554938632102E-3</v>
      </c>
      <c r="AX438">
        <v>1.74477656501477E-2</v>
      </c>
    </row>
    <row r="439" spans="1:50" x14ac:dyDescent="0.2">
      <c r="A439">
        <v>2.5908105987853699E-2</v>
      </c>
      <c r="B439">
        <v>3.2833230986379698E-2</v>
      </c>
      <c r="C439">
        <v>4.2755443905807697E-2</v>
      </c>
      <c r="D439">
        <v>6.2550568641558599E-2</v>
      </c>
      <c r="E439">
        <v>8.1391846786042096E-2</v>
      </c>
      <c r="F439">
        <v>7.7960590525701701E-2</v>
      </c>
      <c r="G439">
        <v>5.7222810832988302E-2</v>
      </c>
      <c r="H439">
        <v>3.8425974717584001E-2</v>
      </c>
      <c r="I439">
        <v>2.3978919538496901E-2</v>
      </c>
      <c r="J439">
        <v>1.3769919989375899E-2</v>
      </c>
      <c r="K439">
        <v>8.8093238987044103E-3</v>
      </c>
      <c r="L439">
        <v>8.1186488967526609E-3</v>
      </c>
      <c r="M439">
        <v>1.00433507745862E-2</v>
      </c>
      <c r="N439">
        <v>1.25604480093389E-2</v>
      </c>
      <c r="O439">
        <v>1.4348664047502201E-2</v>
      </c>
      <c r="P439">
        <v>1.1562318058359399E-2</v>
      </c>
      <c r="Q439">
        <v>6.2288617813413202E-3</v>
      </c>
      <c r="R439">
        <v>6.2653066411002198E-3</v>
      </c>
      <c r="S439">
        <v>1.45050970562341E-2</v>
      </c>
      <c r="T439">
        <v>3.5943052616672799E-2</v>
      </c>
      <c r="U439">
        <v>7.1305487040706106E-2</v>
      </c>
      <c r="V439">
        <v>0.105267951088651</v>
      </c>
      <c r="W439">
        <v>0.16470060359446201</v>
      </c>
      <c r="X439">
        <v>0.284077643498578</v>
      </c>
      <c r="Y439">
        <v>0.45340566406666399</v>
      </c>
      <c r="Z439">
        <v>0.64066589846808197</v>
      </c>
      <c r="AA439">
        <v>0.81064208234109703</v>
      </c>
      <c r="AB439">
        <v>0.93619988099849005</v>
      </c>
      <c r="AC439">
        <v>1</v>
      </c>
      <c r="AD439">
        <v>0.97517875001362397</v>
      </c>
      <c r="AE439">
        <v>0.87448208083154499</v>
      </c>
      <c r="AF439">
        <v>0.72770902642414304</v>
      </c>
      <c r="AG439">
        <v>0.57619227105841297</v>
      </c>
      <c r="AH439">
        <v>0.44386987907631598</v>
      </c>
      <c r="AI439">
        <v>0.32038419733974199</v>
      </c>
      <c r="AJ439">
        <v>0.21531142972315301</v>
      </c>
      <c r="AK439">
        <v>0.134447363732452</v>
      </c>
      <c r="AL439">
        <v>8.2505015843724702E-2</v>
      </c>
      <c r="AM439">
        <v>5.2465478140761801E-2</v>
      </c>
      <c r="AN439">
        <v>3.2866455422962598E-2</v>
      </c>
      <c r="AO439">
        <v>2.1803349891552901E-2</v>
      </c>
      <c r="AP439">
        <v>1.40256588709772E-2</v>
      </c>
      <c r="AQ439">
        <v>7.0532734185598097E-3</v>
      </c>
      <c r="AR439">
        <v>1.8779200377006099E-3</v>
      </c>
      <c r="AS439">
        <v>2.1151482035464001E-4</v>
      </c>
      <c r="AT439">
        <v>6.4280223463169096E-4</v>
      </c>
      <c r="AU439">
        <v>1.5525581026722499E-3</v>
      </c>
      <c r="AV439">
        <v>1.39384674473255E-3</v>
      </c>
      <c r="AW439">
        <v>3.8993005530223602E-3</v>
      </c>
      <c r="AX439">
        <v>1.3729375958241899E-2</v>
      </c>
    </row>
    <row r="440" spans="1:50" x14ac:dyDescent="0.2">
      <c r="A440">
        <v>6.9519866483521306E-2</v>
      </c>
      <c r="B440">
        <v>7.9441566375297507E-2</v>
      </c>
      <c r="C440">
        <v>7.9250685385036601E-2</v>
      </c>
      <c r="D440">
        <v>7.7923846330121699E-2</v>
      </c>
      <c r="E440">
        <v>0.103010700595247</v>
      </c>
      <c r="F440">
        <v>0.101804546259607</v>
      </c>
      <c r="G440">
        <v>7.6313031817366303E-2</v>
      </c>
      <c r="H440">
        <v>8.31964469888027E-2</v>
      </c>
      <c r="I440">
        <v>9.6350783844155102E-2</v>
      </c>
      <c r="J440">
        <v>6.6166371986023403E-2</v>
      </c>
      <c r="K440">
        <v>2.9824308370332502E-2</v>
      </c>
      <c r="L440">
        <v>9.9793020289467606E-3</v>
      </c>
      <c r="M440">
        <v>1.9929056775737498E-3</v>
      </c>
      <c r="N440">
        <v>4.5648534958823202E-4</v>
      </c>
      <c r="O440">
        <v>3.9738283982034802E-3</v>
      </c>
      <c r="P440">
        <v>1.5665656527444002E-2</v>
      </c>
      <c r="Q440">
        <v>3.6644911610839402E-2</v>
      </c>
      <c r="R440">
        <v>8.47650068049976E-2</v>
      </c>
      <c r="S440">
        <v>0.18558899309898599</v>
      </c>
      <c r="T440">
        <v>0.31105406968615301</v>
      </c>
      <c r="U440">
        <v>0.41289912047862598</v>
      </c>
      <c r="V440">
        <v>0.50957135748372495</v>
      </c>
      <c r="W440">
        <v>0.63075797370572095</v>
      </c>
      <c r="X440">
        <v>0.76029219793105596</v>
      </c>
      <c r="Y440">
        <v>0.86231117659340095</v>
      </c>
      <c r="Z440">
        <v>0.91731864177950295</v>
      </c>
      <c r="AA440">
        <v>0.93963142372349695</v>
      </c>
      <c r="AB440">
        <v>0.97232154010365401</v>
      </c>
      <c r="AC440">
        <v>1</v>
      </c>
      <c r="AD440">
        <v>0.99100836786606405</v>
      </c>
      <c r="AE440">
        <v>0.92177182265475099</v>
      </c>
      <c r="AF440">
        <v>0.81352747378541701</v>
      </c>
      <c r="AG440">
        <v>0.71223141082058194</v>
      </c>
      <c r="AH440">
        <v>0.664413624179507</v>
      </c>
      <c r="AI440">
        <v>0.65737953607448496</v>
      </c>
      <c r="AJ440">
        <v>0.65704541878685696</v>
      </c>
      <c r="AK440">
        <v>0.71146293815851303</v>
      </c>
      <c r="AL440">
        <v>0.74277175618825297</v>
      </c>
      <c r="AM440">
        <v>0.72543564042037001</v>
      </c>
      <c r="AN440">
        <v>0.72803290399338505</v>
      </c>
      <c r="AO440">
        <v>0.73265671594889203</v>
      </c>
      <c r="AP440">
        <v>0.69977548044525495</v>
      </c>
      <c r="AQ440">
        <v>0.62120220754561495</v>
      </c>
      <c r="AR440">
        <v>0.49511006587699902</v>
      </c>
      <c r="AS440">
        <v>0.34352156144771501</v>
      </c>
      <c r="AT440">
        <v>0.23353797622567901</v>
      </c>
      <c r="AU440">
        <v>0.164154695667553</v>
      </c>
      <c r="AV440">
        <v>0.11074333304332</v>
      </c>
      <c r="AW440">
        <v>7.7855835088272499E-2</v>
      </c>
      <c r="AX440">
        <v>6.3906061346472004E-2</v>
      </c>
    </row>
    <row r="441" spans="1:50" x14ac:dyDescent="0.2">
      <c r="A441">
        <v>0.14199657954297701</v>
      </c>
      <c r="B441">
        <v>8.1955873081905203E-2</v>
      </c>
      <c r="C441">
        <v>5.2770146157442403E-2</v>
      </c>
      <c r="D441">
        <v>3.91250662358558E-2</v>
      </c>
      <c r="E441">
        <v>3.0265121327115001E-2</v>
      </c>
      <c r="F441">
        <v>2.0567273685631101E-2</v>
      </c>
      <c r="G441">
        <v>1.19804158199613E-2</v>
      </c>
      <c r="H441">
        <v>7.6325358636456604E-3</v>
      </c>
      <c r="I441">
        <v>4.91199921772864E-3</v>
      </c>
      <c r="J441">
        <v>1.56329970305016E-3</v>
      </c>
      <c r="K441">
        <v>1.3507247157610301E-4</v>
      </c>
      <c r="L441">
        <v>0</v>
      </c>
      <c r="M441">
        <v>0</v>
      </c>
      <c r="N441">
        <v>3.81016276439469E-4</v>
      </c>
      <c r="O441">
        <v>4.8684816610286398E-3</v>
      </c>
      <c r="P441">
        <v>1.9630677463713501E-2</v>
      </c>
      <c r="Q441">
        <v>4.3606843414313E-2</v>
      </c>
      <c r="R441">
        <v>7.6916104366649696E-2</v>
      </c>
      <c r="S441">
        <v>0.12728749125125799</v>
      </c>
      <c r="T441">
        <v>0.200718810408756</v>
      </c>
      <c r="U441">
        <v>0.29343805250444099</v>
      </c>
      <c r="V441">
        <v>0.41239755800335098</v>
      </c>
      <c r="W441">
        <v>0.52062476091196197</v>
      </c>
      <c r="X441">
        <v>0.60847401230801901</v>
      </c>
      <c r="Y441">
        <v>0.70881720870459697</v>
      </c>
      <c r="Z441">
        <v>0.79404325763434003</v>
      </c>
      <c r="AA441">
        <v>0.86081583231902403</v>
      </c>
      <c r="AB441">
        <v>0.92976881831672897</v>
      </c>
      <c r="AC441">
        <v>0.97890865922951598</v>
      </c>
      <c r="AD441">
        <v>1</v>
      </c>
      <c r="AE441">
        <v>0.99114044210442998</v>
      </c>
      <c r="AF441">
        <v>0.933074314741975</v>
      </c>
      <c r="AG441">
        <v>0.857299459507882</v>
      </c>
      <c r="AH441">
        <v>0.77327550603295103</v>
      </c>
      <c r="AI441">
        <v>0.69808966601862898</v>
      </c>
      <c r="AJ441">
        <v>0.65173869194987899</v>
      </c>
      <c r="AK441">
        <v>0.60437348409431102</v>
      </c>
      <c r="AL441">
        <v>0.53973142642571703</v>
      </c>
      <c r="AM441">
        <v>0.46863941018652699</v>
      </c>
      <c r="AN441">
        <v>0.40760966779209401</v>
      </c>
      <c r="AO441">
        <v>0.35227380398374603</v>
      </c>
      <c r="AP441">
        <v>0.32439481800548298</v>
      </c>
      <c r="AQ441">
        <v>0.34161246488171199</v>
      </c>
      <c r="AR441">
        <v>0.412996854362355</v>
      </c>
      <c r="AS441">
        <v>0.473957477400612</v>
      </c>
      <c r="AT441">
        <v>0.48930578906526601</v>
      </c>
      <c r="AU441">
        <v>0.49469386069210203</v>
      </c>
      <c r="AV441">
        <v>0.46172681338344901</v>
      </c>
      <c r="AW441">
        <v>0.35881205033049302</v>
      </c>
      <c r="AX441">
        <v>0.24101813575523401</v>
      </c>
    </row>
    <row r="442" spans="1:50" x14ac:dyDescent="0.2">
      <c r="A442">
        <v>2.6874184087545502E-3</v>
      </c>
      <c r="B442">
        <v>7.1102176290828E-3</v>
      </c>
      <c r="C442">
        <v>6.8940953314042897E-3</v>
      </c>
      <c r="D442">
        <v>8.1807872824579894E-3</v>
      </c>
      <c r="E442">
        <v>1.20155406974759E-2</v>
      </c>
      <c r="F442">
        <v>5.22509847416428E-3</v>
      </c>
      <c r="G442">
        <v>4.9608866754875097E-4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1.99287476421653E-4</v>
      </c>
      <c r="U442">
        <v>2.8328227360878201E-3</v>
      </c>
      <c r="V442">
        <v>1.34957498481362E-2</v>
      </c>
      <c r="W442">
        <v>3.3474076357104303E-2</v>
      </c>
      <c r="X442">
        <v>6.9587357487124704E-2</v>
      </c>
      <c r="Y442">
        <v>0.157724718597967</v>
      </c>
      <c r="Z442">
        <v>0.31987991050710801</v>
      </c>
      <c r="AA442">
        <v>0.51046687083828601</v>
      </c>
      <c r="AB442">
        <v>0.680089611370568</v>
      </c>
      <c r="AC442">
        <v>0.90722904735396603</v>
      </c>
      <c r="AD442">
        <v>1</v>
      </c>
      <c r="AE442">
        <v>0.88803879877301695</v>
      </c>
      <c r="AF442">
        <v>0.78948072341499598</v>
      </c>
      <c r="AG442">
        <v>0.71920365657722796</v>
      </c>
      <c r="AH442">
        <v>0.60574716742964696</v>
      </c>
      <c r="AI442">
        <v>0.41287782823721098</v>
      </c>
      <c r="AJ442">
        <v>0.21177188673744099</v>
      </c>
      <c r="AK442">
        <v>7.6928874785261503E-2</v>
      </c>
      <c r="AL442">
        <v>2.8461861666156999E-2</v>
      </c>
      <c r="AM442">
        <v>1.1170246816299301E-2</v>
      </c>
      <c r="AN442">
        <v>2.3396083391938102E-3</v>
      </c>
      <c r="AO442">
        <v>1.6275727588863399E-4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2.44100407683635E-4</v>
      </c>
    </row>
    <row r="443" spans="1:50" x14ac:dyDescent="0.2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1.6285073237560499E-4</v>
      </c>
      <c r="I443">
        <v>1.9414294539412901E-3</v>
      </c>
      <c r="J443">
        <v>6.39136872607062E-3</v>
      </c>
      <c r="K443">
        <v>8.6921360257710707E-3</v>
      </c>
      <c r="L443">
        <v>6.3540527526917004E-3</v>
      </c>
      <c r="M443">
        <v>7.9462750347563203E-3</v>
      </c>
      <c r="N443">
        <v>2.2122453884184101E-2</v>
      </c>
      <c r="O443">
        <v>3.8895539276420199E-2</v>
      </c>
      <c r="P443">
        <v>5.6170859496803602E-2</v>
      </c>
      <c r="Q443">
        <v>7.3451703705970095E-2</v>
      </c>
      <c r="R443">
        <v>7.6479861225599702E-2</v>
      </c>
      <c r="S443">
        <v>7.1963537839724007E-2</v>
      </c>
      <c r="T443">
        <v>7.9598003329513903E-2</v>
      </c>
      <c r="U443">
        <v>0.10657636484458501</v>
      </c>
      <c r="V443">
        <v>0.15145941157853099</v>
      </c>
      <c r="W443">
        <v>0.223921270364527</v>
      </c>
      <c r="X443">
        <v>0.32370941966959799</v>
      </c>
      <c r="Y443">
        <v>0.42487700036834802</v>
      </c>
      <c r="Z443">
        <v>0.53358927223614605</v>
      </c>
      <c r="AA443">
        <v>0.67053341661648902</v>
      </c>
      <c r="AB443">
        <v>0.853663719197297</v>
      </c>
      <c r="AC443">
        <v>0.98315727163327304</v>
      </c>
      <c r="AD443">
        <v>1</v>
      </c>
      <c r="AE443">
        <v>0.92903618271271404</v>
      </c>
      <c r="AF443">
        <v>0.80940737194225398</v>
      </c>
      <c r="AG443">
        <v>0.65225915984336502</v>
      </c>
      <c r="AH443">
        <v>0.47701484108175002</v>
      </c>
      <c r="AI443">
        <v>0.315136639677634</v>
      </c>
      <c r="AJ443">
        <v>0.183918870194439</v>
      </c>
      <c r="AK443">
        <v>0.105793972790379</v>
      </c>
      <c r="AL443">
        <v>7.11524010195006E-2</v>
      </c>
      <c r="AM443">
        <v>5.1814293505211398E-2</v>
      </c>
      <c r="AN443">
        <v>4.0103362325967402E-2</v>
      </c>
      <c r="AO443">
        <v>3.1963850145208E-2</v>
      </c>
      <c r="AP443">
        <v>2.5389653375939899E-2</v>
      </c>
      <c r="AQ443">
        <v>1.52227585798222E-2</v>
      </c>
      <c r="AR443">
        <v>7.0875032998282501E-3</v>
      </c>
      <c r="AS443">
        <v>3.3140352825906101E-3</v>
      </c>
      <c r="AT443">
        <v>9.5751553735125695E-4</v>
      </c>
      <c r="AU443" s="3">
        <v>8.1021024536708503E-5</v>
      </c>
      <c r="AV443">
        <v>0</v>
      </c>
      <c r="AW443">
        <v>0</v>
      </c>
      <c r="AX443">
        <v>0</v>
      </c>
    </row>
    <row r="444" spans="1:50" x14ac:dyDescent="0.2">
      <c r="A444">
        <v>1.00995887567012E-2</v>
      </c>
      <c r="B444">
        <v>9.4024388248064303E-4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1.14915232458781E-3</v>
      </c>
      <c r="X444">
        <v>1.3611838795146601E-2</v>
      </c>
      <c r="Y444">
        <v>4.5211404479346601E-2</v>
      </c>
      <c r="Z444">
        <v>7.3828842914060097E-2</v>
      </c>
      <c r="AA444">
        <v>0.11838667487490601</v>
      </c>
      <c r="AB444">
        <v>0.29488251397994297</v>
      </c>
      <c r="AC444">
        <v>0.69602989051564201</v>
      </c>
      <c r="AD444">
        <v>1</v>
      </c>
      <c r="AE444">
        <v>0.86998524820502399</v>
      </c>
      <c r="AF444">
        <v>0.65137228235455702</v>
      </c>
      <c r="AG444">
        <v>0.51320383904698996</v>
      </c>
      <c r="AH444">
        <v>0.39181265153513201</v>
      </c>
      <c r="AI444">
        <v>0.31903525321912302</v>
      </c>
      <c r="AJ444">
        <v>0.31569807957721002</v>
      </c>
      <c r="AK444">
        <v>0.31260059523256001</v>
      </c>
      <c r="AL444">
        <v>0.247876456921544</v>
      </c>
      <c r="AM444">
        <v>0.18510187969702799</v>
      </c>
      <c r="AN444">
        <v>0.14504850205948799</v>
      </c>
      <c r="AO444">
        <v>0.116131234260897</v>
      </c>
      <c r="AP444">
        <v>8.3839171048880307E-2</v>
      </c>
      <c r="AQ444">
        <v>8.1039228884349598E-2</v>
      </c>
      <c r="AR444">
        <v>5.06091449525055E-2</v>
      </c>
      <c r="AS444">
        <v>1.33222969519284E-2</v>
      </c>
      <c r="AT444">
        <v>3.26915932824448E-3</v>
      </c>
      <c r="AU444">
        <v>1.64607908624105E-2</v>
      </c>
      <c r="AV444">
        <v>3.6091223672444897E-2</v>
      </c>
      <c r="AW444">
        <v>3.1008242162416499E-2</v>
      </c>
      <c r="AX444">
        <v>2.5914812018925398E-2</v>
      </c>
    </row>
    <row r="445" spans="1:50" x14ac:dyDescent="0.2">
      <c r="A445">
        <v>0</v>
      </c>
      <c r="B445" s="3">
        <v>6.1126626763857798E-5</v>
      </c>
      <c r="C445">
        <v>6.36954077517743E-4</v>
      </c>
      <c r="D445">
        <v>1.4196300773391601E-3</v>
      </c>
      <c r="E445">
        <v>9.32831194795997E-4</v>
      </c>
      <c r="F445">
        <v>7.0738166622480903E-4</v>
      </c>
      <c r="G445">
        <v>2.9587711727825498E-4</v>
      </c>
      <c r="H445" s="3">
        <v>2.8394464772588399E-5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7.38284871691562E-4</v>
      </c>
      <c r="S445">
        <v>1.1626202683288799E-2</v>
      </c>
      <c r="T445">
        <v>6.3584041330946903E-2</v>
      </c>
      <c r="U445">
        <v>0.167143836766144</v>
      </c>
      <c r="V445">
        <v>0.28498512955988697</v>
      </c>
      <c r="W445">
        <v>0.41898832442216299</v>
      </c>
      <c r="X445">
        <v>0.52164896266315497</v>
      </c>
      <c r="Y445">
        <v>0.57797466108201301</v>
      </c>
      <c r="Z445">
        <v>0.656904705365146</v>
      </c>
      <c r="AA445">
        <v>0.78588102041544505</v>
      </c>
      <c r="AB445">
        <v>0.91769682328165003</v>
      </c>
      <c r="AC445">
        <v>0.99736949108926898</v>
      </c>
      <c r="AD445">
        <v>1</v>
      </c>
      <c r="AE445">
        <v>0.94928382130672095</v>
      </c>
      <c r="AF445">
        <v>0.88298688142689996</v>
      </c>
      <c r="AG445">
        <v>0.818206085591622</v>
      </c>
      <c r="AH445">
        <v>0.74593570522534902</v>
      </c>
      <c r="AI445">
        <v>0.654382186600449</v>
      </c>
      <c r="AJ445">
        <v>0.55415741716538902</v>
      </c>
      <c r="AK445">
        <v>0.47791091593252</v>
      </c>
      <c r="AL445">
        <v>0.437528940713103</v>
      </c>
      <c r="AM445">
        <v>0.421876817303311</v>
      </c>
      <c r="AN445">
        <v>0.40925983347042999</v>
      </c>
      <c r="AO445">
        <v>0.37858186138640698</v>
      </c>
      <c r="AP445">
        <v>0.31732963218129701</v>
      </c>
      <c r="AQ445">
        <v>0.24349198985586501</v>
      </c>
      <c r="AR445">
        <v>0.17431948636786701</v>
      </c>
      <c r="AS445">
        <v>0.116199210930463</v>
      </c>
      <c r="AT445">
        <v>6.3154467157046701E-2</v>
      </c>
      <c r="AU445">
        <v>2.9271339228201399E-2</v>
      </c>
      <c r="AV445">
        <v>1.08000690771188E-2</v>
      </c>
      <c r="AW445">
        <v>2.2297161320672799E-3</v>
      </c>
      <c r="AX445">
        <v>1.57927096863076E-4</v>
      </c>
    </row>
    <row r="446" spans="1:50" x14ac:dyDescent="0.2">
      <c r="A446">
        <v>8.4803045121919305E-3</v>
      </c>
      <c r="B446">
        <v>1.1636534665239E-2</v>
      </c>
      <c r="C446">
        <v>1.80986299693814E-2</v>
      </c>
      <c r="D446">
        <v>2.24786075856571E-2</v>
      </c>
      <c r="E446">
        <v>2.30467249614076E-2</v>
      </c>
      <c r="F446">
        <v>2.3003623631147399E-2</v>
      </c>
      <c r="G446">
        <v>1.9687569717849799E-2</v>
      </c>
      <c r="H446">
        <v>1.3309327490368899E-2</v>
      </c>
      <c r="I446">
        <v>7.2015629320071198E-3</v>
      </c>
      <c r="J446">
        <v>3.4643781176449001E-3</v>
      </c>
      <c r="K446">
        <v>1.76424806752827E-3</v>
      </c>
      <c r="L446">
        <v>2.2464769206847002E-3</v>
      </c>
      <c r="M446">
        <v>3.3938209401636302E-3</v>
      </c>
      <c r="N446">
        <v>1.1834929081108E-2</v>
      </c>
      <c r="O446">
        <v>3.7728132582000001E-2</v>
      </c>
      <c r="P446">
        <v>7.9658960192752495E-2</v>
      </c>
      <c r="Q446">
        <v>0.118928749348789</v>
      </c>
      <c r="R446">
        <v>0.14743690082072999</v>
      </c>
      <c r="S446">
        <v>0.18617630702400301</v>
      </c>
      <c r="T446">
        <v>0.25265173412403202</v>
      </c>
      <c r="U446">
        <v>0.33578623769602001</v>
      </c>
      <c r="V446">
        <v>0.42723294445045001</v>
      </c>
      <c r="W446">
        <v>0.519139553608995</v>
      </c>
      <c r="X446">
        <v>0.61677189546924904</v>
      </c>
      <c r="Y446">
        <v>0.72658246239403401</v>
      </c>
      <c r="Z446">
        <v>0.81858366657359605</v>
      </c>
      <c r="AA446">
        <v>0.88019791405433501</v>
      </c>
      <c r="AB446">
        <v>0.93179976794890196</v>
      </c>
      <c r="AC446">
        <v>0.978508118044498</v>
      </c>
      <c r="AD446">
        <v>1</v>
      </c>
      <c r="AE446">
        <v>0.98677687531036795</v>
      </c>
      <c r="AF446">
        <v>0.95146719578641503</v>
      </c>
      <c r="AG446">
        <v>0.89965749243920301</v>
      </c>
      <c r="AH446">
        <v>0.81342445291085097</v>
      </c>
      <c r="AI446">
        <v>0.68557853606825903</v>
      </c>
      <c r="AJ446">
        <v>0.54339605387282097</v>
      </c>
      <c r="AK446">
        <v>0.44236068529428602</v>
      </c>
      <c r="AL446">
        <v>0.38882586588190898</v>
      </c>
      <c r="AM446">
        <v>0.39098863880129398</v>
      </c>
      <c r="AN446">
        <v>0.42444033675207199</v>
      </c>
      <c r="AO446">
        <v>0.42518939614510198</v>
      </c>
      <c r="AP446">
        <v>0.36040564421801702</v>
      </c>
      <c r="AQ446">
        <v>0.25042924048913801</v>
      </c>
      <c r="AR446">
        <v>0.14648497856331</v>
      </c>
      <c r="AS446">
        <v>7.4415741797594206E-2</v>
      </c>
      <c r="AT446">
        <v>2.9880348878916899E-2</v>
      </c>
      <c r="AU446">
        <v>1.40427029403283E-2</v>
      </c>
      <c r="AV446">
        <v>1.6723688347578501E-2</v>
      </c>
      <c r="AW446">
        <v>1.47972431136564E-2</v>
      </c>
      <c r="AX446">
        <v>1.0085622995261501E-2</v>
      </c>
    </row>
    <row r="447" spans="1:50" x14ac:dyDescent="0.2">
      <c r="A447">
        <v>4.0841326107765403E-3</v>
      </c>
      <c r="B447">
        <v>6.8812996200805802E-3</v>
      </c>
      <c r="C447">
        <v>1.00935320284562E-2</v>
      </c>
      <c r="D447">
        <v>1.0260092339571999E-2</v>
      </c>
      <c r="E447">
        <v>9.5419817550824806E-3</v>
      </c>
      <c r="F447">
        <v>1.00420460906259E-2</v>
      </c>
      <c r="G447">
        <v>9.2817243707058097E-3</v>
      </c>
      <c r="H447">
        <v>6.67356022720256E-3</v>
      </c>
      <c r="I447">
        <v>4.4920355411575104E-3</v>
      </c>
      <c r="J447">
        <v>2.5014416833827502E-3</v>
      </c>
      <c r="K447">
        <v>1.2660940147010101E-3</v>
      </c>
      <c r="L447">
        <v>1.8155214721846801E-3</v>
      </c>
      <c r="M447">
        <v>3.2214856024866301E-3</v>
      </c>
      <c r="N447">
        <v>8.5285628534189899E-3</v>
      </c>
      <c r="O447">
        <v>2.2353350130046998E-2</v>
      </c>
      <c r="P447">
        <v>5.3143306866149903E-2</v>
      </c>
      <c r="Q447">
        <v>0.10674535957794901</v>
      </c>
      <c r="R447">
        <v>0.165100064476497</v>
      </c>
      <c r="S447">
        <v>0.22370369882657601</v>
      </c>
      <c r="T447">
        <v>0.29465078321246102</v>
      </c>
      <c r="U447">
        <v>0.37121962981065998</v>
      </c>
      <c r="V447">
        <v>0.44801885339150799</v>
      </c>
      <c r="W447">
        <v>0.52329991756938399</v>
      </c>
      <c r="X447">
        <v>0.60865149372933403</v>
      </c>
      <c r="Y447">
        <v>0.72070482060080698</v>
      </c>
      <c r="Z447">
        <v>0.833045627613617</v>
      </c>
      <c r="AA447">
        <v>0.91803004698701896</v>
      </c>
      <c r="AB447">
        <v>0.96953623615426399</v>
      </c>
      <c r="AC447">
        <v>0.99587930384905798</v>
      </c>
      <c r="AD447">
        <v>1</v>
      </c>
      <c r="AE447">
        <v>0.98612654975375003</v>
      </c>
      <c r="AF447">
        <v>0.95873450884928002</v>
      </c>
      <c r="AG447">
        <v>0.928223906567747</v>
      </c>
      <c r="AH447">
        <v>0.88626210320102095</v>
      </c>
      <c r="AI447">
        <v>0.81220899444491601</v>
      </c>
      <c r="AJ447">
        <v>0.70935935347590395</v>
      </c>
      <c r="AK447">
        <v>0.60326535672176795</v>
      </c>
      <c r="AL447">
        <v>0.52002403704752798</v>
      </c>
      <c r="AM447">
        <v>0.45137576845347899</v>
      </c>
      <c r="AN447">
        <v>0.37907129429519598</v>
      </c>
      <c r="AO447">
        <v>0.29575214387339199</v>
      </c>
      <c r="AP447">
        <v>0.213385293830297</v>
      </c>
      <c r="AQ447">
        <v>0.145748295768026</v>
      </c>
      <c r="AR447">
        <v>9.7350512228425307E-2</v>
      </c>
      <c r="AS447">
        <v>6.3046322553376402E-2</v>
      </c>
      <c r="AT447">
        <v>3.76788913773006E-2</v>
      </c>
      <c r="AU447">
        <v>1.96003182357017E-2</v>
      </c>
      <c r="AV447">
        <v>8.4788740407027007E-3</v>
      </c>
      <c r="AW447">
        <v>3.6964299361523802E-3</v>
      </c>
      <c r="AX447">
        <v>2.8740606435824398E-3</v>
      </c>
    </row>
    <row r="448" spans="1:50" x14ac:dyDescent="0.2">
      <c r="A448">
        <v>1.75947223826867E-3</v>
      </c>
      <c r="B448">
        <v>7.4847669637484796E-4</v>
      </c>
      <c r="C448">
        <v>1.00881550540635E-4</v>
      </c>
      <c r="D448">
        <v>6.2341512828446497E-4</v>
      </c>
      <c r="E448">
        <v>4.19020311529451E-3</v>
      </c>
      <c r="F448">
        <v>9.70713281653845E-3</v>
      </c>
      <c r="G448">
        <v>9.3768959925146396E-3</v>
      </c>
      <c r="H448">
        <v>8.3148199624162693E-3</v>
      </c>
      <c r="I448">
        <v>1.7809833023476201E-2</v>
      </c>
      <c r="J448">
        <v>4.8636863398835703E-2</v>
      </c>
      <c r="K448">
        <v>9.4475511769057802E-2</v>
      </c>
      <c r="L448">
        <v>0.15706267280095301</v>
      </c>
      <c r="M448">
        <v>0.22851893419334801</v>
      </c>
      <c r="N448">
        <v>0.29181530268160899</v>
      </c>
      <c r="O448">
        <v>0.36438644672209902</v>
      </c>
      <c r="P448">
        <v>0.43624483458291802</v>
      </c>
      <c r="Q448">
        <v>0.47325481682167497</v>
      </c>
      <c r="R448">
        <v>0.48434807682514702</v>
      </c>
      <c r="S448">
        <v>0.51742666057514597</v>
      </c>
      <c r="T448">
        <v>0.585112308072954</v>
      </c>
      <c r="U448">
        <v>0.65337330460543397</v>
      </c>
      <c r="V448">
        <v>0.67221557922890696</v>
      </c>
      <c r="W448">
        <v>0.68469403572368903</v>
      </c>
      <c r="X448">
        <v>0.75277127397034904</v>
      </c>
      <c r="Y448">
        <v>0.85204069718017095</v>
      </c>
      <c r="Z448">
        <v>0.91570699017163903</v>
      </c>
      <c r="AA448">
        <v>0.94161185033065398</v>
      </c>
      <c r="AB448">
        <v>0.95746795975127197</v>
      </c>
      <c r="AC448">
        <v>0.97689904129499905</v>
      </c>
      <c r="AD448">
        <v>1</v>
      </c>
      <c r="AE448">
        <v>0.975161826554786</v>
      </c>
      <c r="AF448">
        <v>0.90555095332565805</v>
      </c>
      <c r="AG448">
        <v>0.81073737350699204</v>
      </c>
      <c r="AH448">
        <v>0.68777649067898505</v>
      </c>
      <c r="AI448">
        <v>0.54967688021558403</v>
      </c>
      <c r="AJ448">
        <v>0.42738244243415602</v>
      </c>
      <c r="AK448">
        <v>0.32839937452219597</v>
      </c>
      <c r="AL448">
        <v>0.25219583094850201</v>
      </c>
      <c r="AM448">
        <v>0.183332804914598</v>
      </c>
      <c r="AN448">
        <v>0.12569888647998001</v>
      </c>
      <c r="AO448">
        <v>8.2847229753432894E-2</v>
      </c>
      <c r="AP448">
        <v>5.2638637466766197E-2</v>
      </c>
      <c r="AQ448">
        <v>2.8144390565195899E-2</v>
      </c>
      <c r="AR448">
        <v>1.4582446742674299E-2</v>
      </c>
      <c r="AS448">
        <v>1.4426523705391801E-2</v>
      </c>
      <c r="AT448">
        <v>1.8309139984074602E-2</v>
      </c>
      <c r="AU448">
        <v>1.59687617386426E-2</v>
      </c>
      <c r="AV448">
        <v>1.3242318458856501E-2</v>
      </c>
      <c r="AW448">
        <v>7.1388877803173698E-3</v>
      </c>
      <c r="AX448">
        <v>2.4281013236450801E-3</v>
      </c>
    </row>
    <row r="449" spans="1:50" x14ac:dyDescent="0.2">
      <c r="A449">
        <v>0.32671756788372802</v>
      </c>
      <c r="B449">
        <v>0.27979910532658397</v>
      </c>
      <c r="C449">
        <v>0.23200469977784499</v>
      </c>
      <c r="D449">
        <v>0.204466236302451</v>
      </c>
      <c r="E449">
        <v>0.190914781173632</v>
      </c>
      <c r="F449">
        <v>0.17540371114473799</v>
      </c>
      <c r="G449">
        <v>0.159145379741858</v>
      </c>
      <c r="H449">
        <v>0.19496039015892599</v>
      </c>
      <c r="I449">
        <v>0.27823002509689998</v>
      </c>
      <c r="J449">
        <v>0.30651379500389397</v>
      </c>
      <c r="K449">
        <v>0.26303478231242999</v>
      </c>
      <c r="L449">
        <v>0.233720952304876</v>
      </c>
      <c r="M449">
        <v>0.197178196211723</v>
      </c>
      <c r="N449">
        <v>0.134477799812774</v>
      </c>
      <c r="O449">
        <v>0.10413837640272799</v>
      </c>
      <c r="P449">
        <v>0.116691075798385</v>
      </c>
      <c r="Q449">
        <v>0.14283302966850001</v>
      </c>
      <c r="R449">
        <v>0.16020250409963599</v>
      </c>
      <c r="S449">
        <v>0.16297086973733499</v>
      </c>
      <c r="T449">
        <v>0.136038745105687</v>
      </c>
      <c r="U449">
        <v>0.106742624381698</v>
      </c>
      <c r="V449">
        <v>0.108009153160799</v>
      </c>
      <c r="W449">
        <v>0.136565605802215</v>
      </c>
      <c r="X449">
        <v>0.207775577367564</v>
      </c>
      <c r="Y449">
        <v>0.31514304588365699</v>
      </c>
      <c r="Z449">
        <v>0.49979422541295299</v>
      </c>
      <c r="AA449">
        <v>0.75714151942535701</v>
      </c>
      <c r="AB449">
        <v>0.94697159812619802</v>
      </c>
      <c r="AC449">
        <v>0.980894012560101</v>
      </c>
      <c r="AD449">
        <v>1</v>
      </c>
      <c r="AE449">
        <v>0.98535259577488898</v>
      </c>
      <c r="AF449">
        <v>0.90323742707851695</v>
      </c>
      <c r="AG449">
        <v>0.83028874573420297</v>
      </c>
      <c r="AH449">
        <v>0.68139959683173501</v>
      </c>
      <c r="AI449">
        <v>0.45893860828086003</v>
      </c>
      <c r="AJ449">
        <v>0.26917748158516602</v>
      </c>
      <c r="AK449">
        <v>0.18391792702486601</v>
      </c>
      <c r="AL449">
        <v>0.17818995756308501</v>
      </c>
      <c r="AM449">
        <v>0.159292920871139</v>
      </c>
      <c r="AN449">
        <v>0.12564962787747799</v>
      </c>
      <c r="AO449">
        <v>6.73575909036567E-2</v>
      </c>
      <c r="AP449">
        <v>6.9476095942813898E-2</v>
      </c>
      <c r="AQ449">
        <v>0.137310359413118</v>
      </c>
      <c r="AR449">
        <v>0.20873438990925999</v>
      </c>
      <c r="AS449">
        <v>0.25455161387172998</v>
      </c>
      <c r="AT449">
        <v>0.32306968261298902</v>
      </c>
      <c r="AU449">
        <v>0.45416842473101598</v>
      </c>
      <c r="AV449">
        <v>0.45255206896058298</v>
      </c>
      <c r="AW449">
        <v>0.35681580590663903</v>
      </c>
      <c r="AX449">
        <v>0.333880847195342</v>
      </c>
    </row>
    <row r="450" spans="1:50" x14ac:dyDescent="0.2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7.5004956914279802E-4</v>
      </c>
      <c r="V450">
        <v>9.4051857970015307E-3</v>
      </c>
      <c r="W450">
        <v>3.5186119854534098E-2</v>
      </c>
      <c r="X450">
        <v>6.4541797336129705E-2</v>
      </c>
      <c r="Y450">
        <v>0.10651158738253901</v>
      </c>
      <c r="Z450">
        <v>0.21867719596922799</v>
      </c>
      <c r="AA450">
        <v>0.41402029737420198</v>
      </c>
      <c r="AB450">
        <v>0.68084407884792597</v>
      </c>
      <c r="AC450">
        <v>0.91358841379891997</v>
      </c>
      <c r="AD450">
        <v>1</v>
      </c>
      <c r="AE450">
        <v>0.98426463618370996</v>
      </c>
      <c r="AF450">
        <v>0.94236383242963395</v>
      </c>
      <c r="AG450">
        <v>0.88428486261642003</v>
      </c>
      <c r="AH450">
        <v>0.76613502239262998</v>
      </c>
      <c r="AI450">
        <v>0.61174409246359696</v>
      </c>
      <c r="AJ450">
        <v>0.49972343687395498</v>
      </c>
      <c r="AK450">
        <v>0.37657453434309701</v>
      </c>
      <c r="AL450">
        <v>0.22609817642312399</v>
      </c>
      <c r="AM450">
        <v>8.4081483247358396E-2</v>
      </c>
      <c r="AN450">
        <v>1.51724430182665E-2</v>
      </c>
      <c r="AO450">
        <v>9.5964897769873199E-4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</row>
    <row r="451" spans="1:50" x14ac:dyDescent="0.2">
      <c r="A451">
        <v>2.9514347154022898E-2</v>
      </c>
      <c r="B451">
        <v>4.6144826955363998E-3</v>
      </c>
      <c r="C451">
        <v>2.6409168879830902E-4</v>
      </c>
      <c r="D451">
        <v>0</v>
      </c>
      <c r="E451">
        <v>1.06721053696735E-4</v>
      </c>
      <c r="F451">
        <v>1.92417122791448E-3</v>
      </c>
      <c r="G451">
        <v>1.16028804530489E-2</v>
      </c>
      <c r="H451">
        <v>2.73957797066301E-2</v>
      </c>
      <c r="I451">
        <v>3.0394161265004601E-2</v>
      </c>
      <c r="J451">
        <v>3.7615946746506299E-2</v>
      </c>
      <c r="K451">
        <v>8.75963931499915E-2</v>
      </c>
      <c r="L451">
        <v>0.177232575082027</v>
      </c>
      <c r="M451">
        <v>0.27083475951925301</v>
      </c>
      <c r="N451">
        <v>0.33605346628487598</v>
      </c>
      <c r="O451">
        <v>0.403461663689343</v>
      </c>
      <c r="P451">
        <v>0.51432871205656405</v>
      </c>
      <c r="Q451">
        <v>0.57657045351371095</v>
      </c>
      <c r="R451">
        <v>0.53983642785319896</v>
      </c>
      <c r="S451">
        <v>0.44379118623860297</v>
      </c>
      <c r="T451">
        <v>0.35575723441249302</v>
      </c>
      <c r="U451">
        <v>0.30825450025975698</v>
      </c>
      <c r="V451">
        <v>0.28390912780545102</v>
      </c>
      <c r="W451">
        <v>0.25462631775197803</v>
      </c>
      <c r="X451">
        <v>0.24153914522060799</v>
      </c>
      <c r="Y451">
        <v>0.27792110787452701</v>
      </c>
      <c r="Z451">
        <v>0.43198887435307398</v>
      </c>
      <c r="AA451">
        <v>0.66556425645985096</v>
      </c>
      <c r="AB451">
        <v>0.867353949977684</v>
      </c>
      <c r="AC451">
        <v>0.992814390253554</v>
      </c>
      <c r="AD451">
        <v>1</v>
      </c>
      <c r="AE451">
        <v>0.92144356476140599</v>
      </c>
      <c r="AF451">
        <v>0.79086579539763102</v>
      </c>
      <c r="AG451">
        <v>0.65918947501872704</v>
      </c>
      <c r="AH451">
        <v>0.54337168421423199</v>
      </c>
      <c r="AI451">
        <v>0.44279163416947998</v>
      </c>
      <c r="AJ451">
        <v>0.34882273634621602</v>
      </c>
      <c r="AK451">
        <v>0.26700929335699403</v>
      </c>
      <c r="AL451">
        <v>0.20981201964368901</v>
      </c>
      <c r="AM451">
        <v>0.18724267082485499</v>
      </c>
      <c r="AN451">
        <v>0.15755451659596401</v>
      </c>
      <c r="AO451">
        <v>0.108383640766044</v>
      </c>
      <c r="AP451">
        <v>7.7203084814114295E-2</v>
      </c>
      <c r="AQ451">
        <v>8.2907684890961494E-2</v>
      </c>
      <c r="AR451">
        <v>7.0452250769026101E-2</v>
      </c>
      <c r="AS451">
        <v>5.3344837093538003E-2</v>
      </c>
      <c r="AT451">
        <v>9.7370201597768505E-2</v>
      </c>
      <c r="AU451">
        <v>0.20420644973002899</v>
      </c>
      <c r="AV451">
        <v>0.23966960324595499</v>
      </c>
      <c r="AW451">
        <v>0.18087333979969</v>
      </c>
      <c r="AX451">
        <v>9.3810333176834806E-2</v>
      </c>
    </row>
    <row r="452" spans="1:50" x14ac:dyDescent="0.2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4.1559906525281298E-4</v>
      </c>
      <c r="U452">
        <v>5.7516832636346597E-3</v>
      </c>
      <c r="V452">
        <v>2.7317346217121199E-2</v>
      </c>
      <c r="W452">
        <v>7.99465885412593E-2</v>
      </c>
      <c r="X452">
        <v>0.22775917876947899</v>
      </c>
      <c r="Y452">
        <v>0.56141497120405004</v>
      </c>
      <c r="Z452">
        <v>0.91023012721307694</v>
      </c>
      <c r="AA452">
        <v>0.98502187592685497</v>
      </c>
      <c r="AB452">
        <v>0.92437837163341896</v>
      </c>
      <c r="AC452">
        <v>0.95153970699295798</v>
      </c>
      <c r="AD452">
        <v>1</v>
      </c>
      <c r="AE452">
        <v>0.97142197952942699</v>
      </c>
      <c r="AF452">
        <v>0.83887878602211396</v>
      </c>
      <c r="AG452">
        <v>0.67893231512701901</v>
      </c>
      <c r="AH452">
        <v>0.58474942143620701</v>
      </c>
      <c r="AI452">
        <v>0.56220552167440696</v>
      </c>
      <c r="AJ452">
        <v>0.54015351299496905</v>
      </c>
      <c r="AK452">
        <v>0.49737335477897399</v>
      </c>
      <c r="AL452">
        <v>0.39407646769251198</v>
      </c>
      <c r="AM452">
        <v>0.247372486470368</v>
      </c>
      <c r="AN452">
        <v>0.14169111779280699</v>
      </c>
      <c r="AO452">
        <v>8.5115008520850799E-2</v>
      </c>
      <c r="AP452">
        <v>5.2422874655356402E-2</v>
      </c>
      <c r="AQ452">
        <v>1.9318174553656E-2</v>
      </c>
      <c r="AR452">
        <v>2.88682985895384E-3</v>
      </c>
      <c r="AS452">
        <v>1.43841080105893E-4</v>
      </c>
      <c r="AT452">
        <v>0</v>
      </c>
      <c r="AU452">
        <v>0</v>
      </c>
      <c r="AV452">
        <v>0</v>
      </c>
      <c r="AW452">
        <v>0</v>
      </c>
      <c r="AX452">
        <v>0</v>
      </c>
    </row>
    <row r="453" spans="1:50" x14ac:dyDescent="0.2">
      <c r="A453">
        <v>8.4177874568903799E-2</v>
      </c>
      <c r="B453">
        <v>8.4980576377063397E-2</v>
      </c>
      <c r="C453">
        <v>6.8808245838266405E-2</v>
      </c>
      <c r="D453">
        <v>5.5384147754281E-2</v>
      </c>
      <c r="E453">
        <v>4.1969259774967703E-2</v>
      </c>
      <c r="F453">
        <v>3.14593559870869E-2</v>
      </c>
      <c r="G453">
        <v>3.0697719890277399E-2</v>
      </c>
      <c r="H453">
        <v>4.7900673166334298E-2</v>
      </c>
      <c r="I453">
        <v>7.7807964196073096E-2</v>
      </c>
      <c r="J453">
        <v>0.10360309313705</v>
      </c>
      <c r="K453">
        <v>0.115621939224759</v>
      </c>
      <c r="L453">
        <v>0.1184452676815</v>
      </c>
      <c r="M453">
        <v>0.11380667805407001</v>
      </c>
      <c r="N453">
        <v>0.101309087012385</v>
      </c>
      <c r="O453">
        <v>8.9173761160931106E-2</v>
      </c>
      <c r="P453">
        <v>8.8691941524157006E-2</v>
      </c>
      <c r="Q453">
        <v>0.106349892677715</v>
      </c>
      <c r="R453">
        <v>0.11977718088558301</v>
      </c>
      <c r="S453">
        <v>0.117172507188154</v>
      </c>
      <c r="T453">
        <v>0.116632213716512</v>
      </c>
      <c r="U453">
        <v>0.14646861534755201</v>
      </c>
      <c r="V453">
        <v>0.25094557089588498</v>
      </c>
      <c r="W453">
        <v>0.43650713800488</v>
      </c>
      <c r="X453">
        <v>0.64416646014843204</v>
      </c>
      <c r="Y453">
        <v>0.783717506148221</v>
      </c>
      <c r="Z453">
        <v>0.85388718098509098</v>
      </c>
      <c r="AA453">
        <v>0.91016606568903502</v>
      </c>
      <c r="AB453">
        <v>0.967253904432679</v>
      </c>
      <c r="AC453">
        <v>0.99718390509975396</v>
      </c>
      <c r="AD453">
        <v>1</v>
      </c>
      <c r="AE453">
        <v>0.998620699838347</v>
      </c>
      <c r="AF453">
        <v>0.99124376445747397</v>
      </c>
      <c r="AG453">
        <v>0.95074925001536403</v>
      </c>
      <c r="AH453">
        <v>0.84784847778088601</v>
      </c>
      <c r="AI453">
        <v>0.711060100768244</v>
      </c>
      <c r="AJ453">
        <v>0.56978115414157204</v>
      </c>
      <c r="AK453">
        <v>0.43655078342570902</v>
      </c>
      <c r="AL453">
        <v>0.32519309600475199</v>
      </c>
      <c r="AM453">
        <v>0.23814515393257399</v>
      </c>
      <c r="AN453">
        <v>0.168200343518977</v>
      </c>
      <c r="AO453">
        <v>0.118695297864211</v>
      </c>
      <c r="AP453">
        <v>7.9392365309705906E-2</v>
      </c>
      <c r="AQ453">
        <v>5.3531482255172298E-2</v>
      </c>
      <c r="AR453">
        <v>5.5894230584410703E-2</v>
      </c>
      <c r="AS453">
        <v>6.8672098381650004E-2</v>
      </c>
      <c r="AT453">
        <v>7.3056556230249994E-2</v>
      </c>
      <c r="AU453">
        <v>6.7594991963948997E-2</v>
      </c>
      <c r="AV453">
        <v>5.2720844590136498E-2</v>
      </c>
      <c r="AW453">
        <v>3.6768068524938198E-2</v>
      </c>
      <c r="AX453">
        <v>4.7346335124498901E-2</v>
      </c>
    </row>
    <row r="454" spans="1:50" x14ac:dyDescent="0.2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5.8692641472144695E-4</v>
      </c>
      <c r="I454">
        <v>7.8123956860072499E-3</v>
      </c>
      <c r="J454">
        <v>3.29390508483011E-2</v>
      </c>
      <c r="K454">
        <v>6.6107552234362196E-2</v>
      </c>
      <c r="L454">
        <v>8.0206760447770406E-2</v>
      </c>
      <c r="M454">
        <v>8.4784262112930595E-2</v>
      </c>
      <c r="N454">
        <v>9.9835672829523894E-2</v>
      </c>
      <c r="O454">
        <v>0.106781058271936</v>
      </c>
      <c r="P454">
        <v>0.124283506388597</v>
      </c>
      <c r="Q454">
        <v>0.16083721423134101</v>
      </c>
      <c r="R454">
        <v>0.182914021599307</v>
      </c>
      <c r="S454">
        <v>0.18790243001148799</v>
      </c>
      <c r="T454">
        <v>0.18917516781614899</v>
      </c>
      <c r="U454">
        <v>0.20203904538303999</v>
      </c>
      <c r="V454">
        <v>0.216323163670157</v>
      </c>
      <c r="W454">
        <v>0.21752581083205899</v>
      </c>
      <c r="X454">
        <v>0.21356990071957699</v>
      </c>
      <c r="Y454">
        <v>0.232163294007383</v>
      </c>
      <c r="Z454">
        <v>0.31127525775221299</v>
      </c>
      <c r="AA454">
        <v>0.41841731617338002</v>
      </c>
      <c r="AB454">
        <v>0.60387423715766098</v>
      </c>
      <c r="AC454">
        <v>0.85185284732550803</v>
      </c>
      <c r="AD454">
        <v>1</v>
      </c>
      <c r="AE454">
        <v>0.93209205522678396</v>
      </c>
      <c r="AF454">
        <v>0.79737429544837601</v>
      </c>
      <c r="AG454">
        <v>0.66115495385510703</v>
      </c>
      <c r="AH454">
        <v>0.49780334194681602</v>
      </c>
      <c r="AI454">
        <v>0.334912538113466</v>
      </c>
      <c r="AJ454">
        <v>0.21858074050794499</v>
      </c>
      <c r="AK454">
        <v>0.13352126594820801</v>
      </c>
      <c r="AL454">
        <v>5.4250332886123097E-2</v>
      </c>
      <c r="AM454">
        <v>2.53762499361922E-2</v>
      </c>
      <c r="AN454">
        <v>5.7646809213537403E-2</v>
      </c>
      <c r="AO454">
        <v>0.10365538352855801</v>
      </c>
      <c r="AP454">
        <v>9.00598583228953E-2</v>
      </c>
      <c r="AQ454">
        <v>4.8049928047618803E-2</v>
      </c>
      <c r="AR454">
        <v>1.45439127026986E-2</v>
      </c>
      <c r="AS454">
        <v>1.89131280147477E-3</v>
      </c>
      <c r="AT454">
        <v>5.0157591182501305E-4</v>
      </c>
      <c r="AU454">
        <v>4.3581539936398501E-3</v>
      </c>
      <c r="AV454">
        <v>9.5190834865674905E-3</v>
      </c>
      <c r="AW454">
        <v>4.3581539936398501E-3</v>
      </c>
      <c r="AX454">
        <v>4.1823933930499002E-4</v>
      </c>
    </row>
    <row r="455" spans="1:50" x14ac:dyDescent="0.2">
      <c r="A455">
        <v>0</v>
      </c>
      <c r="B455">
        <v>1.2908396397652401E-4</v>
      </c>
      <c r="C455">
        <v>1.7553319101782799E-3</v>
      </c>
      <c r="D455">
        <v>7.5054233189526202E-3</v>
      </c>
      <c r="E455">
        <v>1.4734387144103999E-2</v>
      </c>
      <c r="F455">
        <v>2.2372335049502898E-2</v>
      </c>
      <c r="G455">
        <v>3.5516796368215801E-2</v>
      </c>
      <c r="H455">
        <v>3.3449496567666798E-2</v>
      </c>
      <c r="I455">
        <v>1.7810616080698099E-2</v>
      </c>
      <c r="J455">
        <v>6.5184483999190298E-3</v>
      </c>
      <c r="K455">
        <v>1.7844380340338499E-3</v>
      </c>
      <c r="L455">
        <v>5.4820989225665899E-4</v>
      </c>
      <c r="M455">
        <v>1.6878369619417001E-4</v>
      </c>
      <c r="N455" s="3">
        <v>1.5372121852292299E-5</v>
      </c>
      <c r="O455">
        <v>0</v>
      </c>
      <c r="P455">
        <v>0</v>
      </c>
      <c r="Q455">
        <v>2.5659932213681401E-4</v>
      </c>
      <c r="R455">
        <v>4.2048375450151297E-3</v>
      </c>
      <c r="S455">
        <v>2.3181231218356101E-2</v>
      </c>
      <c r="T455">
        <v>5.36080724684002E-2</v>
      </c>
      <c r="U455">
        <v>6.7574246747448205E-2</v>
      </c>
      <c r="V455">
        <v>8.6869040681603907E-2</v>
      </c>
      <c r="W455">
        <v>0.13656861363773601</v>
      </c>
      <c r="X455">
        <v>0.210518605326207</v>
      </c>
      <c r="Y455">
        <v>0.29023322150970798</v>
      </c>
      <c r="Z455">
        <v>0.37944501686659299</v>
      </c>
      <c r="AA455">
        <v>0.50671911478307496</v>
      </c>
      <c r="AB455">
        <v>0.67824429505222095</v>
      </c>
      <c r="AC455">
        <v>0.87099410237064101</v>
      </c>
      <c r="AD455">
        <v>1</v>
      </c>
      <c r="AE455">
        <v>0.99945070059618801</v>
      </c>
      <c r="AF455">
        <v>0.920733580021033</v>
      </c>
      <c r="AG455">
        <v>0.82520289801060798</v>
      </c>
      <c r="AH455">
        <v>0.71748341195551002</v>
      </c>
      <c r="AI455">
        <v>0.57782910363860096</v>
      </c>
      <c r="AJ455">
        <v>0.43823711150863998</v>
      </c>
      <c r="AK455">
        <v>0.32603265007598098</v>
      </c>
      <c r="AL455">
        <v>0.24539033727284201</v>
      </c>
      <c r="AM455">
        <v>0.19150488856622899</v>
      </c>
      <c r="AN455">
        <v>0.151936116543961</v>
      </c>
      <c r="AO455">
        <v>0.11525728003447699</v>
      </c>
      <c r="AP455">
        <v>8.0093564779331397E-2</v>
      </c>
      <c r="AQ455">
        <v>4.87153740907822E-2</v>
      </c>
      <c r="AR455">
        <v>2.3677480628963701E-2</v>
      </c>
      <c r="AS455">
        <v>9.2497390515422998E-3</v>
      </c>
      <c r="AT455">
        <v>2.2310933461412402E-3</v>
      </c>
      <c r="AU455">
        <v>1.75344026810933E-4</v>
      </c>
      <c r="AV455">
        <v>0</v>
      </c>
      <c r="AW455">
        <v>0</v>
      </c>
      <c r="AX455">
        <v>0</v>
      </c>
    </row>
    <row r="456" spans="1:50" x14ac:dyDescent="0.2">
      <c r="A456">
        <v>1.48883249841507E-2</v>
      </c>
      <c r="B456">
        <v>1.9396092184736102E-2</v>
      </c>
      <c r="C456">
        <v>2.2290923977611999E-2</v>
      </c>
      <c r="D456">
        <v>3.02607585127245E-2</v>
      </c>
      <c r="E456">
        <v>3.6435836031548999E-2</v>
      </c>
      <c r="F456">
        <v>4.0489103229932003E-2</v>
      </c>
      <c r="G456">
        <v>3.98100297878725E-2</v>
      </c>
      <c r="H456">
        <v>3.6701850912032097E-2</v>
      </c>
      <c r="I456">
        <v>3.1740301672868503E-2</v>
      </c>
      <c r="J456">
        <v>2.4915161028474599E-2</v>
      </c>
      <c r="K456">
        <v>1.49221049338318E-2</v>
      </c>
      <c r="L456">
        <v>5.1370982724843299E-3</v>
      </c>
      <c r="M456">
        <v>8.1581642553536901E-4</v>
      </c>
      <c r="N456" s="3">
        <v>4.6010736581018498E-5</v>
      </c>
      <c r="O456">
        <v>0</v>
      </c>
      <c r="P456">
        <v>0</v>
      </c>
      <c r="Q456" s="3">
        <v>7.7871599975269106E-5</v>
      </c>
      <c r="R456">
        <v>1.4631701334524899E-3</v>
      </c>
      <c r="S456">
        <v>9.1404337416433803E-3</v>
      </c>
      <c r="T456">
        <v>2.2151496438134501E-2</v>
      </c>
      <c r="U456">
        <v>2.76968274977854E-2</v>
      </c>
      <c r="V456">
        <v>5.0609472133822303E-2</v>
      </c>
      <c r="W456">
        <v>0.13722042650173799</v>
      </c>
      <c r="X456">
        <v>0.27220205545724602</v>
      </c>
      <c r="Y456">
        <v>0.41074289082389898</v>
      </c>
      <c r="Z456">
        <v>0.56357966398068304</v>
      </c>
      <c r="AA456">
        <v>0.72834977012562796</v>
      </c>
      <c r="AB456">
        <v>0.88822429514235701</v>
      </c>
      <c r="AC456">
        <v>0.99015351406655305</v>
      </c>
      <c r="AD456">
        <v>1</v>
      </c>
      <c r="AE456">
        <v>0.94664957607424405</v>
      </c>
      <c r="AF456">
        <v>0.84876179048561196</v>
      </c>
      <c r="AG456">
        <v>0.72414151674712601</v>
      </c>
      <c r="AH456">
        <v>0.55916615486896104</v>
      </c>
      <c r="AI456">
        <v>0.33836223230989498</v>
      </c>
      <c r="AJ456">
        <v>0.157759311548681</v>
      </c>
      <c r="AK456">
        <v>5.85261612896808E-2</v>
      </c>
      <c r="AL456">
        <v>1.4805257198455201E-2</v>
      </c>
      <c r="AM456">
        <v>1.9243551121063099E-3</v>
      </c>
      <c r="AN456">
        <v>6.4677707589193896E-4</v>
      </c>
      <c r="AO456">
        <v>6.4666311096594903E-3</v>
      </c>
      <c r="AP456">
        <v>2.1116793447224998E-2</v>
      </c>
      <c r="AQ456">
        <v>3.5421283201038399E-2</v>
      </c>
      <c r="AR456">
        <v>4.8305115291182497E-2</v>
      </c>
      <c r="AS456">
        <v>4.7678030831406801E-2</v>
      </c>
      <c r="AT456">
        <v>3.0289314371112201E-2</v>
      </c>
      <c r="AU456">
        <v>1.15814152030946E-2</v>
      </c>
      <c r="AV456">
        <v>2.3211562745191401E-3</v>
      </c>
      <c r="AW456">
        <v>8.6617997043352197E-4</v>
      </c>
      <c r="AX456">
        <v>5.4349893804870502E-3</v>
      </c>
    </row>
    <row r="457" spans="1:50" x14ac:dyDescent="0.2">
      <c r="A457">
        <v>1.10809596109561E-2</v>
      </c>
      <c r="B457">
        <v>7.6462789762811803E-3</v>
      </c>
      <c r="C457">
        <v>6.9011540282829702E-3</v>
      </c>
      <c r="D457">
        <v>2.3019568956837402E-2</v>
      </c>
      <c r="E457">
        <v>4.6142857630641403E-2</v>
      </c>
      <c r="F457">
        <v>3.2744027053874601E-2</v>
      </c>
      <c r="G457">
        <v>1.4468532328047399E-2</v>
      </c>
      <c r="H457">
        <v>6.0991954413796099E-3</v>
      </c>
      <c r="I457">
        <v>1.5766605100177599E-3</v>
      </c>
      <c r="J457">
        <v>1.2666216745467899E-4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5.36625401391921E-4</v>
      </c>
      <c r="Q457">
        <v>5.5917650885044098E-3</v>
      </c>
      <c r="R457">
        <v>1.2462187027565399E-2</v>
      </c>
      <c r="S457">
        <v>8.2742358566961199E-3</v>
      </c>
      <c r="T457">
        <v>7.7539228199311498E-3</v>
      </c>
      <c r="U457">
        <v>1.1812034494123699E-2</v>
      </c>
      <c r="V457">
        <v>2.6721130607184101E-2</v>
      </c>
      <c r="W457">
        <v>6.6289209258567294E-2</v>
      </c>
      <c r="X457">
        <v>0.187537334404168</v>
      </c>
      <c r="Y457">
        <v>0.38955538067656198</v>
      </c>
      <c r="Z457">
        <v>0.54305464956512906</v>
      </c>
      <c r="AA457">
        <v>0.62969288849394101</v>
      </c>
      <c r="AB457">
        <v>0.78400828976704995</v>
      </c>
      <c r="AC457">
        <v>0.98718093887393199</v>
      </c>
      <c r="AD457">
        <v>1</v>
      </c>
      <c r="AE457">
        <v>0.841570321063424</v>
      </c>
      <c r="AF457">
        <v>0.70458261246323395</v>
      </c>
      <c r="AG457">
        <v>0.61436924469376697</v>
      </c>
      <c r="AH457">
        <v>0.58732299297254098</v>
      </c>
      <c r="AI457">
        <v>0.52019481231200904</v>
      </c>
      <c r="AJ457">
        <v>0.34914449580071899</v>
      </c>
      <c r="AK457">
        <v>0.20753195438327299</v>
      </c>
      <c r="AL457">
        <v>0.112492912718445</v>
      </c>
      <c r="AM457">
        <v>4.8006214855467202E-2</v>
      </c>
      <c r="AN457">
        <v>1.42732103578913E-2</v>
      </c>
      <c r="AO457">
        <v>2.4194765139714798E-3</v>
      </c>
      <c r="AP457">
        <v>1.53526140675453E-4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7.7047955980025804E-4</v>
      </c>
      <c r="AW457">
        <v>8.0285813767335193E-3</v>
      </c>
      <c r="AX457">
        <v>1.7828961797406E-2</v>
      </c>
    </row>
    <row r="458" spans="1:50" x14ac:dyDescent="0.2">
      <c r="A458">
        <v>0.114436791897377</v>
      </c>
      <c r="B458">
        <v>0.15315140515912501</v>
      </c>
      <c r="C458">
        <v>0.18773359507543899</v>
      </c>
      <c r="D458">
        <v>0.21078485913883199</v>
      </c>
      <c r="E458">
        <v>0.19069046863508801</v>
      </c>
      <c r="F458">
        <v>0.15080436859495</v>
      </c>
      <c r="G458">
        <v>9.7226068341237704E-2</v>
      </c>
      <c r="H458">
        <v>3.02045777377466E-2</v>
      </c>
      <c r="I458">
        <v>2.5837606399891498E-3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1.76317830932186E-3</v>
      </c>
      <c r="X458">
        <v>2.48431279186026E-2</v>
      </c>
      <c r="Y458">
        <v>0.11907279443050001</v>
      </c>
      <c r="Z458">
        <v>0.300856409104519</v>
      </c>
      <c r="AA458">
        <v>0.51098533319641903</v>
      </c>
      <c r="AB458">
        <v>0.72112752612301101</v>
      </c>
      <c r="AC458">
        <v>0.94044988072074798</v>
      </c>
      <c r="AD458">
        <v>1</v>
      </c>
      <c r="AE458">
        <v>0.81100151719553604</v>
      </c>
      <c r="AF458">
        <v>0.67301045084368505</v>
      </c>
      <c r="AG458">
        <v>0.57270129300188399</v>
      </c>
      <c r="AH458">
        <v>0.36179136024346098</v>
      </c>
      <c r="AI458">
        <v>0.16435806848095799</v>
      </c>
      <c r="AJ458">
        <v>6.23114020864853E-2</v>
      </c>
      <c r="AK458">
        <v>1.5138634145783E-2</v>
      </c>
      <c r="AL458">
        <v>1.1982098742813699E-3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3.4723554077608302E-3</v>
      </c>
      <c r="AX458">
        <v>3.9178586910662401E-2</v>
      </c>
    </row>
    <row r="459" spans="1:50" x14ac:dyDescent="0.2">
      <c r="A459">
        <v>7.7719445230900602E-3</v>
      </c>
      <c r="B459">
        <v>3.7814636100429199E-3</v>
      </c>
      <c r="C459">
        <v>3.6559362942778601E-3</v>
      </c>
      <c r="D459">
        <v>1.25436407268341E-2</v>
      </c>
      <c r="E459">
        <v>2.45405673828205E-2</v>
      </c>
      <c r="F459">
        <v>3.6373034064188903E-2</v>
      </c>
      <c r="G459">
        <v>4.7161620638160102E-2</v>
      </c>
      <c r="H459">
        <v>5.5559389824011998E-2</v>
      </c>
      <c r="I459">
        <v>6.3317764820539399E-2</v>
      </c>
      <c r="J459">
        <v>6.69813842592175E-2</v>
      </c>
      <c r="K459">
        <v>6.1405442043571103E-2</v>
      </c>
      <c r="L459">
        <v>5.0002792996902003E-2</v>
      </c>
      <c r="M459">
        <v>3.8937469726828801E-2</v>
      </c>
      <c r="N459">
        <v>3.0189852161393901E-2</v>
      </c>
      <c r="O459">
        <v>2.3981784977892901E-2</v>
      </c>
      <c r="P459">
        <v>3.8739851248393499E-2</v>
      </c>
      <c r="Q459">
        <v>7.7889266658658002E-2</v>
      </c>
      <c r="R459">
        <v>0.10047874301960701</v>
      </c>
      <c r="S459">
        <v>0.107847754166652</v>
      </c>
      <c r="T459">
        <v>0.127377811841307</v>
      </c>
      <c r="U459">
        <v>0.14369183334053001</v>
      </c>
      <c r="V459">
        <v>0.17685456537249</v>
      </c>
      <c r="W459">
        <v>0.26988119356192197</v>
      </c>
      <c r="X459">
        <v>0.44135613414765001</v>
      </c>
      <c r="Y459">
        <v>0.61366478272346603</v>
      </c>
      <c r="Z459">
        <v>0.73928058745581904</v>
      </c>
      <c r="AA459">
        <v>0.84922452928132797</v>
      </c>
      <c r="AB459">
        <v>0.94032551491698102</v>
      </c>
      <c r="AC459">
        <v>0.98711688481577797</v>
      </c>
      <c r="AD459">
        <v>1</v>
      </c>
      <c r="AE459">
        <v>0.99931940183325196</v>
      </c>
      <c r="AF459">
        <v>0.96219974372309602</v>
      </c>
      <c r="AG459">
        <v>0.850546580813617</v>
      </c>
      <c r="AH459">
        <v>0.69018392384824601</v>
      </c>
      <c r="AI459">
        <v>0.52952709210869298</v>
      </c>
      <c r="AJ459">
        <v>0.39364154912716598</v>
      </c>
      <c r="AK459">
        <v>0.29381766716981</v>
      </c>
      <c r="AL459">
        <v>0.226137888122805</v>
      </c>
      <c r="AM459">
        <v>0.166977342127449</v>
      </c>
      <c r="AN459">
        <v>0.113895101770952</v>
      </c>
      <c r="AO459">
        <v>7.5509091250956797E-2</v>
      </c>
      <c r="AP459">
        <v>5.0083338554546997E-2</v>
      </c>
      <c r="AQ459">
        <v>3.4164679272914403E-2</v>
      </c>
      <c r="AR459">
        <v>2.36391801854994E-2</v>
      </c>
      <c r="AS459">
        <v>1.2980539412760899E-2</v>
      </c>
      <c r="AT459">
        <v>4.9539299853078303E-3</v>
      </c>
      <c r="AU459">
        <v>1.1746801870740999E-3</v>
      </c>
      <c r="AV459">
        <v>1.0539778757431E-3</v>
      </c>
      <c r="AW459">
        <v>2.4645439321511098E-3</v>
      </c>
      <c r="AX459">
        <v>4.4893573272981298E-3</v>
      </c>
    </row>
    <row r="460" spans="1:50" x14ac:dyDescent="0.2">
      <c r="A460">
        <v>0</v>
      </c>
      <c r="B460">
        <v>0</v>
      </c>
      <c r="C460">
        <v>1.0433028949017499E-4</v>
      </c>
      <c r="D460">
        <v>1.31733620189942E-3</v>
      </c>
      <c r="E460">
        <v>4.8304094832776799E-3</v>
      </c>
      <c r="F460">
        <v>6.9226104806778301E-3</v>
      </c>
      <c r="G460">
        <v>4.2474318590054096E-3</v>
      </c>
      <c r="H460">
        <v>6.6049523546796701E-3</v>
      </c>
      <c r="I460">
        <v>2.2797749218994301E-2</v>
      </c>
      <c r="J460">
        <v>3.6359268202663497E-2</v>
      </c>
      <c r="K460">
        <v>2.6478248357113699E-2</v>
      </c>
      <c r="L460">
        <v>1.3619399159658201E-2</v>
      </c>
      <c r="M460">
        <v>3.9989326882643702E-3</v>
      </c>
      <c r="N460">
        <v>3.4052537685526699E-4</v>
      </c>
      <c r="O460">
        <v>0</v>
      </c>
      <c r="P460">
        <v>0</v>
      </c>
      <c r="Q460">
        <v>0</v>
      </c>
      <c r="R460">
        <v>3.4848457235578801E-4</v>
      </c>
      <c r="S460">
        <v>4.70902469067732E-3</v>
      </c>
      <c r="T460">
        <v>2.1320473025140799E-2</v>
      </c>
      <c r="U460">
        <v>5.3645951459217897E-2</v>
      </c>
      <c r="V460">
        <v>9.4983227911887999E-2</v>
      </c>
      <c r="W460">
        <v>0.12836063440228801</v>
      </c>
      <c r="X460">
        <v>0.15656045993569001</v>
      </c>
      <c r="Y460">
        <v>0.22105314604592999</v>
      </c>
      <c r="Z460">
        <v>0.34359231204113799</v>
      </c>
      <c r="AA460">
        <v>0.51846379412138999</v>
      </c>
      <c r="AB460">
        <v>0.72056767552555301</v>
      </c>
      <c r="AC460">
        <v>0.86978991510945303</v>
      </c>
      <c r="AD460">
        <v>0.97634079637523397</v>
      </c>
      <c r="AE460">
        <v>1</v>
      </c>
      <c r="AF460">
        <v>0.84141315395178595</v>
      </c>
      <c r="AG460">
        <v>0.62484690260706</v>
      </c>
      <c r="AH460">
        <v>0.47685912933760699</v>
      </c>
      <c r="AI460">
        <v>0.371739736308147</v>
      </c>
      <c r="AJ460">
        <v>0.24070925704770499</v>
      </c>
      <c r="AK460">
        <v>0.13472668321473499</v>
      </c>
      <c r="AL460">
        <v>8.1327353028236002E-2</v>
      </c>
      <c r="AM460">
        <v>7.0392445672159104E-2</v>
      </c>
      <c r="AN460">
        <v>7.1176713003730102E-2</v>
      </c>
      <c r="AO460">
        <v>4.0176527714109102E-2</v>
      </c>
      <c r="AP460">
        <v>9.7316267578915292E-3</v>
      </c>
      <c r="AQ460">
        <v>7.2836408081507697E-4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</row>
    <row r="461" spans="1:50" x14ac:dyDescent="0.2">
      <c r="A461">
        <v>0.17504975048817301</v>
      </c>
      <c r="B461">
        <v>0.25890192428636399</v>
      </c>
      <c r="C461">
        <v>0.37050766184365203</v>
      </c>
      <c r="D461">
        <v>0.43606530625336898</v>
      </c>
      <c r="E461">
        <v>0.46606046618395403</v>
      </c>
      <c r="F461">
        <v>0.43172687708753998</v>
      </c>
      <c r="G461">
        <v>0.30550600319164001</v>
      </c>
      <c r="H461">
        <v>0.17837457022147599</v>
      </c>
      <c r="I461">
        <v>0.102523926884976</v>
      </c>
      <c r="J461">
        <v>6.0389986408666697E-2</v>
      </c>
      <c r="K461">
        <v>3.0849504562211801E-2</v>
      </c>
      <c r="L461">
        <v>1.02286829140797E-2</v>
      </c>
      <c r="M461">
        <v>4.7097085434556598E-3</v>
      </c>
      <c r="N461">
        <v>1.6802937579682299E-2</v>
      </c>
      <c r="O461">
        <v>4.7484439318957503E-2</v>
      </c>
      <c r="P461">
        <v>8.8559485224319098E-2</v>
      </c>
      <c r="Q461">
        <v>0.128449474390051</v>
      </c>
      <c r="R461">
        <v>0.16653679473664501</v>
      </c>
      <c r="S461">
        <v>0.20004710655525701</v>
      </c>
      <c r="T461">
        <v>0.22605987561797899</v>
      </c>
      <c r="U461">
        <v>0.28938273220326899</v>
      </c>
      <c r="V461">
        <v>0.395156719736937</v>
      </c>
      <c r="W461">
        <v>0.52146086436050099</v>
      </c>
      <c r="X461">
        <v>0.68299836318104501</v>
      </c>
      <c r="Y461">
        <v>0.84307239305322401</v>
      </c>
      <c r="Z461">
        <v>0.94841815730819801</v>
      </c>
      <c r="AA461">
        <v>0.98692267004136902</v>
      </c>
      <c r="AB461">
        <v>0.99027743289945802</v>
      </c>
      <c r="AC461">
        <v>0.98327408824286999</v>
      </c>
      <c r="AD461">
        <v>0.99021322449007498</v>
      </c>
      <c r="AE461">
        <v>1</v>
      </c>
      <c r="AF461">
        <v>0.97258332371345801</v>
      </c>
      <c r="AG461">
        <v>0.91491815634691298</v>
      </c>
      <c r="AH461">
        <v>0.86162737553468305</v>
      </c>
      <c r="AI461">
        <v>0.802381149180738</v>
      </c>
      <c r="AJ461">
        <v>0.70271912630784406</v>
      </c>
      <c r="AK461">
        <v>0.57459126095896595</v>
      </c>
      <c r="AL461">
        <v>0.45337391108880398</v>
      </c>
      <c r="AM461">
        <v>0.35576787384368602</v>
      </c>
      <c r="AN461">
        <v>0.261207680454836</v>
      </c>
      <c r="AO461">
        <v>0.177642794228937</v>
      </c>
      <c r="AP461">
        <v>0.12097559826459001</v>
      </c>
      <c r="AQ461">
        <v>8.6116283207206296E-2</v>
      </c>
      <c r="AR461">
        <v>8.3116359756954306E-2</v>
      </c>
      <c r="AS461">
        <v>0.114294997042606</v>
      </c>
      <c r="AT461">
        <v>0.138850522337333</v>
      </c>
      <c r="AU461">
        <v>0.118244875932284</v>
      </c>
      <c r="AV461">
        <v>9.2315056409002394E-2</v>
      </c>
      <c r="AW461">
        <v>9.6302033740586199E-2</v>
      </c>
      <c r="AX461">
        <v>0.136470778576744</v>
      </c>
    </row>
    <row r="462" spans="1:50" x14ac:dyDescent="0.2">
      <c r="A462">
        <v>3.6420491598301201E-3</v>
      </c>
      <c r="B462">
        <v>1.8002389690582399E-3</v>
      </c>
      <c r="C462">
        <v>3.19812212592477E-3</v>
      </c>
      <c r="D462">
        <v>1.46420700426832E-3</v>
      </c>
      <c r="E462">
        <v>1.40515679566307E-4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9.7452870329288498E-4</v>
      </c>
      <c r="M462">
        <v>1.1010038859142901E-2</v>
      </c>
      <c r="N462">
        <v>3.1091732471366599E-2</v>
      </c>
      <c r="O462">
        <v>2.9619461954224699E-2</v>
      </c>
      <c r="P462">
        <v>9.8860901220827902E-3</v>
      </c>
      <c r="Q462">
        <v>8.552165814723E-4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1.61851186340366E-3</v>
      </c>
      <c r="Y462">
        <v>1.7599989688529601E-2</v>
      </c>
      <c r="Z462">
        <v>5.6386926424053997E-2</v>
      </c>
      <c r="AA462">
        <v>0.17616272743472</v>
      </c>
      <c r="AB462">
        <v>0.49467589705042597</v>
      </c>
      <c r="AC462">
        <v>0.78689747925754405</v>
      </c>
      <c r="AD462">
        <v>0.94641427062000405</v>
      </c>
      <c r="AE462">
        <v>1</v>
      </c>
      <c r="AF462">
        <v>0.923249546490719</v>
      </c>
      <c r="AG462">
        <v>0.90795858423072895</v>
      </c>
      <c r="AH462">
        <v>0.83313462005545302</v>
      </c>
      <c r="AI462">
        <v>0.578264734123343</v>
      </c>
      <c r="AJ462">
        <v>0.28229063786265501</v>
      </c>
      <c r="AK462">
        <v>9.8205129610419495E-2</v>
      </c>
      <c r="AL462">
        <v>4.6767702272703597E-2</v>
      </c>
      <c r="AM462">
        <v>3.1434928114575503E-2</v>
      </c>
      <c r="AN462">
        <v>3.04815917791872E-2</v>
      </c>
      <c r="AO462">
        <v>9.0084676304626604E-2</v>
      </c>
      <c r="AP462">
        <v>0.163515814416198</v>
      </c>
      <c r="AQ462">
        <v>0.19208299301368101</v>
      </c>
      <c r="AR462">
        <v>0.24907238825761199</v>
      </c>
      <c r="AS462">
        <v>0.23539535441621701</v>
      </c>
      <c r="AT462">
        <v>0.12527116381536901</v>
      </c>
      <c r="AU462">
        <v>3.2514550080228903E-2</v>
      </c>
      <c r="AV462">
        <v>3.5018740920317098E-3</v>
      </c>
      <c r="AW462">
        <v>3.5789779496689699E-3</v>
      </c>
      <c r="AX462">
        <v>7.64805226669024E-3</v>
      </c>
    </row>
    <row r="463" spans="1:50" x14ac:dyDescent="0.2">
      <c r="A463">
        <v>8.3686048115665396E-3</v>
      </c>
      <c r="B463">
        <v>7.3237512642634103E-4</v>
      </c>
      <c r="C463">
        <v>0</v>
      </c>
      <c r="D463">
        <v>0</v>
      </c>
      <c r="E463">
        <v>0</v>
      </c>
      <c r="F463">
        <v>1.3972658012480199E-4</v>
      </c>
      <c r="G463">
        <v>2.8082925928522699E-3</v>
      </c>
      <c r="H463">
        <v>1.8592809194968099E-2</v>
      </c>
      <c r="I463">
        <v>4.6980902495936602E-2</v>
      </c>
      <c r="J463">
        <v>5.5904535568393601E-2</v>
      </c>
      <c r="K463">
        <v>5.2815660231466402E-2</v>
      </c>
      <c r="L463">
        <v>5.2346507324024398E-2</v>
      </c>
      <c r="M463">
        <v>4.0698051057252202E-2</v>
      </c>
      <c r="N463">
        <v>2.80596320245949E-2</v>
      </c>
      <c r="O463">
        <v>1.9317962988965098E-2</v>
      </c>
      <c r="P463">
        <v>3.1781051703884601E-2</v>
      </c>
      <c r="Q463">
        <v>8.5613355720125697E-2</v>
      </c>
      <c r="R463">
        <v>0.15062720039066499</v>
      </c>
      <c r="S463">
        <v>0.181615449879927</v>
      </c>
      <c r="T463">
        <v>0.23195866267551901</v>
      </c>
      <c r="U463">
        <v>0.326029562391636</v>
      </c>
      <c r="V463">
        <v>0.36368763308761098</v>
      </c>
      <c r="W463">
        <v>0.35317399801504701</v>
      </c>
      <c r="X463">
        <v>0.39054381154614498</v>
      </c>
      <c r="Y463">
        <v>0.469503504622241</v>
      </c>
      <c r="Z463">
        <v>0.536686171799863</v>
      </c>
      <c r="AA463">
        <v>0.580528607137064</v>
      </c>
      <c r="AB463">
        <v>0.66119988137739005</v>
      </c>
      <c r="AC463">
        <v>0.81044089178156498</v>
      </c>
      <c r="AD463">
        <v>0.94927014751797001</v>
      </c>
      <c r="AE463">
        <v>1</v>
      </c>
      <c r="AF463">
        <v>0.979946926565609</v>
      </c>
      <c r="AG463">
        <v>0.95119435415282305</v>
      </c>
      <c r="AH463">
        <v>0.91723464420033995</v>
      </c>
      <c r="AI463">
        <v>0.87970582301922695</v>
      </c>
      <c r="AJ463">
        <v>0.83688038637382101</v>
      </c>
      <c r="AK463">
        <v>0.75814143909127096</v>
      </c>
      <c r="AL463">
        <v>0.62870356937669702</v>
      </c>
      <c r="AM463">
        <v>0.47571626754236901</v>
      </c>
      <c r="AN463">
        <v>0.304288938035437</v>
      </c>
      <c r="AO463">
        <v>0.14120287977334101</v>
      </c>
      <c r="AP463">
        <v>3.9491416554890503E-2</v>
      </c>
      <c r="AQ463">
        <v>6.4027084294585998E-3</v>
      </c>
      <c r="AR463">
        <v>2.4785031461504502E-3</v>
      </c>
      <c r="AS463">
        <v>1.0751462863942099E-3</v>
      </c>
      <c r="AT463">
        <v>1.00002560669136E-3</v>
      </c>
      <c r="AU463">
        <v>4.4963709427383496E-3</v>
      </c>
      <c r="AV463">
        <v>1.4036337121257099E-2</v>
      </c>
      <c r="AW463">
        <v>2.6733658317429999E-2</v>
      </c>
      <c r="AX463">
        <v>2.4566262527365702E-2</v>
      </c>
    </row>
    <row r="464" spans="1:50" x14ac:dyDescent="0.2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3.6027412588689E-4</v>
      </c>
      <c r="O464">
        <v>3.8731175621941798E-3</v>
      </c>
      <c r="P464">
        <v>9.4395488885236304E-3</v>
      </c>
      <c r="Q464">
        <v>7.7073010537351402E-3</v>
      </c>
      <c r="R464">
        <v>1.8238533934175499E-2</v>
      </c>
      <c r="S464">
        <v>7.1732744858098205E-2</v>
      </c>
      <c r="T464">
        <v>0.15379711554546299</v>
      </c>
      <c r="U464">
        <v>0.205346977978034</v>
      </c>
      <c r="V464">
        <v>0.22090981408929999</v>
      </c>
      <c r="W464">
        <v>0.28358348218533602</v>
      </c>
      <c r="X464">
        <v>0.40258372063376902</v>
      </c>
      <c r="Y464">
        <v>0.53926066856853605</v>
      </c>
      <c r="Z464">
        <v>0.69766311534414704</v>
      </c>
      <c r="AA464">
        <v>0.81224873900071404</v>
      </c>
      <c r="AB464">
        <v>0.86730421851093298</v>
      </c>
      <c r="AC464">
        <v>0.88933763774721797</v>
      </c>
      <c r="AD464">
        <v>0.93298643134538695</v>
      </c>
      <c r="AE464">
        <v>1</v>
      </c>
      <c r="AF464">
        <v>0.98173309338856696</v>
      </c>
      <c r="AG464">
        <v>0.90745112941038797</v>
      </c>
      <c r="AH464">
        <v>0.80855912140405595</v>
      </c>
      <c r="AI464">
        <v>0.61930777934752901</v>
      </c>
      <c r="AJ464">
        <v>0.44802370212263098</v>
      </c>
      <c r="AK464">
        <v>0.31097740533659002</v>
      </c>
      <c r="AL464">
        <v>0.21066232748210501</v>
      </c>
      <c r="AM464">
        <v>0.16191639440939301</v>
      </c>
      <c r="AN464">
        <v>0.125023853768784</v>
      </c>
      <c r="AO464">
        <v>0.102450785944426</v>
      </c>
      <c r="AP464">
        <v>8.9492431094612204E-2</v>
      </c>
      <c r="AQ464">
        <v>6.8909586829498701E-2</v>
      </c>
      <c r="AR464">
        <v>3.7905869699708598E-2</v>
      </c>
      <c r="AS464">
        <v>1.2481489099087599E-2</v>
      </c>
      <c r="AT464">
        <v>2.0731810540452998E-3</v>
      </c>
      <c r="AU464">
        <v>1.25437657711987E-4</v>
      </c>
      <c r="AV464">
        <v>0</v>
      </c>
      <c r="AW464">
        <v>0</v>
      </c>
      <c r="AX464">
        <v>0</v>
      </c>
    </row>
    <row r="465" spans="1:50" x14ac:dyDescent="0.2">
      <c r="A465" s="3">
        <v>2.5249517218136699E-5</v>
      </c>
      <c r="B465">
        <v>0</v>
      </c>
      <c r="C465">
        <v>0</v>
      </c>
      <c r="D465" s="3">
        <v>7.9203992251719897E-5</v>
      </c>
      <c r="E465">
        <v>1.1706661313581001E-3</v>
      </c>
      <c r="F465">
        <v>5.7363199943159197E-3</v>
      </c>
      <c r="G465">
        <v>1.2409176355998201E-2</v>
      </c>
      <c r="H465">
        <v>1.38597772312197E-2</v>
      </c>
      <c r="I465">
        <v>1.0629554088953099E-2</v>
      </c>
      <c r="J465">
        <v>6.85768145274463E-3</v>
      </c>
      <c r="K465">
        <v>4.9933777441123301E-3</v>
      </c>
      <c r="L465">
        <v>5.8445806786398598E-3</v>
      </c>
      <c r="M465">
        <v>8.6894398866749593E-3</v>
      </c>
      <c r="N465">
        <v>1.4278816829221301E-2</v>
      </c>
      <c r="O465">
        <v>2.5145939733385199E-2</v>
      </c>
      <c r="P465">
        <v>4.5250785582990199E-2</v>
      </c>
      <c r="Q465">
        <v>7.6913322812284204E-2</v>
      </c>
      <c r="R465">
        <v>0.12531522759834399</v>
      </c>
      <c r="S465">
        <v>0.19044327124001201</v>
      </c>
      <c r="T465">
        <v>0.27082003481426697</v>
      </c>
      <c r="U465">
        <v>0.36227543426051201</v>
      </c>
      <c r="V465">
        <v>0.45533287284732399</v>
      </c>
      <c r="W465">
        <v>0.553022382847838</v>
      </c>
      <c r="X465">
        <v>0.66421999383316999</v>
      </c>
      <c r="Y465">
        <v>0.76522065804489103</v>
      </c>
      <c r="Z465">
        <v>0.84092326224341496</v>
      </c>
      <c r="AA465">
        <v>0.89440762544154695</v>
      </c>
      <c r="AB465">
        <v>0.922393936903673</v>
      </c>
      <c r="AC465">
        <v>0.95092774734487195</v>
      </c>
      <c r="AD465">
        <v>0.98722750208210597</v>
      </c>
      <c r="AE465">
        <v>1</v>
      </c>
      <c r="AF465">
        <v>0.97575555718978302</v>
      </c>
      <c r="AG465">
        <v>0.90892334374925698</v>
      </c>
      <c r="AH465">
        <v>0.78952578282948804</v>
      </c>
      <c r="AI465">
        <v>0.63388572473867799</v>
      </c>
      <c r="AJ465">
        <v>0.47676203695657798</v>
      </c>
      <c r="AK465">
        <v>0.34456862504914199</v>
      </c>
      <c r="AL465">
        <v>0.25132380162692403</v>
      </c>
      <c r="AM465">
        <v>0.19570050726188401</v>
      </c>
      <c r="AN465">
        <v>0.16669948661202999</v>
      </c>
      <c r="AO465">
        <v>0.13499377983472699</v>
      </c>
      <c r="AP465">
        <v>9.48752463255437E-2</v>
      </c>
      <c r="AQ465">
        <v>6.1026368171108097E-2</v>
      </c>
      <c r="AR465">
        <v>3.8320139856708797E-2</v>
      </c>
      <c r="AS465">
        <v>2.4219223890420499E-2</v>
      </c>
      <c r="AT465">
        <v>1.3662648463196401E-2</v>
      </c>
      <c r="AU465">
        <v>5.5769541379554E-3</v>
      </c>
      <c r="AV465">
        <v>1.4868995245712301E-3</v>
      </c>
      <c r="AW465">
        <v>6.6466972251841598E-4</v>
      </c>
      <c r="AX465">
        <v>2.6310601122448698E-4</v>
      </c>
    </row>
    <row r="466" spans="1:50" x14ac:dyDescent="0.2">
      <c r="A466">
        <v>1.3114748126756099E-2</v>
      </c>
      <c r="B466">
        <v>8.4789019416711704E-3</v>
      </c>
      <c r="C466">
        <v>5.0293267199574198E-3</v>
      </c>
      <c r="D466">
        <v>5.4773721143006899E-3</v>
      </c>
      <c r="E466">
        <v>7.2410213344128701E-3</v>
      </c>
      <c r="F466">
        <v>6.5230863027723298E-3</v>
      </c>
      <c r="G466">
        <v>4.4291953292127303E-3</v>
      </c>
      <c r="H466">
        <v>1.44752201913122E-3</v>
      </c>
      <c r="I466">
        <v>2.2918674877356901E-4</v>
      </c>
      <c r="J466">
        <v>2.2691046703892E-4</v>
      </c>
      <c r="K466">
        <v>1.3011517160648001E-4</v>
      </c>
      <c r="L466">
        <v>6.5550221181085605E-4</v>
      </c>
      <c r="M466">
        <v>5.1386864324272901E-3</v>
      </c>
      <c r="N466">
        <v>1.68975981841833E-2</v>
      </c>
      <c r="O466">
        <v>3.3722791218723999E-2</v>
      </c>
      <c r="P466">
        <v>5.6449049684515702E-2</v>
      </c>
      <c r="Q466">
        <v>8.3142770435580396E-2</v>
      </c>
      <c r="R466">
        <v>0.12171153285033499</v>
      </c>
      <c r="S466">
        <v>0.18551263164113099</v>
      </c>
      <c r="T466">
        <v>0.26957779167496998</v>
      </c>
      <c r="U466">
        <v>0.35489895196652799</v>
      </c>
      <c r="V466">
        <v>0.43331411051670399</v>
      </c>
      <c r="W466">
        <v>0.52615257196624998</v>
      </c>
      <c r="X466">
        <v>0.6315434127788</v>
      </c>
      <c r="Y466">
        <v>0.72731689823926904</v>
      </c>
      <c r="Z466">
        <v>0.804299475969383</v>
      </c>
      <c r="AA466">
        <v>0.864171853395033</v>
      </c>
      <c r="AB466">
        <v>0.91485808997268103</v>
      </c>
      <c r="AC466">
        <v>0.96013389422781303</v>
      </c>
      <c r="AD466">
        <v>0.99333699994872804</v>
      </c>
      <c r="AE466">
        <v>1</v>
      </c>
      <c r="AF466">
        <v>0.98204869487066004</v>
      </c>
      <c r="AG466">
        <v>0.96591795390977297</v>
      </c>
      <c r="AH466">
        <v>0.94979271797200104</v>
      </c>
      <c r="AI466">
        <v>0.910995282670367</v>
      </c>
      <c r="AJ466">
        <v>0.81391723792991399</v>
      </c>
      <c r="AK466">
        <v>0.66943800791430497</v>
      </c>
      <c r="AL466">
        <v>0.50363138470649604</v>
      </c>
      <c r="AM466">
        <v>0.35039968183221198</v>
      </c>
      <c r="AN466">
        <v>0.21731932837663101</v>
      </c>
      <c r="AO466">
        <v>0.123378135818452</v>
      </c>
      <c r="AP466">
        <v>7.1595233342176295E-2</v>
      </c>
      <c r="AQ466">
        <v>4.1777123992005699E-2</v>
      </c>
      <c r="AR466">
        <v>2.6653093192299401E-2</v>
      </c>
      <c r="AS466">
        <v>1.9721675708402501E-2</v>
      </c>
      <c r="AT466">
        <v>1.2845571638392599E-2</v>
      </c>
      <c r="AU466">
        <v>9.9842338781600207E-3</v>
      </c>
      <c r="AV466">
        <v>1.1015687300590099E-2</v>
      </c>
      <c r="AW466">
        <v>1.19465426426499E-2</v>
      </c>
      <c r="AX466">
        <v>1.4022041683578099E-2</v>
      </c>
    </row>
    <row r="467" spans="1:50" x14ac:dyDescent="0.2">
      <c r="A467">
        <v>0.25213126012665599</v>
      </c>
      <c r="B467">
        <v>0.29851687310783698</v>
      </c>
      <c r="C467">
        <v>0.31142120613538499</v>
      </c>
      <c r="D467">
        <v>0.26730788929911897</v>
      </c>
      <c r="E467">
        <v>0.24577673663557201</v>
      </c>
      <c r="F467">
        <v>0.28766572059965501</v>
      </c>
      <c r="G467">
        <v>0.33317485553419401</v>
      </c>
      <c r="H467">
        <v>0.35736608703511402</v>
      </c>
      <c r="I467">
        <v>0.30880843237036598</v>
      </c>
      <c r="J467">
        <v>0.20697626692249199</v>
      </c>
      <c r="K467">
        <v>0.14112443237985001</v>
      </c>
      <c r="L467">
        <v>0.12078667824150099</v>
      </c>
      <c r="M467">
        <v>0.112245776378495</v>
      </c>
      <c r="N467">
        <v>0.14392004748505999</v>
      </c>
      <c r="O467">
        <v>0.19311028812182801</v>
      </c>
      <c r="P467">
        <v>0.23429232703079</v>
      </c>
      <c r="Q467">
        <v>0.25786743396791301</v>
      </c>
      <c r="R467">
        <v>0.238921272642166</v>
      </c>
      <c r="S467">
        <v>0.181931273189085</v>
      </c>
      <c r="T467">
        <v>0.15258146065702399</v>
      </c>
      <c r="U467">
        <v>0.160328080043073</v>
      </c>
      <c r="V467">
        <v>0.169969677518826</v>
      </c>
      <c r="W467">
        <v>0.16589073505542901</v>
      </c>
      <c r="X467">
        <v>0.19111909216226899</v>
      </c>
      <c r="Y467">
        <v>0.26747997910787003</v>
      </c>
      <c r="Z467">
        <v>0.38877835540399402</v>
      </c>
      <c r="AA467">
        <v>0.561506737126235</v>
      </c>
      <c r="AB467">
        <v>0.757634969550813</v>
      </c>
      <c r="AC467">
        <v>0.90867485913097901</v>
      </c>
      <c r="AD467">
        <v>0.96815204490992401</v>
      </c>
      <c r="AE467">
        <v>1</v>
      </c>
      <c r="AF467">
        <v>0.99431574407893597</v>
      </c>
      <c r="AG467">
        <v>0.89756106531484403</v>
      </c>
      <c r="AH467">
        <v>0.76973678582362404</v>
      </c>
      <c r="AI467">
        <v>0.68420328741256697</v>
      </c>
      <c r="AJ467">
        <v>0.61917100277825998</v>
      </c>
      <c r="AK467">
        <v>0.51634026597317995</v>
      </c>
      <c r="AL467">
        <v>0.406357168478654</v>
      </c>
      <c r="AM467">
        <v>0.35115749129556301</v>
      </c>
      <c r="AN467">
        <v>0.33708805080323501</v>
      </c>
      <c r="AO467">
        <v>0.27303557830641101</v>
      </c>
      <c r="AP467">
        <v>0.16708748766018899</v>
      </c>
      <c r="AQ467">
        <v>8.39162950016549E-2</v>
      </c>
      <c r="AR467">
        <v>3.4815050492718297E-2</v>
      </c>
      <c r="AS467">
        <v>1.7937915605782E-2</v>
      </c>
      <c r="AT467">
        <v>2.7342254136143201E-2</v>
      </c>
      <c r="AU467">
        <v>4.6287331888189301E-2</v>
      </c>
      <c r="AV467">
        <v>8.2704943595479793E-2</v>
      </c>
      <c r="AW467">
        <v>0.14642325960354299</v>
      </c>
      <c r="AX467">
        <v>0.19555847462741299</v>
      </c>
    </row>
    <row r="468" spans="1:50" x14ac:dyDescent="0.2">
      <c r="A468">
        <v>3.2025859443698498E-2</v>
      </c>
      <c r="B468">
        <v>3.6884296552831999E-2</v>
      </c>
      <c r="C468">
        <v>3.8201736499103099E-2</v>
      </c>
      <c r="D468">
        <v>2.9362684413138E-2</v>
      </c>
      <c r="E468">
        <v>2.01244720138995E-2</v>
      </c>
      <c r="F468">
        <v>1.51013155964626E-2</v>
      </c>
      <c r="G468">
        <v>1.2294305635984E-2</v>
      </c>
      <c r="H468">
        <v>1.2874680947586301E-2</v>
      </c>
      <c r="I468">
        <v>1.32555048728873E-2</v>
      </c>
      <c r="J468">
        <v>1.11947002586533E-2</v>
      </c>
      <c r="K468">
        <v>8.5666688158894805E-3</v>
      </c>
      <c r="L468">
        <v>5.9863584952063696E-3</v>
      </c>
      <c r="M468">
        <v>2.2352268653537499E-3</v>
      </c>
      <c r="N468">
        <v>4.5748544174816001E-4</v>
      </c>
      <c r="O468">
        <v>1.63525752389699E-3</v>
      </c>
      <c r="P468">
        <v>5.0067090096357503E-3</v>
      </c>
      <c r="Q468">
        <v>8.3688159012607795E-3</v>
      </c>
      <c r="R468">
        <v>1.5153201186566601E-2</v>
      </c>
      <c r="S468">
        <v>3.3282099081543497E-2</v>
      </c>
      <c r="T468">
        <v>7.2272371341536398E-2</v>
      </c>
      <c r="U468">
        <v>0.120941552297147</v>
      </c>
      <c r="V468">
        <v>0.173874589943179</v>
      </c>
      <c r="W468">
        <v>0.233644985543286</v>
      </c>
      <c r="X468">
        <v>0.323607782429575</v>
      </c>
      <c r="Y468">
        <v>0.46155248935439502</v>
      </c>
      <c r="Z468">
        <v>0.61218035208216404</v>
      </c>
      <c r="AA468">
        <v>0.74174357249263101</v>
      </c>
      <c r="AB468">
        <v>0.85833706245633601</v>
      </c>
      <c r="AC468">
        <v>0.94516512115960005</v>
      </c>
      <c r="AD468">
        <v>0.98940091384512496</v>
      </c>
      <c r="AE468">
        <v>1</v>
      </c>
      <c r="AF468">
        <v>0.99223100989958002</v>
      </c>
      <c r="AG468">
        <v>0.97017526912836105</v>
      </c>
      <c r="AH468">
        <v>0.95363059896287705</v>
      </c>
      <c r="AI468">
        <v>0.96732792294201397</v>
      </c>
      <c r="AJ468">
        <v>0.98021268154568397</v>
      </c>
      <c r="AK468">
        <v>0.92495945185985096</v>
      </c>
      <c r="AL468">
        <v>0.81124981971743904</v>
      </c>
      <c r="AM468">
        <v>0.685637774053661</v>
      </c>
      <c r="AN468">
        <v>0.55029652868744605</v>
      </c>
      <c r="AO468">
        <v>0.405031547398012</v>
      </c>
      <c r="AP468">
        <v>0.28027900466231698</v>
      </c>
      <c r="AQ468">
        <v>0.18906135011696501</v>
      </c>
      <c r="AR468">
        <v>0.11445030882860199</v>
      </c>
      <c r="AS468">
        <v>6.8884424160260804E-2</v>
      </c>
      <c r="AT468">
        <v>5.4429076644612898E-2</v>
      </c>
      <c r="AU468">
        <v>5.1373366190875999E-2</v>
      </c>
      <c r="AV468">
        <v>4.9619406373085997E-2</v>
      </c>
      <c r="AW468">
        <v>4.06415964111023E-2</v>
      </c>
      <c r="AX468">
        <v>2.8676723877397801E-2</v>
      </c>
    </row>
    <row r="469" spans="1:50" x14ac:dyDescent="0.2">
      <c r="A469">
        <v>2.5031211704650098E-3</v>
      </c>
      <c r="B469">
        <v>9.2954500198779797E-3</v>
      </c>
      <c r="C469">
        <v>1.4408278825217301E-2</v>
      </c>
      <c r="D469">
        <v>1.3778073650169699E-2</v>
      </c>
      <c r="E469">
        <v>2.51112426438037E-2</v>
      </c>
      <c r="F469">
        <v>6.1417211260767698E-2</v>
      </c>
      <c r="G469">
        <v>0.107589484002012</v>
      </c>
      <c r="H469">
        <v>0.13372806375271301</v>
      </c>
      <c r="I469">
        <v>0.14091534116878601</v>
      </c>
      <c r="J469">
        <v>0.12889243856488899</v>
      </c>
      <c r="K469">
        <v>0.118526325426648</v>
      </c>
      <c r="L469">
        <v>0.13742270121639599</v>
      </c>
      <c r="M469">
        <v>0.17690815855178099</v>
      </c>
      <c r="N469">
        <v>0.21221562122798099</v>
      </c>
      <c r="O469">
        <v>0.242632818762095</v>
      </c>
      <c r="P469">
        <v>0.25793542506419098</v>
      </c>
      <c r="Q469">
        <v>0.24653857135670601</v>
      </c>
      <c r="R469">
        <v>0.215985500346176</v>
      </c>
      <c r="S469">
        <v>0.17998098731932299</v>
      </c>
      <c r="T469">
        <v>0.150877859811271</v>
      </c>
      <c r="U469">
        <v>0.139363054927816</v>
      </c>
      <c r="V469">
        <v>0.15184371599185101</v>
      </c>
      <c r="W469">
        <v>0.20069820538127101</v>
      </c>
      <c r="X469">
        <v>0.29645284249338699</v>
      </c>
      <c r="Y469">
        <v>0.41487466749798102</v>
      </c>
      <c r="Z469">
        <v>0.53484740085781801</v>
      </c>
      <c r="AA469">
        <v>0.64340462142465904</v>
      </c>
      <c r="AB469">
        <v>0.77484877324456802</v>
      </c>
      <c r="AC469">
        <v>0.91672993482410003</v>
      </c>
      <c r="AD469">
        <v>0.99425369799430696</v>
      </c>
      <c r="AE469">
        <v>1</v>
      </c>
      <c r="AF469">
        <v>0.99386240398804304</v>
      </c>
      <c r="AG469">
        <v>0.96599570442780602</v>
      </c>
      <c r="AH469">
        <v>0.85290958923633298</v>
      </c>
      <c r="AI469">
        <v>0.66166919289667103</v>
      </c>
      <c r="AJ469">
        <v>0.46679109747820302</v>
      </c>
      <c r="AK469">
        <v>0.313290524753158</v>
      </c>
      <c r="AL469">
        <v>0.20609446808840001</v>
      </c>
      <c r="AM469">
        <v>0.13566902953615501</v>
      </c>
      <c r="AN469">
        <v>9.1884942571044195E-2</v>
      </c>
      <c r="AO469">
        <v>6.43952338991539E-2</v>
      </c>
      <c r="AP469">
        <v>4.71893166299183E-2</v>
      </c>
      <c r="AQ469">
        <v>3.7853847253687803E-2</v>
      </c>
      <c r="AR469">
        <v>3.0202151609006401E-2</v>
      </c>
      <c r="AS469">
        <v>1.76915006597449E-2</v>
      </c>
      <c r="AT469">
        <v>5.4982881116430998E-3</v>
      </c>
      <c r="AU469">
        <v>7.0278172472510098E-4</v>
      </c>
      <c r="AV469" s="3">
        <v>2.9818460226631302E-5</v>
      </c>
      <c r="AW469">
        <v>0</v>
      </c>
      <c r="AX469">
        <v>1.9778472156026101E-4</v>
      </c>
    </row>
    <row r="470" spans="1:50" x14ac:dyDescent="0.2">
      <c r="A470">
        <v>0.34431870164616502</v>
      </c>
      <c r="B470">
        <v>0.23799373758853401</v>
      </c>
      <c r="C470">
        <v>0.18673016894039199</v>
      </c>
      <c r="D470">
        <v>0.19427361658520001</v>
      </c>
      <c r="E470">
        <v>0.196667704348159</v>
      </c>
      <c r="F470">
        <v>0.15804211074802099</v>
      </c>
      <c r="G470">
        <v>0.10787852232756399</v>
      </c>
      <c r="H470">
        <v>9.5878085860746504E-2</v>
      </c>
      <c r="I470">
        <v>8.0335917816292401E-2</v>
      </c>
      <c r="J470">
        <v>3.8303978668496198E-2</v>
      </c>
      <c r="K470">
        <v>1.55009318442898E-2</v>
      </c>
      <c r="L470">
        <v>1.3391702042120699E-2</v>
      </c>
      <c r="M470">
        <v>2.7244885817779198E-2</v>
      </c>
      <c r="N470">
        <v>6.1401122811153702E-2</v>
      </c>
      <c r="O470">
        <v>0.144649893331285</v>
      </c>
      <c r="P470">
        <v>0.26969439816325702</v>
      </c>
      <c r="Q470">
        <v>0.373236369662092</v>
      </c>
      <c r="R470">
        <v>0.39022442841096799</v>
      </c>
      <c r="S470">
        <v>0.360861044570706</v>
      </c>
      <c r="T470">
        <v>0.33476320047866998</v>
      </c>
      <c r="U470">
        <v>0.30568116973750997</v>
      </c>
      <c r="V470">
        <v>0.28458293865173201</v>
      </c>
      <c r="W470">
        <v>0.31322492439793898</v>
      </c>
      <c r="X470">
        <v>0.39886028422261399</v>
      </c>
      <c r="Y470">
        <v>0.49606547397424999</v>
      </c>
      <c r="Z470">
        <v>0.63708319262282398</v>
      </c>
      <c r="AA470">
        <v>0.82040270137639904</v>
      </c>
      <c r="AB470">
        <v>0.92834893696288601</v>
      </c>
      <c r="AC470">
        <v>0.966436512275477</v>
      </c>
      <c r="AD470">
        <v>0.99784908615523404</v>
      </c>
      <c r="AE470">
        <v>1</v>
      </c>
      <c r="AF470">
        <v>0.93922600455820304</v>
      </c>
      <c r="AG470">
        <v>0.88717151497859004</v>
      </c>
      <c r="AH470">
        <v>0.82731752187660501</v>
      </c>
      <c r="AI470">
        <v>0.65714321340123205</v>
      </c>
      <c r="AJ470">
        <v>0.43554181101582601</v>
      </c>
      <c r="AK470">
        <v>0.282180847280947</v>
      </c>
      <c r="AL470">
        <v>0.21000767824073099</v>
      </c>
      <c r="AM470">
        <v>0.17535165530729599</v>
      </c>
      <c r="AN470">
        <v>0.15713668013733001</v>
      </c>
      <c r="AO470">
        <v>0.16548278625649401</v>
      </c>
      <c r="AP470">
        <v>0.21555428620629899</v>
      </c>
      <c r="AQ470">
        <v>0.293269911162646</v>
      </c>
      <c r="AR470">
        <v>0.450445818012848</v>
      </c>
      <c r="AS470">
        <v>0.61581336595896996</v>
      </c>
      <c r="AT470">
        <v>0.64414528834847495</v>
      </c>
      <c r="AU470">
        <v>0.63193710109625101</v>
      </c>
      <c r="AV470">
        <v>0.62085352020732798</v>
      </c>
      <c r="AW470">
        <v>0.56738659253079804</v>
      </c>
      <c r="AX470">
        <v>0.47016718655180201</v>
      </c>
    </row>
    <row r="471" spans="1:50" x14ac:dyDescent="0.2">
      <c r="A471">
        <v>8.8352430581199303E-3</v>
      </c>
      <c r="B471">
        <v>7.9391669820729292E-3</v>
      </c>
      <c r="C471">
        <v>5.0370710718894204E-3</v>
      </c>
      <c r="D471">
        <v>3.16169958164364E-3</v>
      </c>
      <c r="E471">
        <v>1.2818942432458299E-3</v>
      </c>
      <c r="F471">
        <v>2.11375161407096E-4</v>
      </c>
      <c r="G471" s="3">
        <v>8.1328170819656398E-5</v>
      </c>
      <c r="H471">
        <v>7.2674565379984705E-4</v>
      </c>
      <c r="I471">
        <v>1.6050410408058699E-3</v>
      </c>
      <c r="J471">
        <v>1.09283232216684E-3</v>
      </c>
      <c r="K471">
        <v>2.5774209725373701E-3</v>
      </c>
      <c r="L471">
        <v>6.7220260176293302E-3</v>
      </c>
      <c r="M471">
        <v>9.4307374244322704E-3</v>
      </c>
      <c r="N471">
        <v>1.42556013066392E-2</v>
      </c>
      <c r="O471">
        <v>2.9079008689827601E-2</v>
      </c>
      <c r="P471">
        <v>5.3236583506707097E-2</v>
      </c>
      <c r="Q471">
        <v>8.7187402332971495E-2</v>
      </c>
      <c r="R471">
        <v>0.13040434525722899</v>
      </c>
      <c r="S471">
        <v>0.16815537195145</v>
      </c>
      <c r="T471">
        <v>0.19417835400559999</v>
      </c>
      <c r="U471">
        <v>0.217272491162909</v>
      </c>
      <c r="V471">
        <v>0.24817017253471399</v>
      </c>
      <c r="W471">
        <v>0.26883023787461002</v>
      </c>
      <c r="X471">
        <v>0.28690081139316498</v>
      </c>
      <c r="Y471">
        <v>0.327797733654282</v>
      </c>
      <c r="Z471">
        <v>0.41543550958985997</v>
      </c>
      <c r="AA471">
        <v>0.56010656913240198</v>
      </c>
      <c r="AB471">
        <v>0.72374106469966604</v>
      </c>
      <c r="AC471">
        <v>0.86320684380170598</v>
      </c>
      <c r="AD471">
        <v>0.95717078328248395</v>
      </c>
      <c r="AE471">
        <v>1</v>
      </c>
      <c r="AF471">
        <v>0.98097850081340199</v>
      </c>
      <c r="AG471">
        <v>0.91126806289526796</v>
      </c>
      <c r="AH471">
        <v>0.79504028605264898</v>
      </c>
      <c r="AI471">
        <v>0.64058527007374599</v>
      </c>
      <c r="AJ471">
        <v>0.476403211459905</v>
      </c>
      <c r="AK471">
        <v>0.334791441088444</v>
      </c>
      <c r="AL471">
        <v>0.229129779361815</v>
      </c>
      <c r="AM471">
        <v>0.151723550749115</v>
      </c>
      <c r="AN471">
        <v>9.7464702481471599E-2</v>
      </c>
      <c r="AO471">
        <v>6.1031249910243897E-2</v>
      </c>
      <c r="AP471">
        <v>4.0019430383708303E-2</v>
      </c>
      <c r="AQ471">
        <v>3.1207602719931199E-2</v>
      </c>
      <c r="AR471">
        <v>2.9488782098580999E-2</v>
      </c>
      <c r="AS471">
        <v>3.1618760336591598E-2</v>
      </c>
      <c r="AT471">
        <v>2.5356048910214202E-2</v>
      </c>
      <c r="AU471">
        <v>1.42725066504339E-2</v>
      </c>
      <c r="AV471">
        <v>9.3772126983899598E-3</v>
      </c>
      <c r="AW471">
        <v>1.1875460514170599E-2</v>
      </c>
      <c r="AX471">
        <v>9.9098730807952902E-3</v>
      </c>
    </row>
    <row r="472" spans="1:50" x14ac:dyDescent="0.2">
      <c r="A472">
        <v>1.8903324135858199E-2</v>
      </c>
      <c r="B472">
        <v>2.8440499024505302E-2</v>
      </c>
      <c r="C472">
        <v>3.9415067316951199E-2</v>
      </c>
      <c r="D472">
        <v>5.4054328191821703E-2</v>
      </c>
      <c r="E472">
        <v>7.1684112360749105E-2</v>
      </c>
      <c r="F472">
        <v>8.1216524538946205E-2</v>
      </c>
      <c r="G472">
        <v>8.5471038565493998E-2</v>
      </c>
      <c r="H472">
        <v>9.5918931805223706E-2</v>
      </c>
      <c r="I472">
        <v>0.101063588210671</v>
      </c>
      <c r="J472">
        <v>9.2397985444740302E-2</v>
      </c>
      <c r="K472">
        <v>8.1808568819478802E-2</v>
      </c>
      <c r="L472">
        <v>7.9167455263280201E-2</v>
      </c>
      <c r="M472">
        <v>8.1949215787828697E-2</v>
      </c>
      <c r="N472">
        <v>8.8712939135795005E-2</v>
      </c>
      <c r="O472">
        <v>9.2233984332859495E-2</v>
      </c>
      <c r="P472">
        <v>0.101162491817907</v>
      </c>
      <c r="Q472">
        <v>0.10751723591979</v>
      </c>
      <c r="R472">
        <v>0.119579215590824</v>
      </c>
      <c r="S472">
        <v>0.155786759540297</v>
      </c>
      <c r="T472">
        <v>0.20715602929651999</v>
      </c>
      <c r="U472">
        <v>0.239698367668923</v>
      </c>
      <c r="V472">
        <v>0.24943760876792601</v>
      </c>
      <c r="W472">
        <v>0.25866563856514901</v>
      </c>
      <c r="X472">
        <v>0.28459766885988902</v>
      </c>
      <c r="Y472">
        <v>0.32770101745548202</v>
      </c>
      <c r="Z472">
        <v>0.39208692085690799</v>
      </c>
      <c r="AA472">
        <v>0.48925779898844202</v>
      </c>
      <c r="AB472">
        <v>0.61206257664755204</v>
      </c>
      <c r="AC472">
        <v>0.74565829071796397</v>
      </c>
      <c r="AD472">
        <v>0.86674753640669799</v>
      </c>
      <c r="AE472">
        <v>0.95836986730025397</v>
      </c>
      <c r="AF472">
        <v>1</v>
      </c>
      <c r="AG472">
        <v>0.988279964443041</v>
      </c>
      <c r="AH472">
        <v>0.91228373684636299</v>
      </c>
      <c r="AI472">
        <v>0.762662197405092</v>
      </c>
      <c r="AJ472">
        <v>0.58287866826963797</v>
      </c>
      <c r="AK472">
        <v>0.43747384767551101</v>
      </c>
      <c r="AL472">
        <v>0.34773323526947902</v>
      </c>
      <c r="AM472">
        <v>0.27946617761921599</v>
      </c>
      <c r="AN472">
        <v>0.20786193870056699</v>
      </c>
      <c r="AO472">
        <v>0.141863823647222</v>
      </c>
      <c r="AP472">
        <v>8.9525824035765797E-2</v>
      </c>
      <c r="AQ472">
        <v>5.4672543916400203E-2</v>
      </c>
      <c r="AR472">
        <v>3.25474550087584E-2</v>
      </c>
      <c r="AS472">
        <v>1.81986061209157E-2</v>
      </c>
      <c r="AT472">
        <v>6.8728496128569096E-3</v>
      </c>
      <c r="AU472">
        <v>1.2622210428989999E-3</v>
      </c>
      <c r="AV472">
        <v>2.0684377543186901E-4</v>
      </c>
      <c r="AW472">
        <v>1.7821246518122801E-3</v>
      </c>
      <c r="AX472">
        <v>8.3182954723208906E-3</v>
      </c>
    </row>
    <row r="473" spans="1:50" x14ac:dyDescent="0.2">
      <c r="A473">
        <v>2.2905745992616099E-2</v>
      </c>
      <c r="B473">
        <v>2.2989036926284501E-2</v>
      </c>
      <c r="C473">
        <v>2.9040632487030399E-2</v>
      </c>
      <c r="D473">
        <v>3.4579147612750501E-2</v>
      </c>
      <c r="E473">
        <v>1.8175870692146701E-2</v>
      </c>
      <c r="F473">
        <v>6.7882865167435196E-3</v>
      </c>
      <c r="G473">
        <v>2.4415957366891801E-3</v>
      </c>
      <c r="H473">
        <v>4.4034162233784599E-4</v>
      </c>
      <c r="I473" s="3">
        <v>2.6908045972360302E-5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4.1186445333920798E-4</v>
      </c>
      <c r="AA473">
        <v>7.9199775087975405E-3</v>
      </c>
      <c r="AB473">
        <v>6.3449291800118504E-2</v>
      </c>
      <c r="AC473">
        <v>0.27642680041432599</v>
      </c>
      <c r="AD473">
        <v>0.64075961285680105</v>
      </c>
      <c r="AE473">
        <v>0.89538569846075999</v>
      </c>
      <c r="AF473">
        <v>1</v>
      </c>
      <c r="AG473">
        <v>0.92989120016707105</v>
      </c>
      <c r="AH473">
        <v>0.73293920709946303</v>
      </c>
      <c r="AI473">
        <v>0.54282421242997503</v>
      </c>
      <c r="AJ473">
        <v>0.384488736254821</v>
      </c>
      <c r="AK473">
        <v>0.26468762365249998</v>
      </c>
      <c r="AL473">
        <v>0.181856907174336</v>
      </c>
      <c r="AM473">
        <v>0.15570897853128701</v>
      </c>
      <c r="AN473">
        <v>0.17749948744625699</v>
      </c>
      <c r="AO473">
        <v>0.21182626316460201</v>
      </c>
      <c r="AP473">
        <v>0.24962635434981301</v>
      </c>
      <c r="AQ473">
        <v>0.29600243756507599</v>
      </c>
      <c r="AR473">
        <v>0.35410508758308601</v>
      </c>
      <c r="AS473">
        <v>0.336939954889724</v>
      </c>
      <c r="AT473">
        <v>0.18017736224866099</v>
      </c>
      <c r="AU473">
        <v>6.8760694230718594E-2</v>
      </c>
      <c r="AV473">
        <v>3.4318539718310698E-2</v>
      </c>
      <c r="AW473">
        <v>1.3871968999994599E-2</v>
      </c>
      <c r="AX473">
        <v>1.1076549077034099E-2</v>
      </c>
    </row>
    <row r="474" spans="1:50" x14ac:dyDescent="0.2">
      <c r="A474">
        <v>3.3625514027393602E-3</v>
      </c>
      <c r="B474">
        <v>1.4918476258530201E-2</v>
      </c>
      <c r="C474">
        <v>2.5821362484264102E-2</v>
      </c>
      <c r="D474">
        <v>1.7460997500115601E-2</v>
      </c>
      <c r="E474">
        <v>1.4638418993447901E-2</v>
      </c>
      <c r="F474">
        <v>3.6231577636895697E-2</v>
      </c>
      <c r="G474">
        <v>6.1027135781223103E-2</v>
      </c>
      <c r="H474">
        <v>7.6113128034470498E-2</v>
      </c>
      <c r="I474">
        <v>6.8126718973242503E-2</v>
      </c>
      <c r="J474">
        <v>3.6423908160179402E-2</v>
      </c>
      <c r="K474">
        <v>9.2903689150907205E-3</v>
      </c>
      <c r="L474">
        <v>2.2677764677225998E-3</v>
      </c>
      <c r="M474">
        <v>7.1935310547586303E-3</v>
      </c>
      <c r="N474">
        <v>1.15850409998475E-2</v>
      </c>
      <c r="O474">
        <v>4.9079548707869104E-3</v>
      </c>
      <c r="P474">
        <v>4.6092211159159101E-4</v>
      </c>
      <c r="Q474">
        <v>6.8375245542164704E-4</v>
      </c>
      <c r="R474">
        <v>1.0097673553704299E-2</v>
      </c>
      <c r="S474">
        <v>4.9746811470751301E-2</v>
      </c>
      <c r="T474">
        <v>0.11550207281661599</v>
      </c>
      <c r="U474">
        <v>0.19325847360676399</v>
      </c>
      <c r="V474">
        <v>0.34612395454146899</v>
      </c>
      <c r="W474">
        <v>0.50951101272524502</v>
      </c>
      <c r="X474">
        <v>0.56846006952758399</v>
      </c>
      <c r="Y474">
        <v>0.57619157430074097</v>
      </c>
      <c r="Z474">
        <v>0.61590608845000905</v>
      </c>
      <c r="AA474">
        <v>0.71477179663357404</v>
      </c>
      <c r="AB474">
        <v>0.83926869030366702</v>
      </c>
      <c r="AC474">
        <v>0.97359345388783003</v>
      </c>
      <c r="AD474">
        <v>0.97310861866076703</v>
      </c>
      <c r="AE474">
        <v>0.96009318212488903</v>
      </c>
      <c r="AF474">
        <v>1</v>
      </c>
      <c r="AG474">
        <v>0.95380600048613495</v>
      </c>
      <c r="AH474">
        <v>0.88626437612624998</v>
      </c>
      <c r="AI474">
        <v>0.78301762508282702</v>
      </c>
      <c r="AJ474">
        <v>0.61278094070344702</v>
      </c>
      <c r="AK474">
        <v>0.44910048196748298</v>
      </c>
      <c r="AL474">
        <v>0.31613144917859798</v>
      </c>
      <c r="AM474">
        <v>0.227628137666568</v>
      </c>
      <c r="AN474">
        <v>0.27800310208322898</v>
      </c>
      <c r="AO474">
        <v>0.33219229356602298</v>
      </c>
      <c r="AP474">
        <v>0.29362612097176899</v>
      </c>
      <c r="AQ474">
        <v>0.20895212295787599</v>
      </c>
      <c r="AR474">
        <v>0.111391193609103</v>
      </c>
      <c r="AS474">
        <v>4.0096007085470099E-2</v>
      </c>
      <c r="AT474">
        <v>8.1052728321959998E-3</v>
      </c>
      <c r="AU474">
        <v>5.7327583994847995E-4</v>
      </c>
      <c r="AV474">
        <v>0</v>
      </c>
      <c r="AW474">
        <v>0</v>
      </c>
      <c r="AX474">
        <v>2.3810876093019399E-4</v>
      </c>
    </row>
    <row r="475" spans="1:50" x14ac:dyDescent="0.2">
      <c r="A475">
        <v>1.3538782779814901E-4</v>
      </c>
      <c r="B475">
        <v>0</v>
      </c>
      <c r="C475">
        <v>1.6509637563393099E-4</v>
      </c>
      <c r="D475">
        <v>2.77569798303905E-3</v>
      </c>
      <c r="E475">
        <v>1.5642086786317001E-2</v>
      </c>
      <c r="F475">
        <v>3.5478490602586399E-2</v>
      </c>
      <c r="G475">
        <v>3.6696151345712698E-2</v>
      </c>
      <c r="H475">
        <v>2.37793788134649E-2</v>
      </c>
      <c r="I475">
        <v>1.10390225867977E-2</v>
      </c>
      <c r="J475">
        <v>2.79712760616075E-3</v>
      </c>
      <c r="K475">
        <v>2.2133364100395501E-4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4.3062811980710202E-4</v>
      </c>
      <c r="R475">
        <v>5.1804959569315603E-3</v>
      </c>
      <c r="S475">
        <v>1.7683579347021999E-2</v>
      </c>
      <c r="T475">
        <v>2.8169690729143399E-2</v>
      </c>
      <c r="U475">
        <v>3.5716593786327702E-2</v>
      </c>
      <c r="V475">
        <v>5.94725561053304E-2</v>
      </c>
      <c r="W475">
        <v>0.12167538213395</v>
      </c>
      <c r="X475">
        <v>0.223672612952142</v>
      </c>
      <c r="Y475">
        <v>0.32653731055465501</v>
      </c>
      <c r="Z475">
        <v>0.41038056331971401</v>
      </c>
      <c r="AA475">
        <v>0.49373826524037401</v>
      </c>
      <c r="AB475">
        <v>0.59988849355475504</v>
      </c>
      <c r="AC475">
        <v>0.71469473967366803</v>
      </c>
      <c r="AD475">
        <v>0.83156238345435196</v>
      </c>
      <c r="AE475">
        <v>0.94639004601958099</v>
      </c>
      <c r="AF475">
        <v>1</v>
      </c>
      <c r="AG475">
        <v>0.96258483508345605</v>
      </c>
      <c r="AH475">
        <v>0.87411453252272497</v>
      </c>
      <c r="AI475">
        <v>0.78754710462214705</v>
      </c>
      <c r="AJ475">
        <v>0.704762116651659</v>
      </c>
      <c r="AK475">
        <v>0.63076873774290299</v>
      </c>
      <c r="AL475">
        <v>0.56960451370081</v>
      </c>
      <c r="AM475">
        <v>0.48584205701307398</v>
      </c>
      <c r="AN475">
        <v>0.39246325442228902</v>
      </c>
      <c r="AO475">
        <v>0.30809536532496201</v>
      </c>
      <c r="AP475">
        <v>0.24425198686051799</v>
      </c>
      <c r="AQ475">
        <v>0.20015501731451399</v>
      </c>
      <c r="AR475">
        <v>0.15915602293421999</v>
      </c>
      <c r="AS475">
        <v>0.110933383515483</v>
      </c>
      <c r="AT475">
        <v>6.5880454507083797E-2</v>
      </c>
      <c r="AU475">
        <v>3.3753648016129498E-2</v>
      </c>
      <c r="AV475">
        <v>1.70624183649754E-2</v>
      </c>
      <c r="AW475">
        <v>7.4268680596455304E-3</v>
      </c>
      <c r="AX475">
        <v>1.77192454113076E-3</v>
      </c>
    </row>
    <row r="476" spans="1:50" x14ac:dyDescent="0.2">
      <c r="A476">
        <v>2.14691886402812E-2</v>
      </c>
      <c r="B476">
        <v>2.1477120894421099E-2</v>
      </c>
      <c r="C476">
        <v>3.1582069353072499E-2</v>
      </c>
      <c r="D476">
        <v>8.1171062839150099E-2</v>
      </c>
      <c r="E476">
        <v>0.16325379045581301</v>
      </c>
      <c r="F476">
        <v>0.232607011397825</v>
      </c>
      <c r="G476">
        <v>0.28790845684349697</v>
      </c>
      <c r="H476">
        <v>0.33054370333163102</v>
      </c>
      <c r="I476">
        <v>0.34333556864378201</v>
      </c>
      <c r="J476">
        <v>0.32679843935212999</v>
      </c>
      <c r="K476">
        <v>0.28453636090115098</v>
      </c>
      <c r="L476">
        <v>0.24698747535026</v>
      </c>
      <c r="M476">
        <v>0.21988773318948701</v>
      </c>
      <c r="N476">
        <v>0.20540252651159299</v>
      </c>
      <c r="O476">
        <v>0.222045007345435</v>
      </c>
      <c r="P476">
        <v>0.24027929591626801</v>
      </c>
      <c r="Q476">
        <v>0.23940925469754201</v>
      </c>
      <c r="R476">
        <v>0.22125127039348699</v>
      </c>
      <c r="S476">
        <v>0.185517512431184</v>
      </c>
      <c r="T476">
        <v>0.15314027493148699</v>
      </c>
      <c r="U476">
        <v>0.14623872016835299</v>
      </c>
      <c r="V476">
        <v>0.18286435870995299</v>
      </c>
      <c r="W476">
        <v>0.28705965945402001</v>
      </c>
      <c r="X476">
        <v>0.43552713505822099</v>
      </c>
      <c r="Y476">
        <v>0.50956992595810302</v>
      </c>
      <c r="Z476">
        <v>0.50840004076549805</v>
      </c>
      <c r="AA476">
        <v>0.547195414816251</v>
      </c>
      <c r="AB476">
        <v>0.68966818705197697</v>
      </c>
      <c r="AC476">
        <v>0.84935693548702096</v>
      </c>
      <c r="AD476">
        <v>0.94902300977888299</v>
      </c>
      <c r="AE476">
        <v>0.99148738002234804</v>
      </c>
      <c r="AF476">
        <v>1</v>
      </c>
      <c r="AG476">
        <v>0.972597133630139</v>
      </c>
      <c r="AH476">
        <v>0.95050217607272203</v>
      </c>
      <c r="AI476">
        <v>0.94205776706268096</v>
      </c>
      <c r="AJ476">
        <v>0.91816158296668904</v>
      </c>
      <c r="AK476">
        <v>0.91701777035455401</v>
      </c>
      <c r="AL476">
        <v>0.93934110777993196</v>
      </c>
      <c r="AM476">
        <v>0.90296510900216798</v>
      </c>
      <c r="AN476">
        <v>0.79228297945361204</v>
      </c>
      <c r="AO476">
        <v>0.642004579105799</v>
      </c>
      <c r="AP476">
        <v>0.49086526467726299</v>
      </c>
      <c r="AQ476">
        <v>0.37103885285730498</v>
      </c>
      <c r="AR476">
        <v>0.25769091746087402</v>
      </c>
      <c r="AS476">
        <v>0.14314862695017899</v>
      </c>
      <c r="AT476">
        <v>5.8327929685929397E-2</v>
      </c>
      <c r="AU476">
        <v>1.5679824454124799E-2</v>
      </c>
      <c r="AV476">
        <v>3.08470934397076E-3</v>
      </c>
      <c r="AW476">
        <v>2.5667973102559199E-3</v>
      </c>
      <c r="AX476">
        <v>1.0610040224203201E-2</v>
      </c>
    </row>
    <row r="477" spans="1:50" x14ac:dyDescent="0.2">
      <c r="A477">
        <v>1.5701086907045201E-4</v>
      </c>
      <c r="B477">
        <v>2.31980156146916E-3</v>
      </c>
      <c r="C477">
        <v>1.12045267580197E-2</v>
      </c>
      <c r="D477">
        <v>2.2475609970947E-2</v>
      </c>
      <c r="E477">
        <v>1.8810382894781898E-2</v>
      </c>
      <c r="F477">
        <v>5.9620452655821804E-3</v>
      </c>
      <c r="G477">
        <v>1.0860178927889401E-3</v>
      </c>
      <c r="H477">
        <v>6.4940347181424796E-3</v>
      </c>
      <c r="I477">
        <v>1.9243872119736299E-2</v>
      </c>
      <c r="J477">
        <v>3.2356006657898402E-2</v>
      </c>
      <c r="K477">
        <v>6.1463492773012503E-2</v>
      </c>
      <c r="L477">
        <v>9.0275639562005794E-2</v>
      </c>
      <c r="M477">
        <v>9.1718118546958799E-2</v>
      </c>
      <c r="N477">
        <v>8.61963873651342E-2</v>
      </c>
      <c r="O477">
        <v>0.100169281473365</v>
      </c>
      <c r="P477">
        <v>0.12732397630525899</v>
      </c>
      <c r="Q477">
        <v>0.165748890752145</v>
      </c>
      <c r="R477">
        <v>0.23199464301311601</v>
      </c>
      <c r="S477">
        <v>0.26872548261736001</v>
      </c>
      <c r="T477">
        <v>0.26220829241399701</v>
      </c>
      <c r="U477">
        <v>0.28252431802236599</v>
      </c>
      <c r="V477">
        <v>0.37229769337991497</v>
      </c>
      <c r="W477">
        <v>0.440340143035298</v>
      </c>
      <c r="X477">
        <v>0.50810977180760997</v>
      </c>
      <c r="Y477">
        <v>0.62027712908041899</v>
      </c>
      <c r="Z477">
        <v>0.76777433270446904</v>
      </c>
      <c r="AA477">
        <v>0.89560053312064902</v>
      </c>
      <c r="AB477">
        <v>0.970786637186416</v>
      </c>
      <c r="AC477">
        <v>0.98131434560456798</v>
      </c>
      <c r="AD477">
        <v>0.97626939765255105</v>
      </c>
      <c r="AE477">
        <v>0.99650179313950304</v>
      </c>
      <c r="AF477">
        <v>1</v>
      </c>
      <c r="AG477">
        <v>0.95637733144440196</v>
      </c>
      <c r="AH477">
        <v>0.85863321887451205</v>
      </c>
      <c r="AI477">
        <v>0.71931145623972104</v>
      </c>
      <c r="AJ477">
        <v>0.60212349813181398</v>
      </c>
      <c r="AK477">
        <v>0.53700472776626396</v>
      </c>
      <c r="AL477">
        <v>0.498337152323862</v>
      </c>
      <c r="AM477">
        <v>0.45425018825248398</v>
      </c>
      <c r="AN477">
        <v>0.37976427364891002</v>
      </c>
      <c r="AO477">
        <v>0.24619182872603301</v>
      </c>
      <c r="AP477">
        <v>0.118262532295081</v>
      </c>
      <c r="AQ477">
        <v>5.8716993877483602E-2</v>
      </c>
      <c r="AR477">
        <v>2.7949941568809599E-2</v>
      </c>
      <c r="AS477">
        <v>1.7619338137984501E-2</v>
      </c>
      <c r="AT477">
        <v>3.2748515445370802E-2</v>
      </c>
      <c r="AU477">
        <v>3.3063244678624197E-2</v>
      </c>
      <c r="AV477">
        <v>1.32181877258834E-2</v>
      </c>
      <c r="AW477">
        <v>1.9738959311019302E-3</v>
      </c>
      <c r="AX477" s="3">
        <v>9.6967273473975204E-5</v>
      </c>
    </row>
    <row r="478" spans="1:50" x14ac:dyDescent="0.2">
      <c r="A478">
        <v>0.15146944962984399</v>
      </c>
      <c r="B478">
        <v>0.17236597822332</v>
      </c>
      <c r="C478">
        <v>8.8478908743839693E-2</v>
      </c>
      <c r="D478">
        <v>2.1941735910147499E-2</v>
      </c>
      <c r="E478">
        <v>1.9529848431911599E-2</v>
      </c>
      <c r="F478">
        <v>3.1327389471464302E-2</v>
      </c>
      <c r="G478">
        <v>1.50864479128531E-2</v>
      </c>
      <c r="H478">
        <v>2.1791597489156799E-3</v>
      </c>
      <c r="I478" s="3">
        <v>9.1593001354604595E-5</v>
      </c>
      <c r="J478">
        <v>0</v>
      </c>
      <c r="K478">
        <v>0</v>
      </c>
      <c r="L478">
        <v>1.13386314896644E-3</v>
      </c>
      <c r="M478">
        <v>1.3044321795850499E-2</v>
      </c>
      <c r="N478">
        <v>4.0669708194261002E-2</v>
      </c>
      <c r="O478">
        <v>6.5020847871035903E-2</v>
      </c>
      <c r="P478">
        <v>0.106288191162614</v>
      </c>
      <c r="Q478">
        <v>0.17422298859139501</v>
      </c>
      <c r="R478">
        <v>0.22234653594841999</v>
      </c>
      <c r="S478">
        <v>0.196631764787565</v>
      </c>
      <c r="T478">
        <v>0.15100609426983</v>
      </c>
      <c r="U478">
        <v>0.16248511099878499</v>
      </c>
      <c r="V478">
        <v>0.23554328954023199</v>
      </c>
      <c r="W478">
        <v>0.29740910431939299</v>
      </c>
      <c r="X478">
        <v>0.310309736397128</v>
      </c>
      <c r="Y478">
        <v>0.35460204118868099</v>
      </c>
      <c r="Z478">
        <v>0.37545263888582397</v>
      </c>
      <c r="AA478">
        <v>0.41114291296640398</v>
      </c>
      <c r="AB478">
        <v>0.50073053485825703</v>
      </c>
      <c r="AC478">
        <v>0.66623308910611201</v>
      </c>
      <c r="AD478">
        <v>0.87396689561736796</v>
      </c>
      <c r="AE478">
        <v>0.98150278707685401</v>
      </c>
      <c r="AF478">
        <v>1</v>
      </c>
      <c r="AG478">
        <v>0.97069183646155599</v>
      </c>
      <c r="AH478">
        <v>0.95108674699125595</v>
      </c>
      <c r="AI478">
        <v>0.96790625874009095</v>
      </c>
      <c r="AJ478">
        <v>0.88843872112236999</v>
      </c>
      <c r="AK478">
        <v>0.76327927559179998</v>
      </c>
      <c r="AL478">
        <v>0.68407663921703699</v>
      </c>
      <c r="AM478">
        <v>0.73101659179198397</v>
      </c>
      <c r="AN478">
        <v>0.84184968094738399</v>
      </c>
      <c r="AO478">
        <v>0.82746178452830399</v>
      </c>
      <c r="AP478">
        <v>0.68532172452112405</v>
      </c>
      <c r="AQ478">
        <v>0.57155695179796495</v>
      </c>
      <c r="AR478">
        <v>0.50183168903285602</v>
      </c>
      <c r="AS478">
        <v>0.35998800157413602</v>
      </c>
      <c r="AT478">
        <v>0.16821688433860199</v>
      </c>
      <c r="AU478">
        <v>4.0380458001979702E-2</v>
      </c>
      <c r="AV478">
        <v>1.11353311569395E-2</v>
      </c>
      <c r="AW478">
        <v>3.8157972337228299E-2</v>
      </c>
      <c r="AX478">
        <v>9.1621121369662994E-2</v>
      </c>
    </row>
    <row r="479" spans="1:50" x14ac:dyDescent="0.2">
      <c r="A479">
        <v>8.5304247489527404E-2</v>
      </c>
      <c r="B479">
        <v>8.4592877796616298E-2</v>
      </c>
      <c r="C479">
        <v>7.1838985867600194E-2</v>
      </c>
      <c r="D479">
        <v>6.1538800897264698E-2</v>
      </c>
      <c r="E479">
        <v>5.0094785946908298E-2</v>
      </c>
      <c r="F479">
        <v>3.6498461778113701E-2</v>
      </c>
      <c r="G479">
        <v>1.51143326730078E-2</v>
      </c>
      <c r="H479">
        <v>2.7002991356908901E-3</v>
      </c>
      <c r="I479">
        <v>1.6383852501116201E-4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1.2874798430346801E-3</v>
      </c>
      <c r="R479">
        <v>1.4102621023900501E-2</v>
      </c>
      <c r="S479">
        <v>3.6459245008957003E-2</v>
      </c>
      <c r="T479">
        <v>2.9496264996832802E-2</v>
      </c>
      <c r="U479">
        <v>1.4398566214716101E-2</v>
      </c>
      <c r="V479">
        <v>2.6930814753832698E-2</v>
      </c>
      <c r="W479">
        <v>6.8117774460280098E-2</v>
      </c>
      <c r="X479">
        <v>0.14209367984944099</v>
      </c>
      <c r="Y479">
        <v>0.23748831822798699</v>
      </c>
      <c r="Z479">
        <v>0.31760608667262702</v>
      </c>
      <c r="AA479">
        <v>0.39020768387526999</v>
      </c>
      <c r="AB479">
        <v>0.440803429223312</v>
      </c>
      <c r="AC479">
        <v>0.50661971313658605</v>
      </c>
      <c r="AD479">
        <v>0.69840760494835796</v>
      </c>
      <c r="AE479">
        <v>0.939996167761594</v>
      </c>
      <c r="AF479">
        <v>1</v>
      </c>
      <c r="AG479">
        <v>0.88423225642702097</v>
      </c>
      <c r="AH479">
        <v>0.68513226027353702</v>
      </c>
      <c r="AI479">
        <v>0.48721702687850899</v>
      </c>
      <c r="AJ479">
        <v>0.354188804411391</v>
      </c>
      <c r="AK479">
        <v>0.25764262703942797</v>
      </c>
      <c r="AL479">
        <v>0.18774902287734699</v>
      </c>
      <c r="AM479">
        <v>0.161846360350831</v>
      </c>
      <c r="AN479">
        <v>0.15336643137373901</v>
      </c>
      <c r="AO479">
        <v>0.149055210893661</v>
      </c>
      <c r="AP479">
        <v>0.13432492553390901</v>
      </c>
      <c r="AQ479">
        <v>0.105430244567117</v>
      </c>
      <c r="AR479">
        <v>8.8572100549439606E-2</v>
      </c>
      <c r="AS479">
        <v>9.3545040634365403E-2</v>
      </c>
      <c r="AT479">
        <v>0.116963388230562</v>
      </c>
      <c r="AU479">
        <v>0.14994831407850401</v>
      </c>
      <c r="AV479">
        <v>0.12847495584427401</v>
      </c>
      <c r="AW479">
        <v>6.0977982114055397E-2</v>
      </c>
      <c r="AX479">
        <v>4.7928102979065301E-2</v>
      </c>
    </row>
    <row r="480" spans="1:50" x14ac:dyDescent="0.2">
      <c r="A480">
        <v>3.3970783906361102E-2</v>
      </c>
      <c r="B480">
        <v>5.26272645546082E-2</v>
      </c>
      <c r="C480">
        <v>4.3571782439660499E-2</v>
      </c>
      <c r="D480">
        <v>2.53307129505508E-2</v>
      </c>
      <c r="E480">
        <v>1.03222561466023E-2</v>
      </c>
      <c r="F480">
        <v>2.24101754622851E-3</v>
      </c>
      <c r="G480">
        <v>1.62661119588481E-4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6.8321424075837604E-4</v>
      </c>
      <c r="P480">
        <v>8.2474611486709794E-3</v>
      </c>
      <c r="Q480">
        <v>2.8535003490851099E-2</v>
      </c>
      <c r="R480">
        <v>4.6565984354060203E-2</v>
      </c>
      <c r="S480">
        <v>5.1213843732765899E-2</v>
      </c>
      <c r="T480">
        <v>4.5295916767847902E-2</v>
      </c>
      <c r="U480">
        <v>4.4999548727749902E-2</v>
      </c>
      <c r="V480">
        <v>5.8204239583254103E-2</v>
      </c>
      <c r="W480">
        <v>7.7474384177369598E-2</v>
      </c>
      <c r="X480">
        <v>0.121910514535064</v>
      </c>
      <c r="Y480">
        <v>0.182735544383343</v>
      </c>
      <c r="Z480">
        <v>0.240188260864062</v>
      </c>
      <c r="AA480">
        <v>0.30356709197361598</v>
      </c>
      <c r="AB480">
        <v>0.40475131012007998</v>
      </c>
      <c r="AC480">
        <v>0.55563077069029998</v>
      </c>
      <c r="AD480">
        <v>0.75393203451935398</v>
      </c>
      <c r="AE480">
        <v>0.93784350726788701</v>
      </c>
      <c r="AF480">
        <v>1</v>
      </c>
      <c r="AG480">
        <v>0.96917284987576002</v>
      </c>
      <c r="AH480">
        <v>0.85200641058914395</v>
      </c>
      <c r="AI480">
        <v>0.65229577738084799</v>
      </c>
      <c r="AJ480">
        <v>0.42764132262280602</v>
      </c>
      <c r="AK480">
        <v>0.26717946101253898</v>
      </c>
      <c r="AL480">
        <v>0.17464587250869801</v>
      </c>
      <c r="AM480">
        <v>0.12764799715653199</v>
      </c>
      <c r="AN480">
        <v>9.49731860238337E-2</v>
      </c>
      <c r="AO480">
        <v>6.1735600434881403E-2</v>
      </c>
      <c r="AP480">
        <v>2.6590315554439099E-2</v>
      </c>
      <c r="AQ480">
        <v>5.7181066303581404E-3</v>
      </c>
      <c r="AR480">
        <v>4.0835273398342299E-4</v>
      </c>
      <c r="AS480">
        <v>0</v>
      </c>
      <c r="AT480">
        <v>0</v>
      </c>
      <c r="AU480">
        <v>0</v>
      </c>
      <c r="AV480">
        <v>0</v>
      </c>
      <c r="AW480">
        <v>7.5787658885473395E-4</v>
      </c>
      <c r="AX480">
        <v>9.4127153494401993E-3</v>
      </c>
    </row>
    <row r="481" spans="1:50" x14ac:dyDescent="0.2">
      <c r="A481">
        <v>3.4965509560805401E-2</v>
      </c>
      <c r="B481">
        <v>6.3796533931135602E-2</v>
      </c>
      <c r="C481">
        <v>7.6305397755314197E-2</v>
      </c>
      <c r="D481">
        <v>6.2651721661906801E-2</v>
      </c>
      <c r="E481">
        <v>4.4100283210551497E-2</v>
      </c>
      <c r="F481">
        <v>3.1345635562844101E-2</v>
      </c>
      <c r="G481">
        <v>2.8274363995607499E-2</v>
      </c>
      <c r="H481">
        <v>4.2742378275615403E-2</v>
      </c>
      <c r="I481">
        <v>9.0128026965991107E-2</v>
      </c>
      <c r="J481">
        <v>0.175793673455438</v>
      </c>
      <c r="K481">
        <v>0.29443198092241801</v>
      </c>
      <c r="L481">
        <v>0.423265264100671</v>
      </c>
      <c r="M481">
        <v>0.52157590833843104</v>
      </c>
      <c r="N481">
        <v>0.57285802878768399</v>
      </c>
      <c r="O481">
        <v>0.58976565992515895</v>
      </c>
      <c r="P481">
        <v>0.58156627576289799</v>
      </c>
      <c r="Q481">
        <v>0.54689405316705997</v>
      </c>
      <c r="R481">
        <v>0.48699937078344102</v>
      </c>
      <c r="S481">
        <v>0.415847520949362</v>
      </c>
      <c r="T481">
        <v>0.355183810709915</v>
      </c>
      <c r="U481">
        <v>0.31723530766482499</v>
      </c>
      <c r="V481">
        <v>0.30269415190629101</v>
      </c>
      <c r="W481">
        <v>0.32594910015767597</v>
      </c>
      <c r="X481">
        <v>0.38921070515127498</v>
      </c>
      <c r="Y481">
        <v>0.483319798836159</v>
      </c>
      <c r="Z481">
        <v>0.58947109077660498</v>
      </c>
      <c r="AA481">
        <v>0.70608868422041804</v>
      </c>
      <c r="AB481">
        <v>0.81891928946713699</v>
      </c>
      <c r="AC481">
        <v>0.89820689442559598</v>
      </c>
      <c r="AD481">
        <v>0.95279749733105401</v>
      </c>
      <c r="AE481">
        <v>0.98893164615840201</v>
      </c>
      <c r="AF481">
        <v>1</v>
      </c>
      <c r="AG481">
        <v>0.99239953800886604</v>
      </c>
      <c r="AH481">
        <v>0.93151910218370104</v>
      </c>
      <c r="AI481">
        <v>0.80372450512229499</v>
      </c>
      <c r="AJ481">
        <v>0.680482490752638</v>
      </c>
      <c r="AK481">
        <v>0.61874638725755604</v>
      </c>
      <c r="AL481">
        <v>0.59574063304379099</v>
      </c>
      <c r="AM481">
        <v>0.585725392069819</v>
      </c>
      <c r="AN481">
        <v>0.58553806545357101</v>
      </c>
      <c r="AO481">
        <v>0.54551566714473398</v>
      </c>
      <c r="AP481">
        <v>0.44570993759919603</v>
      </c>
      <c r="AQ481">
        <v>0.32885355611200301</v>
      </c>
      <c r="AR481">
        <v>0.21886089562717501</v>
      </c>
      <c r="AS481">
        <v>0.13810895204767801</v>
      </c>
      <c r="AT481">
        <v>7.7560395653005904E-2</v>
      </c>
      <c r="AU481">
        <v>3.5083376654632702E-2</v>
      </c>
      <c r="AV481">
        <v>9.7444691161351106E-3</v>
      </c>
      <c r="AW481">
        <v>1.9200351873413001E-3</v>
      </c>
      <c r="AX481">
        <v>9.5725186030193206E-3</v>
      </c>
    </row>
    <row r="482" spans="1:50" x14ac:dyDescent="0.2">
      <c r="A482">
        <v>1.44413859948919E-3</v>
      </c>
      <c r="B482">
        <v>3.1131607321630998E-4</v>
      </c>
      <c r="C482">
        <v>4.1523701357910302E-3</v>
      </c>
      <c r="D482">
        <v>2.6043002008519701E-2</v>
      </c>
      <c r="E482">
        <v>7.0399542778172203E-2</v>
      </c>
      <c r="F482">
        <v>0.10652618020565099</v>
      </c>
      <c r="G482">
        <v>0.13360712422292401</v>
      </c>
      <c r="H482">
        <v>0.158413930596536</v>
      </c>
      <c r="I482">
        <v>0.15953858398287299</v>
      </c>
      <c r="J482">
        <v>0.12833058776770001</v>
      </c>
      <c r="K482">
        <v>0.115158859247059</v>
      </c>
      <c r="L482">
        <v>0.117251060485651</v>
      </c>
      <c r="M482">
        <v>0.108429419971123</v>
      </c>
      <c r="N482">
        <v>8.7575044247248601E-2</v>
      </c>
      <c r="O482">
        <v>6.0029686906558001E-2</v>
      </c>
      <c r="P482">
        <v>3.2981998737995101E-2</v>
      </c>
      <c r="Q482">
        <v>2.620602069479E-2</v>
      </c>
      <c r="R482">
        <v>4.1825888253571898E-2</v>
      </c>
      <c r="S482">
        <v>4.9852202567641203E-2</v>
      </c>
      <c r="T482">
        <v>4.3515595995988698E-2</v>
      </c>
      <c r="U482">
        <v>2.74528121318066E-2</v>
      </c>
      <c r="V482">
        <v>1.19808185971302E-2</v>
      </c>
      <c r="W482">
        <v>6.8236980302081602E-3</v>
      </c>
      <c r="X482">
        <v>1.5277416119242E-2</v>
      </c>
      <c r="Y482">
        <v>3.8488479128765803E-2</v>
      </c>
      <c r="Z482">
        <v>9.7622900551960407E-2</v>
      </c>
      <c r="AA482">
        <v>0.19201588806570799</v>
      </c>
      <c r="AB482">
        <v>0.33222153722185799</v>
      </c>
      <c r="AC482">
        <v>0.56567553208931598</v>
      </c>
      <c r="AD482">
        <v>0.80957226825463202</v>
      </c>
      <c r="AE482">
        <v>0.95270123491732905</v>
      </c>
      <c r="AF482">
        <v>1</v>
      </c>
      <c r="AG482">
        <v>0.96689688228944304</v>
      </c>
      <c r="AH482">
        <v>0.87733813313359399</v>
      </c>
      <c r="AI482">
        <v>0.73594581615272203</v>
      </c>
      <c r="AJ482">
        <v>0.57940403036103505</v>
      </c>
      <c r="AK482">
        <v>0.46705486643523902</v>
      </c>
      <c r="AL482">
        <v>0.40958999982398198</v>
      </c>
      <c r="AM482">
        <v>0.38378830808297898</v>
      </c>
      <c r="AN482">
        <v>0.428206948171447</v>
      </c>
      <c r="AO482">
        <v>0.54494025164410498</v>
      </c>
      <c r="AP482">
        <v>0.64201404426874298</v>
      </c>
      <c r="AQ482">
        <v>0.68464419102321294</v>
      </c>
      <c r="AR482">
        <v>0.68835529376543403</v>
      </c>
      <c r="AS482">
        <v>0.61980041978741995</v>
      </c>
      <c r="AT482">
        <v>0.44097221123201302</v>
      </c>
      <c r="AU482">
        <v>0.25258051386256197</v>
      </c>
      <c r="AV482">
        <v>0.123076145333732</v>
      </c>
      <c r="AW482">
        <v>4.4598163385802699E-2</v>
      </c>
      <c r="AX482">
        <v>1.03901234367619E-2</v>
      </c>
    </row>
    <row r="483" spans="1:50" x14ac:dyDescent="0.2">
      <c r="A483">
        <v>1.16168521438305E-2</v>
      </c>
      <c r="B483">
        <v>1.37657175498247E-2</v>
      </c>
      <c r="C483">
        <v>1.3848182438238999E-2</v>
      </c>
      <c r="D483">
        <v>1.8354478544613102E-2</v>
      </c>
      <c r="E483">
        <v>1.9969320489160201E-2</v>
      </c>
      <c r="F483">
        <v>1.4760401027674799E-2</v>
      </c>
      <c r="G483">
        <v>9.8904988312447303E-3</v>
      </c>
      <c r="H483">
        <v>2.7704497594023901E-2</v>
      </c>
      <c r="I483">
        <v>7.5397469687299296E-2</v>
      </c>
      <c r="J483">
        <v>0.127929763668684</v>
      </c>
      <c r="K483">
        <v>0.164700026915619</v>
      </c>
      <c r="L483">
        <v>0.17939811135106401</v>
      </c>
      <c r="M483">
        <v>0.19282862624427399</v>
      </c>
      <c r="N483">
        <v>0.22132546856834701</v>
      </c>
      <c r="O483">
        <v>0.25306282630978399</v>
      </c>
      <c r="P483">
        <v>0.28833464958731297</v>
      </c>
      <c r="Q483">
        <v>0.31040517037823301</v>
      </c>
      <c r="R483">
        <v>0.32291224935955698</v>
      </c>
      <c r="S483">
        <v>0.33102862252335602</v>
      </c>
      <c r="T483">
        <v>0.37043685726345699</v>
      </c>
      <c r="U483">
        <v>0.41841774398570403</v>
      </c>
      <c r="V483">
        <v>0.44708115028747503</v>
      </c>
      <c r="W483">
        <v>0.48000654745402999</v>
      </c>
      <c r="X483">
        <v>0.524980783854747</v>
      </c>
      <c r="Y483">
        <v>0.56798708612177196</v>
      </c>
      <c r="Z483">
        <v>0.62549039073397905</v>
      </c>
      <c r="AA483">
        <v>0.70602062264093701</v>
      </c>
      <c r="AB483">
        <v>0.77244749470498697</v>
      </c>
      <c r="AC483">
        <v>0.84948971469560197</v>
      </c>
      <c r="AD483">
        <v>0.93685567386672897</v>
      </c>
      <c r="AE483">
        <v>0.98907339572177999</v>
      </c>
      <c r="AF483">
        <v>1</v>
      </c>
      <c r="AG483">
        <v>0.98861644806372395</v>
      </c>
      <c r="AH483">
        <v>0.98705593898006905</v>
      </c>
      <c r="AI483">
        <v>0.99595356326265605</v>
      </c>
      <c r="AJ483">
        <v>0.95686102728012101</v>
      </c>
      <c r="AK483">
        <v>0.79612259055511503</v>
      </c>
      <c r="AL483">
        <v>0.57335051006954596</v>
      </c>
      <c r="AM483">
        <v>0.38483049769743999</v>
      </c>
      <c r="AN483">
        <v>0.252047579381663</v>
      </c>
      <c r="AO483">
        <v>0.167547720411347</v>
      </c>
      <c r="AP483">
        <v>0.115140156434028</v>
      </c>
      <c r="AQ483">
        <v>7.2829794140518794E-2</v>
      </c>
      <c r="AR483">
        <v>3.9756414590137401E-2</v>
      </c>
      <c r="AS483">
        <v>1.9924612295385599E-2</v>
      </c>
      <c r="AT483">
        <v>1.0660603879817199E-2</v>
      </c>
      <c r="AU483">
        <v>1.8270120315513099E-2</v>
      </c>
      <c r="AV483">
        <v>3.05383447314552E-2</v>
      </c>
      <c r="AW483">
        <v>2.0761145320483999E-2</v>
      </c>
      <c r="AX483">
        <v>9.2868540540602795E-3</v>
      </c>
    </row>
    <row r="484" spans="1:50" x14ac:dyDescent="0.2">
      <c r="A484">
        <v>3.3880161784091402E-2</v>
      </c>
      <c r="B484">
        <v>3.8189840487567898E-2</v>
      </c>
      <c r="C484">
        <v>3.1815916887869E-2</v>
      </c>
      <c r="D484">
        <v>2.3247463937043699E-2</v>
      </c>
      <c r="E484">
        <v>1.46854452029016E-2</v>
      </c>
      <c r="F484">
        <v>1.9898006176362899E-2</v>
      </c>
      <c r="G484">
        <v>4.4175944895192401E-2</v>
      </c>
      <c r="H484">
        <v>7.6791633295733006E-2</v>
      </c>
      <c r="I484">
        <v>0.10009597809632</v>
      </c>
      <c r="J484">
        <v>0.119559284209156</v>
      </c>
      <c r="K484">
        <v>0.13770921575549899</v>
      </c>
      <c r="L484">
        <v>0.112547629059986</v>
      </c>
      <c r="M484">
        <v>5.4016293085434403E-2</v>
      </c>
      <c r="N484">
        <v>1.5073418867477701E-2</v>
      </c>
      <c r="O484">
        <v>1.2102444423102E-2</v>
      </c>
      <c r="P484">
        <v>3.32320446743729E-2</v>
      </c>
      <c r="Q484">
        <v>5.3610679085373397E-2</v>
      </c>
      <c r="R484">
        <v>8.6442338803206301E-2</v>
      </c>
      <c r="S484">
        <v>0.14687494279667701</v>
      </c>
      <c r="T484">
        <v>0.19545155068168299</v>
      </c>
      <c r="U484">
        <v>0.206927349022066</v>
      </c>
      <c r="V484">
        <v>0.19736491015038399</v>
      </c>
      <c r="W484">
        <v>0.19640612149475001</v>
      </c>
      <c r="X484">
        <v>0.17846843933114601</v>
      </c>
      <c r="Y484">
        <v>0.181433346862033</v>
      </c>
      <c r="Z484">
        <v>0.29541442136413998</v>
      </c>
      <c r="AA484">
        <v>0.50610970268990096</v>
      </c>
      <c r="AB484">
        <v>0.65191102702450998</v>
      </c>
      <c r="AC484">
        <v>0.67316554247775995</v>
      </c>
      <c r="AD484">
        <v>0.772161761754941</v>
      </c>
      <c r="AE484">
        <v>0.94904048514814099</v>
      </c>
      <c r="AF484">
        <v>1</v>
      </c>
      <c r="AG484">
        <v>0.91514399379600997</v>
      </c>
      <c r="AH484">
        <v>0.79659115973052896</v>
      </c>
      <c r="AI484">
        <v>0.60383707472627801</v>
      </c>
      <c r="AJ484">
        <v>0.365278827668023</v>
      </c>
      <c r="AK484">
        <v>0.192278818699926</v>
      </c>
      <c r="AL484">
        <v>9.6120313753546294E-2</v>
      </c>
      <c r="AM484">
        <v>5.0012186616104702E-2</v>
      </c>
      <c r="AN484">
        <v>2.8243193370477301E-2</v>
      </c>
      <c r="AO484">
        <v>3.6276739934067499E-2</v>
      </c>
      <c r="AP484">
        <v>7.9434536350677307E-2</v>
      </c>
      <c r="AQ484">
        <v>0.12099856423467199</v>
      </c>
      <c r="AR484">
        <v>0.120844744180319</v>
      </c>
      <c r="AS484">
        <v>5.9757364267367503E-2</v>
      </c>
      <c r="AT484">
        <v>1.91551702566128E-2</v>
      </c>
      <c r="AU484">
        <v>1.6408171225777701E-2</v>
      </c>
      <c r="AV484">
        <v>8.5025579287947104E-3</v>
      </c>
      <c r="AW484">
        <v>2.9991388526192501E-3</v>
      </c>
      <c r="AX484">
        <v>1.2969096002297001E-2</v>
      </c>
    </row>
    <row r="485" spans="1:50" x14ac:dyDescent="0.2">
      <c r="A485">
        <v>0.10676394388700999</v>
      </c>
      <c r="B485">
        <v>6.0140980593068903E-2</v>
      </c>
      <c r="C485">
        <v>6.7376268512170795E-2</v>
      </c>
      <c r="D485">
        <v>0.11726377236051699</v>
      </c>
      <c r="E485">
        <v>0.182683319436792</v>
      </c>
      <c r="F485">
        <v>0.22331111502843301</v>
      </c>
      <c r="G485">
        <v>0.23530621386377401</v>
      </c>
      <c r="H485">
        <v>0.23173818991612499</v>
      </c>
      <c r="I485">
        <v>0.215316083746079</v>
      </c>
      <c r="J485">
        <v>0.18063442034913199</v>
      </c>
      <c r="K485">
        <v>0.15157913095220099</v>
      </c>
      <c r="L485">
        <v>0.144220020705917</v>
      </c>
      <c r="M485">
        <v>0.147059835203531</v>
      </c>
      <c r="N485">
        <v>0.163029909600856</v>
      </c>
      <c r="O485">
        <v>0.20126404756748301</v>
      </c>
      <c r="P485">
        <v>0.23666828250925101</v>
      </c>
      <c r="Q485">
        <v>0.24512760361972299</v>
      </c>
      <c r="R485">
        <v>0.25813879263804101</v>
      </c>
      <c r="S485">
        <v>0.25544896173838699</v>
      </c>
      <c r="T485">
        <v>0.21906881929151401</v>
      </c>
      <c r="U485">
        <v>0.17717778926192401</v>
      </c>
      <c r="V485">
        <v>0.17230849571363499</v>
      </c>
      <c r="W485">
        <v>0.21176265962433699</v>
      </c>
      <c r="X485">
        <v>0.28085072410508799</v>
      </c>
      <c r="Y485">
        <v>0.37890930348702601</v>
      </c>
      <c r="Z485">
        <v>0.476902301843312</v>
      </c>
      <c r="AA485">
        <v>0.57562521477414397</v>
      </c>
      <c r="AB485">
        <v>0.68830039927884701</v>
      </c>
      <c r="AC485">
        <v>0.80272722921045903</v>
      </c>
      <c r="AD485">
        <v>0.90005796562116303</v>
      </c>
      <c r="AE485">
        <v>0.96741788361862902</v>
      </c>
      <c r="AF485">
        <v>0.99766889772954503</v>
      </c>
      <c r="AG485">
        <v>1</v>
      </c>
      <c r="AH485">
        <v>0.98155128489170995</v>
      </c>
      <c r="AI485">
        <v>0.90158486761479495</v>
      </c>
      <c r="AJ485">
        <v>0.75546675914627404</v>
      </c>
      <c r="AK485">
        <v>0.59330966984580502</v>
      </c>
      <c r="AL485">
        <v>0.44973230153432803</v>
      </c>
      <c r="AM485">
        <v>0.30178465190864201</v>
      </c>
      <c r="AN485">
        <v>0.15916551852517399</v>
      </c>
      <c r="AO485">
        <v>6.7248937650775206E-2</v>
      </c>
      <c r="AP485">
        <v>2.55906937925134E-2</v>
      </c>
      <c r="AQ485">
        <v>1.2339191812496901E-2</v>
      </c>
      <c r="AR485">
        <v>3.90623007866642E-2</v>
      </c>
      <c r="AS485">
        <v>0.14594666321369201</v>
      </c>
      <c r="AT485">
        <v>0.29784168907084202</v>
      </c>
      <c r="AU485">
        <v>0.40988866490620002</v>
      </c>
      <c r="AV485">
        <v>0.42944001640111601</v>
      </c>
      <c r="AW485">
        <v>0.32868572585607903</v>
      </c>
      <c r="AX485">
        <v>0.20181736205961101</v>
      </c>
    </row>
    <row r="486" spans="1:50" x14ac:dyDescent="0.2">
      <c r="A486">
        <v>2.33578702667633E-4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2.2270563487919199E-4</v>
      </c>
      <c r="M486">
        <v>2.7824176592301298E-3</v>
      </c>
      <c r="N486">
        <v>1.0233526949125001E-2</v>
      </c>
      <c r="O486">
        <v>1.6508853772070901E-2</v>
      </c>
      <c r="P486">
        <v>1.3267134897441499E-2</v>
      </c>
      <c r="Q486">
        <v>6.2811546961432296E-3</v>
      </c>
      <c r="R486">
        <v>5.6328827086017299E-3</v>
      </c>
      <c r="S486">
        <v>3.7352566326272702E-3</v>
      </c>
      <c r="T486">
        <v>9.6186303404396901E-4</v>
      </c>
      <c r="U486" s="3">
        <v>7.3263540636387593E-5</v>
      </c>
      <c r="V486">
        <v>2.2769159760578701E-4</v>
      </c>
      <c r="W486">
        <v>6.0135799994900097E-3</v>
      </c>
      <c r="X486">
        <v>5.0715821121872902E-2</v>
      </c>
      <c r="Y486">
        <v>0.17543041247612001</v>
      </c>
      <c r="Z486">
        <v>0.338634191089424</v>
      </c>
      <c r="AA486">
        <v>0.47981969688798298</v>
      </c>
      <c r="AB486">
        <v>0.59280390633325797</v>
      </c>
      <c r="AC486">
        <v>0.71884888387067103</v>
      </c>
      <c r="AD486">
        <v>0.82445010112411199</v>
      </c>
      <c r="AE486">
        <v>0.92177254461380298</v>
      </c>
      <c r="AF486">
        <v>0.98934120319638597</v>
      </c>
      <c r="AG486">
        <v>1</v>
      </c>
      <c r="AH486">
        <v>0.95574880851084099</v>
      </c>
      <c r="AI486">
        <v>0.815063350279979</v>
      </c>
      <c r="AJ486">
        <v>0.61237230579720403</v>
      </c>
      <c r="AK486">
        <v>0.41363596709896799</v>
      </c>
      <c r="AL486">
        <v>0.24783168811006301</v>
      </c>
      <c r="AM486">
        <v>0.162065534098143</v>
      </c>
      <c r="AN486">
        <v>0.12828799506345001</v>
      </c>
      <c r="AO486">
        <v>8.2031345177276893E-2</v>
      </c>
      <c r="AP486">
        <v>2.90466756037914E-2</v>
      </c>
      <c r="AQ486">
        <v>4.6320600875415299E-3</v>
      </c>
      <c r="AR486">
        <v>3.0967479677152101E-4</v>
      </c>
      <c r="AS486">
        <v>5.1421308494583901E-4</v>
      </c>
      <c r="AT486">
        <v>1.1333350195309999E-3</v>
      </c>
      <c r="AU486">
        <v>8.5397801124765702E-4</v>
      </c>
      <c r="AV486">
        <v>2.7152255406264498E-3</v>
      </c>
      <c r="AW486">
        <v>5.4224129924315802E-3</v>
      </c>
      <c r="AX486">
        <v>2.44413635595905E-3</v>
      </c>
    </row>
    <row r="487" spans="1:50" x14ac:dyDescent="0.2">
      <c r="A487">
        <v>0.100194688983453</v>
      </c>
      <c r="B487">
        <v>8.3592180005923805E-2</v>
      </c>
      <c r="C487">
        <v>8.4124763215542103E-2</v>
      </c>
      <c r="D487">
        <v>6.9093339090795999E-2</v>
      </c>
      <c r="E487">
        <v>2.2626990133069E-2</v>
      </c>
      <c r="F487">
        <v>1.95054801389424E-3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8.4311541783402603E-4</v>
      </c>
      <c r="T487">
        <v>8.7854643980613701E-3</v>
      </c>
      <c r="U487">
        <v>1.9189218461637399E-2</v>
      </c>
      <c r="V487">
        <v>8.7854643980613701E-3</v>
      </c>
      <c r="W487">
        <v>8.4311541783402603E-4</v>
      </c>
      <c r="X487">
        <v>0</v>
      </c>
      <c r="Y487">
        <v>0</v>
      </c>
      <c r="Z487">
        <v>3.6416138174040998E-3</v>
      </c>
      <c r="AA487">
        <v>5.0672772538886003E-2</v>
      </c>
      <c r="AB487">
        <v>0.23549350817331199</v>
      </c>
      <c r="AC487">
        <v>0.55335846743774098</v>
      </c>
      <c r="AD487">
        <v>0.79325720327448701</v>
      </c>
      <c r="AE487">
        <v>0.85677984615793301</v>
      </c>
      <c r="AF487">
        <v>0.93484245602252403</v>
      </c>
      <c r="AG487">
        <v>1</v>
      </c>
      <c r="AH487">
        <v>0.95615423242266495</v>
      </c>
      <c r="AI487">
        <v>0.793657201020317</v>
      </c>
      <c r="AJ487">
        <v>0.62396046167776498</v>
      </c>
      <c r="AK487">
        <v>0.50101373318577402</v>
      </c>
      <c r="AL487">
        <v>0.48220626897496999</v>
      </c>
      <c r="AM487">
        <v>0.56986360495119304</v>
      </c>
      <c r="AN487">
        <v>0.68154460014455598</v>
      </c>
      <c r="AO487">
        <v>0.73444997990404204</v>
      </c>
      <c r="AP487">
        <v>0.68944509761005102</v>
      </c>
      <c r="AQ487">
        <v>0.66434534859667904</v>
      </c>
      <c r="AR487">
        <v>0.69995358561662402</v>
      </c>
      <c r="AS487">
        <v>0.59419791092216101</v>
      </c>
      <c r="AT487">
        <v>0.29031884201194502</v>
      </c>
      <c r="AU487">
        <v>6.7549919980818898E-2</v>
      </c>
      <c r="AV487">
        <v>5.6962155897684703E-3</v>
      </c>
      <c r="AW487">
        <v>4.0623640409332704E-3</v>
      </c>
      <c r="AX487">
        <v>4.2127724798965101E-2</v>
      </c>
    </row>
    <row r="488" spans="1:50" x14ac:dyDescent="0.2">
      <c r="A488">
        <v>9.3181615111147097E-3</v>
      </c>
      <c r="B488">
        <v>1.6638838298754399E-2</v>
      </c>
      <c r="C488">
        <v>2.6472042094600801E-2</v>
      </c>
      <c r="D488">
        <v>3.3593836669412402E-2</v>
      </c>
      <c r="E488">
        <v>3.5020288170414998E-2</v>
      </c>
      <c r="F488">
        <v>3.30444693375192E-2</v>
      </c>
      <c r="G488">
        <v>3.2322451135309897E-2</v>
      </c>
      <c r="H488">
        <v>3.5178592610782301E-2</v>
      </c>
      <c r="I488">
        <v>3.5079185953007803E-2</v>
      </c>
      <c r="J488">
        <v>2.6863114150394701E-2</v>
      </c>
      <c r="K488">
        <v>1.4393007701882199E-2</v>
      </c>
      <c r="L488">
        <v>6.4653317765346104E-3</v>
      </c>
      <c r="M488">
        <v>8.0566034621205006E-3</v>
      </c>
      <c r="N488">
        <v>1.28999912473532E-2</v>
      </c>
      <c r="O488">
        <v>1.9725551736610301E-2</v>
      </c>
      <c r="P488">
        <v>2.84101340693436E-2</v>
      </c>
      <c r="Q488">
        <v>3.6935661030050498E-2</v>
      </c>
      <c r="R488">
        <v>4.2821965613698103E-2</v>
      </c>
      <c r="S488">
        <v>5.2915126295600599E-2</v>
      </c>
      <c r="T488">
        <v>7.6369832814318805E-2</v>
      </c>
      <c r="U488">
        <v>0.104124303962649</v>
      </c>
      <c r="V488">
        <v>0.133792205271724</v>
      </c>
      <c r="W488">
        <v>0.19263250016862499</v>
      </c>
      <c r="X488">
        <v>0.29823175171301802</v>
      </c>
      <c r="Y488">
        <v>0.42416592155041399</v>
      </c>
      <c r="Z488">
        <v>0.54429246977012302</v>
      </c>
      <c r="AA488">
        <v>0.65455695948887604</v>
      </c>
      <c r="AB488">
        <v>0.76542372945590698</v>
      </c>
      <c r="AC488">
        <v>0.85975786455049197</v>
      </c>
      <c r="AD488">
        <v>0.91882056359050202</v>
      </c>
      <c r="AE488">
        <v>0.95777344823942101</v>
      </c>
      <c r="AF488">
        <v>0.99322026305427802</v>
      </c>
      <c r="AG488">
        <v>1</v>
      </c>
      <c r="AH488">
        <v>0.939426783273559</v>
      </c>
      <c r="AI488">
        <v>0.80070255024071502</v>
      </c>
      <c r="AJ488">
        <v>0.61944332087631604</v>
      </c>
      <c r="AK488">
        <v>0.44372451584447198</v>
      </c>
      <c r="AL488">
        <v>0.30009666074301</v>
      </c>
      <c r="AM488">
        <v>0.21013287079881199</v>
      </c>
      <c r="AN488">
        <v>0.17653059394496601</v>
      </c>
      <c r="AO488">
        <v>0.16309329071994899</v>
      </c>
      <c r="AP488">
        <v>0.14758655153531799</v>
      </c>
      <c r="AQ488">
        <v>0.127863936963064</v>
      </c>
      <c r="AR488">
        <v>9.6802603596551101E-2</v>
      </c>
      <c r="AS488">
        <v>6.3662024068812703E-2</v>
      </c>
      <c r="AT488">
        <v>4.0493818369323899E-2</v>
      </c>
      <c r="AU488">
        <v>2.3322539860955501E-2</v>
      </c>
      <c r="AV488">
        <v>1.11581683504715E-2</v>
      </c>
      <c r="AW488">
        <v>5.45660164716127E-3</v>
      </c>
      <c r="AX488">
        <v>4.9484419803256302E-3</v>
      </c>
    </row>
    <row r="489" spans="1:50" x14ac:dyDescent="0.2">
      <c r="A489">
        <v>0.77844724783256103</v>
      </c>
      <c r="B489">
        <v>0.81189176352760295</v>
      </c>
      <c r="C489">
        <v>0.76695082516937996</v>
      </c>
      <c r="D489">
        <v>0.61461968635870801</v>
      </c>
      <c r="E489">
        <v>0.43441147068789399</v>
      </c>
      <c r="F489">
        <v>0.30406082995482803</v>
      </c>
      <c r="G489">
        <v>0.245128526834441</v>
      </c>
      <c r="H489">
        <v>0.20348748575001599</v>
      </c>
      <c r="I489">
        <v>0.17772725112792501</v>
      </c>
      <c r="J489">
        <v>0.143965967244853</v>
      </c>
      <c r="K489">
        <v>9.7981684200149896E-2</v>
      </c>
      <c r="L489">
        <v>7.2127920726459904E-2</v>
      </c>
      <c r="M489">
        <v>8.1706594652189296E-2</v>
      </c>
      <c r="N489">
        <v>8.7739994828019696E-2</v>
      </c>
      <c r="O489">
        <v>7.0286546850925502E-2</v>
      </c>
      <c r="P489">
        <v>5.4447269756720401E-2</v>
      </c>
      <c r="Q489">
        <v>7.4123723910864803E-2</v>
      </c>
      <c r="R489">
        <v>0.12515762765282001</v>
      </c>
      <c r="S489">
        <v>0.17798280018181301</v>
      </c>
      <c r="T489">
        <v>0.19957962527856701</v>
      </c>
      <c r="U489">
        <v>0.22182900003283701</v>
      </c>
      <c r="V489">
        <v>0.29527663015925998</v>
      </c>
      <c r="W489">
        <v>0.36852255260785899</v>
      </c>
      <c r="X489">
        <v>0.41277341651782001</v>
      </c>
      <c r="Y489">
        <v>0.426640458638881</v>
      </c>
      <c r="Z489">
        <v>0.413101360064838</v>
      </c>
      <c r="AA489">
        <v>0.41121269787669901</v>
      </c>
      <c r="AB489">
        <v>0.44046555860512898</v>
      </c>
      <c r="AC489">
        <v>0.48528938821308198</v>
      </c>
      <c r="AD489">
        <v>0.56575774756865205</v>
      </c>
      <c r="AE489">
        <v>0.685718085573782</v>
      </c>
      <c r="AF489">
        <v>0.86891840912398699</v>
      </c>
      <c r="AG489">
        <v>1</v>
      </c>
      <c r="AH489">
        <v>0.98676883170479901</v>
      </c>
      <c r="AI489">
        <v>0.87983171753799605</v>
      </c>
      <c r="AJ489">
        <v>0.78019532303789796</v>
      </c>
      <c r="AK489">
        <v>0.70229504462631398</v>
      </c>
      <c r="AL489">
        <v>0.61943654458447195</v>
      </c>
      <c r="AM489">
        <v>0.59460780382897205</v>
      </c>
      <c r="AN489">
        <v>0.58775543517478201</v>
      </c>
      <c r="AO489">
        <v>0.563755082800103</v>
      </c>
      <c r="AP489">
        <v>0.60526956703482204</v>
      </c>
      <c r="AQ489">
        <v>0.65376022264142297</v>
      </c>
      <c r="AR489">
        <v>0.60281538083502995</v>
      </c>
      <c r="AS489">
        <v>0.45570899478076199</v>
      </c>
      <c r="AT489">
        <v>0.31194603747976002</v>
      </c>
      <c r="AU489">
        <v>0.27664657169864199</v>
      </c>
      <c r="AV489">
        <v>0.34790827503765998</v>
      </c>
      <c r="AW489">
        <v>0.43992350744269199</v>
      </c>
      <c r="AX489">
        <v>0.59282681957118399</v>
      </c>
    </row>
    <row r="490" spans="1:50" x14ac:dyDescent="0.2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1.8546331957769501E-3</v>
      </c>
      <c r="P490">
        <v>3.1798970404797899E-2</v>
      </c>
      <c r="Q490">
        <v>0.19266022704667701</v>
      </c>
      <c r="R490">
        <v>0.53908346084386904</v>
      </c>
      <c r="S490">
        <v>0.85436727104035304</v>
      </c>
      <c r="T490">
        <v>0.985542474033686</v>
      </c>
      <c r="U490">
        <v>0.96764020835612696</v>
      </c>
      <c r="V490">
        <v>0.86598059977158603</v>
      </c>
      <c r="W490">
        <v>0.73017344454565503</v>
      </c>
      <c r="X490">
        <v>0.58597354950702696</v>
      </c>
      <c r="Y490">
        <v>0.48182060906722701</v>
      </c>
      <c r="Z490">
        <v>0.37118371876860501</v>
      </c>
      <c r="AA490">
        <v>0.27689989954851602</v>
      </c>
      <c r="AB490">
        <v>0.15832732032241401</v>
      </c>
      <c r="AC490">
        <v>5.05599390502601E-2</v>
      </c>
      <c r="AD490">
        <v>8.8312660243071703E-2</v>
      </c>
      <c r="AE490">
        <v>0.35223486522311698</v>
      </c>
      <c r="AF490">
        <v>0.74826584676121299</v>
      </c>
      <c r="AG490">
        <v>1</v>
      </c>
      <c r="AH490">
        <v>0.91680437751525301</v>
      </c>
      <c r="AI490">
        <v>0.73638550363238597</v>
      </c>
      <c r="AJ490">
        <v>0.58581918957922896</v>
      </c>
      <c r="AK490">
        <v>0.395684719998742</v>
      </c>
      <c r="AL490">
        <v>0.261168638426171</v>
      </c>
      <c r="AM490">
        <v>0.149870223644507</v>
      </c>
      <c r="AN490">
        <v>4.3211996572402399E-2</v>
      </c>
      <c r="AO490">
        <v>3.5858597604708602E-3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</row>
    <row r="491" spans="1:50" x14ac:dyDescent="0.2">
      <c r="A491">
        <v>0</v>
      </c>
      <c r="B491" s="3">
        <v>8.5360099204764706E-5</v>
      </c>
      <c r="C491">
        <v>1.06265824875972E-3</v>
      </c>
      <c r="D491">
        <v>3.7474221885350398E-3</v>
      </c>
      <c r="E491">
        <v>4.8311585127716198E-3</v>
      </c>
      <c r="F491">
        <v>1.88999538466633E-3</v>
      </c>
      <c r="G491">
        <v>7.9020655155925899E-4</v>
      </c>
      <c r="H491">
        <v>7.1236826001221804E-3</v>
      </c>
      <c r="I491">
        <v>2.1696456832124799E-2</v>
      </c>
      <c r="J491">
        <v>2.66016286712056E-2</v>
      </c>
      <c r="K491">
        <v>1.7401443363575402E-2</v>
      </c>
      <c r="L491">
        <v>5.0669140413148201E-3</v>
      </c>
      <c r="M491">
        <v>4.1963887658181599E-4</v>
      </c>
      <c r="N491">
        <v>4.2112906256477802E-4</v>
      </c>
      <c r="O491">
        <v>4.8674319485603797E-3</v>
      </c>
      <c r="P491">
        <v>1.46853160316131E-2</v>
      </c>
      <c r="Q491">
        <v>1.6413537229220902E-2</v>
      </c>
      <c r="R491">
        <v>7.8593607681557692E-3</v>
      </c>
      <c r="S491">
        <v>1.59866218275885E-3</v>
      </c>
      <c r="T491">
        <v>1.0743475318881199E-4</v>
      </c>
      <c r="U491">
        <v>0</v>
      </c>
      <c r="V491">
        <v>0</v>
      </c>
      <c r="W491">
        <v>0</v>
      </c>
      <c r="X491">
        <v>5.8916975337158003E-4</v>
      </c>
      <c r="Y491">
        <v>7.4610897846362299E-3</v>
      </c>
      <c r="Z491">
        <v>3.0514095614968099E-2</v>
      </c>
      <c r="AA491">
        <v>7.5777000073105102E-2</v>
      </c>
      <c r="AB491">
        <v>0.146697565505892</v>
      </c>
      <c r="AC491">
        <v>0.21718085647312699</v>
      </c>
      <c r="AD491">
        <v>0.29338734139522699</v>
      </c>
      <c r="AE491">
        <v>0.48384147523558602</v>
      </c>
      <c r="AF491">
        <v>0.82437686927248199</v>
      </c>
      <c r="AG491">
        <v>1</v>
      </c>
      <c r="AH491">
        <v>0.952419804272293</v>
      </c>
      <c r="AI491">
        <v>0.79316741486915299</v>
      </c>
      <c r="AJ491">
        <v>0.58116609364391303</v>
      </c>
      <c r="AK491">
        <v>0.37674819352253103</v>
      </c>
      <c r="AL491">
        <v>0.22841299627498901</v>
      </c>
      <c r="AM491">
        <v>0.13332419428085801</v>
      </c>
      <c r="AN491">
        <v>7.9103746996187996E-2</v>
      </c>
      <c r="AO491">
        <v>4.7861774113355501E-2</v>
      </c>
      <c r="AP491">
        <v>2.4372929170250902E-2</v>
      </c>
      <c r="AQ491">
        <v>1.0576946448522801E-2</v>
      </c>
      <c r="AR491">
        <v>7.6251806322278999E-3</v>
      </c>
      <c r="AS491">
        <v>6.4884312323819004E-3</v>
      </c>
      <c r="AT491">
        <v>2.2970377381483801E-3</v>
      </c>
      <c r="AU491">
        <v>2.0477607260737499E-4</v>
      </c>
      <c r="AV491">
        <v>0</v>
      </c>
      <c r="AW491">
        <v>0</v>
      </c>
      <c r="AX491">
        <v>0</v>
      </c>
    </row>
    <row r="492" spans="1:50" x14ac:dyDescent="0.2">
      <c r="A492">
        <v>0.55644325213074397</v>
      </c>
      <c r="B492">
        <v>0.48383536378852499</v>
      </c>
      <c r="C492">
        <v>0.55673178505961496</v>
      </c>
      <c r="D492">
        <v>0.71168175028168801</v>
      </c>
      <c r="E492">
        <v>0.72327787053950798</v>
      </c>
      <c r="F492">
        <v>0.61236962466674705</v>
      </c>
      <c r="G492">
        <v>0.46676136120683898</v>
      </c>
      <c r="H492">
        <v>0.31813688392791001</v>
      </c>
      <c r="I492">
        <v>0.19017624128164301</v>
      </c>
      <c r="J492">
        <v>8.4364873981565405E-2</v>
      </c>
      <c r="K492">
        <v>2.04810909612636E-2</v>
      </c>
      <c r="L492">
        <v>2.8152764232165801E-3</v>
      </c>
      <c r="M492">
        <v>5.9776520349574705E-4</v>
      </c>
      <c r="N492" s="3">
        <v>5.7365784718582402E-5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1.7076506023067299E-3</v>
      </c>
      <c r="Z492">
        <v>1.84365426333266E-2</v>
      </c>
      <c r="AA492">
        <v>4.65039274525006E-2</v>
      </c>
      <c r="AB492">
        <v>4.6544904754075501E-2</v>
      </c>
      <c r="AC492">
        <v>9.3106196215775899E-2</v>
      </c>
      <c r="AD492">
        <v>0.32251779189858598</v>
      </c>
      <c r="AE492">
        <v>0.71739006233015001</v>
      </c>
      <c r="AF492">
        <v>0.96279116735275005</v>
      </c>
      <c r="AG492">
        <v>1</v>
      </c>
      <c r="AH492">
        <v>0.86080970445641902</v>
      </c>
      <c r="AI492">
        <v>0.68042520750725199</v>
      </c>
      <c r="AJ492">
        <v>0.44964609561653801</v>
      </c>
      <c r="AK492">
        <v>0.28258670381394502</v>
      </c>
      <c r="AL492">
        <v>0.25917257334708599</v>
      </c>
      <c r="AM492">
        <v>0.19556839952393801</v>
      </c>
      <c r="AN492">
        <v>9.6611068837816796E-2</v>
      </c>
      <c r="AO492">
        <v>3.9083690175076499E-2</v>
      </c>
      <c r="AP492">
        <v>1.9649828394232498E-2</v>
      </c>
      <c r="AQ492">
        <v>4.0587586676441703E-2</v>
      </c>
      <c r="AR492">
        <v>9.1490657181704002E-2</v>
      </c>
      <c r="AS492">
        <v>9.3443403931502703E-2</v>
      </c>
      <c r="AT492">
        <v>9.5483114186227902E-2</v>
      </c>
      <c r="AU492">
        <v>0.15112532599155801</v>
      </c>
      <c r="AV492">
        <v>0.36279487486921802</v>
      </c>
      <c r="AW492">
        <v>0.628383333419541</v>
      </c>
      <c r="AX492">
        <v>0.65976092256446695</v>
      </c>
    </row>
    <row r="493" spans="1:50" x14ac:dyDescent="0.2">
      <c r="A493">
        <v>4.0035905906339701E-3</v>
      </c>
      <c r="B493">
        <v>3.8421292270031702E-4</v>
      </c>
      <c r="C493">
        <v>0</v>
      </c>
      <c r="D493">
        <v>9.2635864971693602E-4</v>
      </c>
      <c r="E493">
        <v>1.0165267155459901E-2</v>
      </c>
      <c r="F493">
        <v>2.64230350290523E-2</v>
      </c>
      <c r="G493">
        <v>2.1673996800355901E-2</v>
      </c>
      <c r="H493">
        <v>1.13545625486685E-2</v>
      </c>
      <c r="I493">
        <v>2.84437000652931E-2</v>
      </c>
      <c r="J493">
        <v>0.100883178044331</v>
      </c>
      <c r="K493">
        <v>0.22061059179663201</v>
      </c>
      <c r="L493">
        <v>0.27196820937247801</v>
      </c>
      <c r="M493">
        <v>0.23503227420473999</v>
      </c>
      <c r="N493">
        <v>0.18908228114053799</v>
      </c>
      <c r="O493">
        <v>0.15940163268411001</v>
      </c>
      <c r="P493">
        <v>0.124721814036605</v>
      </c>
      <c r="Q493">
        <v>0.109249596808966</v>
      </c>
      <c r="R493">
        <v>9.2165035518301797E-2</v>
      </c>
      <c r="S493">
        <v>5.2260254215181601E-2</v>
      </c>
      <c r="T493">
        <v>1.6525356707750401E-2</v>
      </c>
      <c r="U493">
        <v>2.99565186746612E-2</v>
      </c>
      <c r="V493">
        <v>0.100823095419542</v>
      </c>
      <c r="W493">
        <v>0.18057821346346101</v>
      </c>
      <c r="X493">
        <v>0.26455941019565099</v>
      </c>
      <c r="Y493">
        <v>0.353234220569627</v>
      </c>
      <c r="Z493">
        <v>0.43901297268015099</v>
      </c>
      <c r="AA493">
        <v>0.56390364797953896</v>
      </c>
      <c r="AB493">
        <v>0.67409358113650897</v>
      </c>
      <c r="AC493">
        <v>0.72163333718535405</v>
      </c>
      <c r="AD493">
        <v>0.78141614678124305</v>
      </c>
      <c r="AE493">
        <v>0.87825832524405101</v>
      </c>
      <c r="AF493">
        <v>0.95656717581619999</v>
      </c>
      <c r="AG493">
        <v>1</v>
      </c>
      <c r="AH493">
        <v>0.89552041932484305</v>
      </c>
      <c r="AI493">
        <v>0.67839806177505702</v>
      </c>
      <c r="AJ493">
        <v>0.460786199848226</v>
      </c>
      <c r="AK493">
        <v>0.30402773508540598</v>
      </c>
      <c r="AL493">
        <v>0.184725378498801</v>
      </c>
      <c r="AM493">
        <v>8.13927981805775E-2</v>
      </c>
      <c r="AN493">
        <v>1.88512789141503E-2</v>
      </c>
      <c r="AO493">
        <v>1.4156758275469701E-3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3.8421292270031702E-4</v>
      </c>
      <c r="AW493">
        <v>4.0035905906339701E-3</v>
      </c>
      <c r="AX493">
        <v>8.7446458142364999E-3</v>
      </c>
    </row>
    <row r="494" spans="1:50" x14ac:dyDescent="0.2">
      <c r="A494">
        <v>4.2380244067596898E-2</v>
      </c>
      <c r="B494">
        <v>0.17571271241418199</v>
      </c>
      <c r="C494">
        <v>0.38567981901995302</v>
      </c>
      <c r="D494">
        <v>0.52833675039365502</v>
      </c>
      <c r="E494">
        <v>0.54724489302439305</v>
      </c>
      <c r="F494">
        <v>0.52549833103530097</v>
      </c>
      <c r="G494">
        <v>0.486671178358761</v>
      </c>
      <c r="H494">
        <v>0.41965441998876601</v>
      </c>
      <c r="I494">
        <v>0.33629015071145602</v>
      </c>
      <c r="J494">
        <v>0.26893512509384399</v>
      </c>
      <c r="K494">
        <v>0.22622695071035601</v>
      </c>
      <c r="L494">
        <v>0.19867919124733499</v>
      </c>
      <c r="M494">
        <v>0.17070276376968699</v>
      </c>
      <c r="N494">
        <v>0.13925054507969301</v>
      </c>
      <c r="O494">
        <v>0.12697480958607599</v>
      </c>
      <c r="P494">
        <v>0.156393039728568</v>
      </c>
      <c r="Q494">
        <v>0.23328643539410299</v>
      </c>
      <c r="R494">
        <v>0.31757000087396298</v>
      </c>
      <c r="S494">
        <v>0.38596925624155498</v>
      </c>
      <c r="T494">
        <v>0.44066909297592999</v>
      </c>
      <c r="U494">
        <v>0.47960080518284998</v>
      </c>
      <c r="V494">
        <v>0.46674876271527499</v>
      </c>
      <c r="W494">
        <v>0.413111107257634</v>
      </c>
      <c r="X494">
        <v>0.36636408217403599</v>
      </c>
      <c r="Y494">
        <v>0.34012926529471399</v>
      </c>
      <c r="Z494">
        <v>0.35148747609376502</v>
      </c>
      <c r="AA494">
        <v>0.42503557955765298</v>
      </c>
      <c r="AB494">
        <v>0.54722981704762996</v>
      </c>
      <c r="AC494">
        <v>0.68033683009337698</v>
      </c>
      <c r="AD494">
        <v>0.78327320592031702</v>
      </c>
      <c r="AE494">
        <v>0.87010793356881699</v>
      </c>
      <c r="AF494">
        <v>0.94959818469183599</v>
      </c>
      <c r="AG494">
        <v>1</v>
      </c>
      <c r="AH494">
        <v>0.98312110897941596</v>
      </c>
      <c r="AI494">
        <v>0.88769689287920805</v>
      </c>
      <c r="AJ494">
        <v>0.72912203987767099</v>
      </c>
      <c r="AK494">
        <v>0.54398125363730498</v>
      </c>
      <c r="AL494">
        <v>0.38884087340147</v>
      </c>
      <c r="AM494">
        <v>0.27265766367092698</v>
      </c>
      <c r="AN494">
        <v>0.181283926568231</v>
      </c>
      <c r="AO494">
        <v>0.10828706111462599</v>
      </c>
      <c r="AP494">
        <v>6.3609074045457806E-2</v>
      </c>
      <c r="AQ494">
        <v>3.84247152401644E-2</v>
      </c>
      <c r="AR494">
        <v>1.8567400385394998E-2</v>
      </c>
      <c r="AS494">
        <v>5.1293219386287399E-3</v>
      </c>
      <c r="AT494">
        <v>6.6673972062377903E-4</v>
      </c>
      <c r="AU494">
        <v>6.5333098439333598E-4</v>
      </c>
      <c r="AV494">
        <v>1.37499907621628E-3</v>
      </c>
      <c r="AW494">
        <v>7.6617193269906496E-4</v>
      </c>
      <c r="AX494">
        <v>4.3721714705503298E-3</v>
      </c>
    </row>
    <row r="495" spans="1:50" x14ac:dyDescent="0.2">
      <c r="A495">
        <v>4.8981434682398199E-3</v>
      </c>
      <c r="B495">
        <v>4.1695878109969499E-3</v>
      </c>
      <c r="C495">
        <v>2.06753301237182E-3</v>
      </c>
      <c r="D495">
        <v>2.2695192710892602E-3</v>
      </c>
      <c r="E495">
        <v>2.40508640963254E-3</v>
      </c>
      <c r="F495">
        <v>4.39674862665151E-3</v>
      </c>
      <c r="G495">
        <v>1.41705468708593E-2</v>
      </c>
      <c r="H495">
        <v>3.3602413764213399E-2</v>
      </c>
      <c r="I495">
        <v>4.9861233585786098E-2</v>
      </c>
      <c r="J495">
        <v>5.4671929125899701E-2</v>
      </c>
      <c r="K495">
        <v>5.9498473736354703E-2</v>
      </c>
      <c r="L495">
        <v>6.5627528439340693E-2</v>
      </c>
      <c r="M495">
        <v>7.3218858294654396E-2</v>
      </c>
      <c r="N495">
        <v>7.91286416575218E-2</v>
      </c>
      <c r="O495">
        <v>7.9412219542214293E-2</v>
      </c>
      <c r="P495">
        <v>8.3784039632599505E-2</v>
      </c>
      <c r="Q495">
        <v>9.1659225767694502E-2</v>
      </c>
      <c r="R495">
        <v>9.9108631712282902E-2</v>
      </c>
      <c r="S495">
        <v>0.119805987996827</v>
      </c>
      <c r="T495">
        <v>0.142526159936814</v>
      </c>
      <c r="U495">
        <v>0.16809408014732</v>
      </c>
      <c r="V495">
        <v>0.229774646620722</v>
      </c>
      <c r="W495">
        <v>0.32516892335083197</v>
      </c>
      <c r="X495">
        <v>0.44303198962527901</v>
      </c>
      <c r="Y495">
        <v>0.52878373478157703</v>
      </c>
      <c r="Z495">
        <v>0.59542746829909499</v>
      </c>
      <c r="AA495">
        <v>0.68176271730629301</v>
      </c>
      <c r="AB495">
        <v>0.77361121834867397</v>
      </c>
      <c r="AC495">
        <v>0.85819272722332596</v>
      </c>
      <c r="AD495">
        <v>0.92242255040106103</v>
      </c>
      <c r="AE495">
        <v>0.96149683960028398</v>
      </c>
      <c r="AF495">
        <v>0.988665793834971</v>
      </c>
      <c r="AG495">
        <v>1</v>
      </c>
      <c r="AH495">
        <v>0.96135128088323596</v>
      </c>
      <c r="AI495">
        <v>0.867653568663448</v>
      </c>
      <c r="AJ495">
        <v>0.73270849345275402</v>
      </c>
      <c r="AK495">
        <v>0.59174161601202602</v>
      </c>
      <c r="AL495">
        <v>0.470388105974477</v>
      </c>
      <c r="AM495">
        <v>0.37120599326782899</v>
      </c>
      <c r="AN495">
        <v>0.28752419492355302</v>
      </c>
      <c r="AO495">
        <v>0.21213277648677201</v>
      </c>
      <c r="AP495">
        <v>0.14854162307868701</v>
      </c>
      <c r="AQ495">
        <v>9.8145268023953694E-2</v>
      </c>
      <c r="AR495">
        <v>6.2988858680849594E-2</v>
      </c>
      <c r="AS495">
        <v>4.0805136137459799E-2</v>
      </c>
      <c r="AT495">
        <v>2.4597858483278001E-2</v>
      </c>
      <c r="AU495">
        <v>1.33837086949111E-2</v>
      </c>
      <c r="AV495">
        <v>7.07096468231397E-3</v>
      </c>
      <c r="AW495">
        <v>3.3356252767508302E-3</v>
      </c>
      <c r="AX495">
        <v>2.6081232886712501E-3</v>
      </c>
    </row>
    <row r="496" spans="1:50" x14ac:dyDescent="0.2">
      <c r="A496">
        <v>1.2414876093674899E-2</v>
      </c>
      <c r="B496">
        <v>8.5621160191878994E-3</v>
      </c>
      <c r="C496">
        <v>2.1394042863798601E-3</v>
      </c>
      <c r="D496">
        <v>1.59994755475144E-4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1.5725400256746299E-4</v>
      </c>
      <c r="L496">
        <v>1.73052177271438E-3</v>
      </c>
      <c r="M496">
        <v>4.5366778904264403E-3</v>
      </c>
      <c r="N496">
        <v>3.7302003733217298E-3</v>
      </c>
      <c r="O496">
        <v>1.11484729152127E-3</v>
      </c>
      <c r="P496" s="3">
        <v>9.1897437557142894E-5</v>
      </c>
      <c r="Q496">
        <v>0</v>
      </c>
      <c r="R496">
        <v>0</v>
      </c>
      <c r="S496">
        <v>0</v>
      </c>
      <c r="T496">
        <v>6.3910448887187705E-4</v>
      </c>
      <c r="U496">
        <v>8.3024398952429093E-3</v>
      </c>
      <c r="V496">
        <v>3.7274445511242801E-2</v>
      </c>
      <c r="W496">
        <v>0.111320883174426</v>
      </c>
      <c r="X496">
        <v>0.24719438138571601</v>
      </c>
      <c r="Y496">
        <v>0.37627731529323899</v>
      </c>
      <c r="Z496">
        <v>0.46465016075946902</v>
      </c>
      <c r="AA496">
        <v>0.54720407854736597</v>
      </c>
      <c r="AB496">
        <v>0.61145330321634805</v>
      </c>
      <c r="AC496">
        <v>0.64187538420619605</v>
      </c>
      <c r="AD496">
        <v>0.65343786970948003</v>
      </c>
      <c r="AE496">
        <v>0.74699034930994201</v>
      </c>
      <c r="AF496">
        <v>0.90910600980885503</v>
      </c>
      <c r="AG496">
        <v>1</v>
      </c>
      <c r="AH496">
        <v>0.93980234216436898</v>
      </c>
      <c r="AI496">
        <v>0.73391617202703796</v>
      </c>
      <c r="AJ496">
        <v>0.45987801390624</v>
      </c>
      <c r="AK496">
        <v>0.24747668877758999</v>
      </c>
      <c r="AL496">
        <v>0.13202150112150099</v>
      </c>
      <c r="AM496">
        <v>7.0147963526070403E-2</v>
      </c>
      <c r="AN496">
        <v>3.4624895532047603E-2</v>
      </c>
      <c r="AO496">
        <v>2.23012203961667E-2</v>
      </c>
      <c r="AP496">
        <v>2.2273552679031101E-2</v>
      </c>
      <c r="AQ496">
        <v>8.9614875502768993E-3</v>
      </c>
      <c r="AR496">
        <v>8.3577279174486296E-4</v>
      </c>
      <c r="AS496">
        <v>0</v>
      </c>
      <c r="AT496">
        <v>0</v>
      </c>
      <c r="AU496">
        <v>0</v>
      </c>
      <c r="AV496">
        <v>0</v>
      </c>
      <c r="AW496">
        <v>4.7222065010560902E-4</v>
      </c>
      <c r="AX496">
        <v>5.0806469245343001E-3</v>
      </c>
    </row>
    <row r="497" spans="1:50" x14ac:dyDescent="0.2">
      <c r="A497">
        <v>0.15158336287830701</v>
      </c>
      <c r="B497">
        <v>0.16663777474269501</v>
      </c>
      <c r="C497">
        <v>0.18123495719705601</v>
      </c>
      <c r="D497">
        <v>0.25301794499650299</v>
      </c>
      <c r="E497">
        <v>0.31848375629671599</v>
      </c>
      <c r="F497">
        <v>0.28278399105000501</v>
      </c>
      <c r="G497">
        <v>0.14116181942733699</v>
      </c>
      <c r="H497">
        <v>3.26601542290667E-2</v>
      </c>
      <c r="I497">
        <v>2.4105801960319501E-3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1.17611354472227E-4</v>
      </c>
      <c r="X497">
        <v>3.2526165053589299E-3</v>
      </c>
      <c r="Y497">
        <v>2.64083603411908E-2</v>
      </c>
      <c r="Z497">
        <v>8.1112660034058801E-2</v>
      </c>
      <c r="AA497">
        <v>0.15596400343217201</v>
      </c>
      <c r="AB497">
        <v>0.26035049241194702</v>
      </c>
      <c r="AC497">
        <v>0.34081025537274801</v>
      </c>
      <c r="AD497">
        <v>0.45002001238419398</v>
      </c>
      <c r="AE497">
        <v>0.61533438664943096</v>
      </c>
      <c r="AF497">
        <v>0.78513843270622696</v>
      </c>
      <c r="AG497">
        <v>0.90390294492669898</v>
      </c>
      <c r="AH497">
        <v>1</v>
      </c>
      <c r="AI497">
        <v>0.94419501586235899</v>
      </c>
      <c r="AJ497">
        <v>0.80237390451402901</v>
      </c>
      <c r="AK497">
        <v>0.66077293884481403</v>
      </c>
      <c r="AL497">
        <v>0.48814215389441301</v>
      </c>
      <c r="AM497">
        <v>0.31857115139990799</v>
      </c>
      <c r="AN497">
        <v>0.20959016876678699</v>
      </c>
      <c r="AO497">
        <v>0.12523635046620901</v>
      </c>
      <c r="AP497">
        <v>6.9183667203950597E-2</v>
      </c>
      <c r="AQ497">
        <v>9.0583306241040107E-2</v>
      </c>
      <c r="AR497">
        <v>0.133129589848761</v>
      </c>
      <c r="AS497">
        <v>0.109542007390597</v>
      </c>
      <c r="AT497">
        <v>3.9859564623103701E-2</v>
      </c>
      <c r="AU497">
        <v>5.7514105145353104E-3</v>
      </c>
      <c r="AV497">
        <v>5.3331619396256797E-3</v>
      </c>
      <c r="AW497">
        <v>2.84673171458685E-2</v>
      </c>
      <c r="AX497">
        <v>8.6352306705459098E-2</v>
      </c>
    </row>
    <row r="498" spans="1:50" x14ac:dyDescent="0.2">
      <c r="A498">
        <v>3.6428121100813497E-2</v>
      </c>
      <c r="B498">
        <v>3.7928534022401997E-2</v>
      </c>
      <c r="C498">
        <v>2.0869876359717598E-2</v>
      </c>
      <c r="D498">
        <v>1.04781616736427E-2</v>
      </c>
      <c r="E498">
        <v>3.3211253055465701E-3</v>
      </c>
      <c r="F498">
        <v>2.9299568322684201E-4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2.22831546938624E-4</v>
      </c>
      <c r="V498">
        <v>3.2715126180322602E-3</v>
      </c>
      <c r="W498">
        <v>1.6198690344560202E-2</v>
      </c>
      <c r="X498">
        <v>3.8816373275452301E-2</v>
      </c>
      <c r="Y498">
        <v>6.1967313873757701E-2</v>
      </c>
      <c r="Z498">
        <v>9.1022094661888001E-2</v>
      </c>
      <c r="AA498">
        <v>0.13121453696576599</v>
      </c>
      <c r="AB498">
        <v>0.19771414298761</v>
      </c>
      <c r="AC498">
        <v>0.289056747729037</v>
      </c>
      <c r="AD498">
        <v>0.41574114004351898</v>
      </c>
      <c r="AE498">
        <v>0.56701432041697197</v>
      </c>
      <c r="AF498">
        <v>0.73751987941988495</v>
      </c>
      <c r="AG498">
        <v>0.91695741762095895</v>
      </c>
      <c r="AH498">
        <v>1</v>
      </c>
      <c r="AI498">
        <v>0.92355320586888101</v>
      </c>
      <c r="AJ498">
        <v>0.76663118865228097</v>
      </c>
      <c r="AK498">
        <v>0.60580740317559301</v>
      </c>
      <c r="AL498">
        <v>0.474355708580386</v>
      </c>
      <c r="AM498">
        <v>0.35541605388674202</v>
      </c>
      <c r="AN498">
        <v>0.237692942161462</v>
      </c>
      <c r="AO498">
        <v>0.14911015986676901</v>
      </c>
      <c r="AP498">
        <v>8.8468451205169302E-2</v>
      </c>
      <c r="AQ498">
        <v>4.3557795396681302E-2</v>
      </c>
      <c r="AR498">
        <v>1.6401929901651499E-2</v>
      </c>
      <c r="AS498">
        <v>5.3694000122285002E-3</v>
      </c>
      <c r="AT498">
        <v>3.4797968137696101E-3</v>
      </c>
      <c r="AU498">
        <v>1.3874001705953499E-3</v>
      </c>
      <c r="AV498">
        <v>1.30902240680957E-4</v>
      </c>
      <c r="AW498">
        <v>1.12334438647265E-3</v>
      </c>
      <c r="AX498">
        <v>1.2722085183295101E-2</v>
      </c>
    </row>
    <row r="499" spans="1:50" x14ac:dyDescent="0.2">
      <c r="A499">
        <v>0</v>
      </c>
      <c r="B499">
        <v>0</v>
      </c>
      <c r="C499">
        <v>0</v>
      </c>
      <c r="D499">
        <v>0</v>
      </c>
      <c r="E499">
        <v>4.9404384630582501E-4</v>
      </c>
      <c r="F499">
        <v>5.1480550954122999E-3</v>
      </c>
      <c r="G499">
        <v>1.1244386113523E-2</v>
      </c>
      <c r="H499">
        <v>5.1480550954122999E-3</v>
      </c>
      <c r="I499">
        <v>4.9404384630582501E-4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3.5290052734166102E-4</v>
      </c>
      <c r="Z499">
        <v>9.0862514864327795E-3</v>
      </c>
      <c r="AA499">
        <v>7.3538535553720294E-2</v>
      </c>
      <c r="AB499">
        <v>0.23359741118904001</v>
      </c>
      <c r="AC499">
        <v>0.39785391438194601</v>
      </c>
      <c r="AD499">
        <v>0.51317753205500305</v>
      </c>
      <c r="AE499">
        <v>0.60653585092647999</v>
      </c>
      <c r="AF499">
        <v>0.72619304817472796</v>
      </c>
      <c r="AG499">
        <v>0.87783056869050202</v>
      </c>
      <c r="AH499">
        <v>1</v>
      </c>
      <c r="AI499">
        <v>0.940250736114702</v>
      </c>
      <c r="AJ499">
        <v>0.77090775790296295</v>
      </c>
      <c r="AK499">
        <v>0.59391293336191298</v>
      </c>
      <c r="AL499">
        <v>0.42116108222750698</v>
      </c>
      <c r="AM499">
        <v>0.25306768946316899</v>
      </c>
      <c r="AN499">
        <v>9.4376461103772999E-2</v>
      </c>
      <c r="AO499">
        <v>1.6611989170086799E-2</v>
      </c>
      <c r="AP499">
        <v>1.0219116156711899E-3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</row>
    <row r="500" spans="1:50" x14ac:dyDescent="0.2">
      <c r="A500">
        <v>1.1762289722472501E-2</v>
      </c>
      <c r="B500">
        <v>3.8456433626021698E-2</v>
      </c>
      <c r="C500">
        <v>9.9701416221863098E-2</v>
      </c>
      <c r="D500">
        <v>0.153519860126554</v>
      </c>
      <c r="E500">
        <v>0.23785198965920601</v>
      </c>
      <c r="F500">
        <v>0.36184582190569198</v>
      </c>
      <c r="G500">
        <v>0.49453143717217501</v>
      </c>
      <c r="H500">
        <v>0.58952437408154001</v>
      </c>
      <c r="I500">
        <v>0.469540829866328</v>
      </c>
      <c r="J500">
        <v>0.22242402596059799</v>
      </c>
      <c r="K500">
        <v>7.0847549911047705E-2</v>
      </c>
      <c r="L500">
        <v>2.80513862102563E-2</v>
      </c>
      <c r="M500">
        <v>1.58521634941555E-2</v>
      </c>
      <c r="N500">
        <v>4.84833377196669E-3</v>
      </c>
      <c r="O500">
        <v>4.1268642975255998E-4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1.11133161098837E-3</v>
      </c>
      <c r="Y500">
        <v>1.52041044560215E-2</v>
      </c>
      <c r="Z500">
        <v>7.0198973825125605E-2</v>
      </c>
      <c r="AA500">
        <v>0.17854086469523001</v>
      </c>
      <c r="AB500">
        <v>0.31980438388881599</v>
      </c>
      <c r="AC500">
        <v>0.46619050532865602</v>
      </c>
      <c r="AD500">
        <v>0.61454593290496895</v>
      </c>
      <c r="AE500">
        <v>0.74613590425338505</v>
      </c>
      <c r="AF500">
        <v>0.86087109096456804</v>
      </c>
      <c r="AG500">
        <v>0.94742107505044404</v>
      </c>
      <c r="AH500">
        <v>1</v>
      </c>
      <c r="AI500">
        <v>0.97886660660651104</v>
      </c>
      <c r="AJ500">
        <v>0.793135770596608</v>
      </c>
      <c r="AK500">
        <v>0.56089724621225601</v>
      </c>
      <c r="AL500">
        <v>0.396151828418915</v>
      </c>
      <c r="AM500">
        <v>0.30651821879102498</v>
      </c>
      <c r="AN500">
        <v>0.239610257479067</v>
      </c>
      <c r="AO500">
        <v>0.17310297130108099</v>
      </c>
      <c r="AP500">
        <v>0.13305249646707601</v>
      </c>
      <c r="AQ500">
        <v>0.101662436560793</v>
      </c>
      <c r="AR500">
        <v>6.4077486449654705E-2</v>
      </c>
      <c r="AS500">
        <v>3.7802372463120897E-2</v>
      </c>
      <c r="AT500">
        <v>1.94333143547268E-2</v>
      </c>
      <c r="AU500">
        <v>6.6350627911518599E-3</v>
      </c>
      <c r="AV500">
        <v>3.7831542158306298E-3</v>
      </c>
      <c r="AW500">
        <v>1.0383085395728501E-2</v>
      </c>
      <c r="AX500">
        <v>1.4706196363134E-2</v>
      </c>
    </row>
    <row r="501" spans="1:50" x14ac:dyDescent="0.2">
      <c r="A501">
        <v>4.3854302230134801E-3</v>
      </c>
      <c r="B501">
        <v>8.6580380796484092E-3</v>
      </c>
      <c r="C501">
        <v>1.8928976229912301E-2</v>
      </c>
      <c r="D501">
        <v>2.48950091120861E-2</v>
      </c>
      <c r="E501">
        <v>2.5913756238614801E-2</v>
      </c>
      <c r="F501">
        <v>1.55394911618054E-2</v>
      </c>
      <c r="G501">
        <v>4.0935836266524804E-3</v>
      </c>
      <c r="H501">
        <v>3.2175697186967201E-4</v>
      </c>
      <c r="I501">
        <v>0</v>
      </c>
      <c r="J501">
        <v>4.7440322497570102E-4</v>
      </c>
      <c r="K501">
        <v>5.94771164717016E-3</v>
      </c>
      <c r="L501">
        <v>2.1938416810628601E-2</v>
      </c>
      <c r="M501">
        <v>3.5624343850850303E-2</v>
      </c>
      <c r="N501">
        <v>3.5582997499223203E-2</v>
      </c>
      <c r="O501">
        <v>3.8440980406948197E-2</v>
      </c>
      <c r="P501">
        <v>4.3972692085973701E-2</v>
      </c>
      <c r="Q501">
        <v>3.6944615978554897E-2</v>
      </c>
      <c r="R501">
        <v>2.2992299634590499E-2</v>
      </c>
      <c r="S501">
        <v>1.40099320358606E-2</v>
      </c>
      <c r="T501">
        <v>7.5088129828792798E-3</v>
      </c>
      <c r="U501">
        <v>3.66416399673428E-3</v>
      </c>
      <c r="V501">
        <v>1.3802687998666701E-2</v>
      </c>
      <c r="W501">
        <v>4.7926635247189597E-2</v>
      </c>
      <c r="X501">
        <v>0.105868305075788</v>
      </c>
      <c r="Y501">
        <v>0.20043005089612501</v>
      </c>
      <c r="Z501">
        <v>0.33548494762290498</v>
      </c>
      <c r="AA501">
        <v>0.48595004473365599</v>
      </c>
      <c r="AB501">
        <v>0.602983517730593</v>
      </c>
      <c r="AC501">
        <v>0.71330447189357205</v>
      </c>
      <c r="AD501">
        <v>0.818246112303741</v>
      </c>
      <c r="AE501">
        <v>0.89882448980719198</v>
      </c>
      <c r="AF501">
        <v>0.949427605994135</v>
      </c>
      <c r="AG501">
        <v>0.98524632838484505</v>
      </c>
      <c r="AH501">
        <v>1</v>
      </c>
      <c r="AI501">
        <v>0.95261373718139397</v>
      </c>
      <c r="AJ501">
        <v>0.84304149230039105</v>
      </c>
      <c r="AK501">
        <v>0.718314435537039</v>
      </c>
      <c r="AL501">
        <v>0.59504113792355495</v>
      </c>
      <c r="AM501">
        <v>0.47091654572686997</v>
      </c>
      <c r="AN501">
        <v>0.37866268935257003</v>
      </c>
      <c r="AO501">
        <v>0.330503059507818</v>
      </c>
      <c r="AP501">
        <v>0.31050017293732801</v>
      </c>
      <c r="AQ501">
        <v>0.288607142253132</v>
      </c>
      <c r="AR501">
        <v>0.24295876202842301</v>
      </c>
      <c r="AS501">
        <v>0.16884169640906899</v>
      </c>
      <c r="AT501">
        <v>9.9730970715346701E-2</v>
      </c>
      <c r="AU501">
        <v>5.9787927796512597E-2</v>
      </c>
      <c r="AV501">
        <v>3.4777712078817302E-2</v>
      </c>
      <c r="AW501">
        <v>1.8653455358135201E-2</v>
      </c>
      <c r="AX501">
        <v>9.5650945138773796E-3</v>
      </c>
    </row>
    <row r="502" spans="1:50" x14ac:dyDescent="0.2">
      <c r="A502">
        <v>0.11682208716923299</v>
      </c>
      <c r="B502">
        <v>0.22893965108605099</v>
      </c>
      <c r="C502">
        <v>0.39893086278244899</v>
      </c>
      <c r="D502">
        <v>0.60210048852140297</v>
      </c>
      <c r="E502">
        <v>0.76721403294729096</v>
      </c>
      <c r="F502">
        <v>0.87663050679124499</v>
      </c>
      <c r="G502">
        <v>0.93251867798368104</v>
      </c>
      <c r="H502">
        <v>0.94262616433606194</v>
      </c>
      <c r="I502">
        <v>0.91527136618576199</v>
      </c>
      <c r="J502">
        <v>0.82920462056046795</v>
      </c>
      <c r="K502">
        <v>0.69143881230786497</v>
      </c>
      <c r="L502">
        <v>0.54084286115968605</v>
      </c>
      <c r="M502">
        <v>0.39591453193515902</v>
      </c>
      <c r="N502">
        <v>0.28289150566620602</v>
      </c>
      <c r="O502">
        <v>0.20299727747253599</v>
      </c>
      <c r="P502">
        <v>0.14223407044033301</v>
      </c>
      <c r="Q502">
        <v>9.1338696972516703E-2</v>
      </c>
      <c r="R502">
        <v>5.3631180046714202E-2</v>
      </c>
      <c r="S502">
        <v>3.2620002494932097E-2</v>
      </c>
      <c r="T502">
        <v>1.960869142222E-2</v>
      </c>
      <c r="U502">
        <v>1.83207780004093E-2</v>
      </c>
      <c r="V502">
        <v>2.50893270803682E-2</v>
      </c>
      <c r="W502">
        <v>3.2597464177779999E-2</v>
      </c>
      <c r="X502">
        <v>4.5326912671952199E-2</v>
      </c>
      <c r="Y502">
        <v>7.82033055887498E-2</v>
      </c>
      <c r="Z502">
        <v>0.15162037394948399</v>
      </c>
      <c r="AA502">
        <v>0.27771073443384497</v>
      </c>
      <c r="AB502">
        <v>0.42852811243990202</v>
      </c>
      <c r="AC502">
        <v>0.54812743777662598</v>
      </c>
      <c r="AD502">
        <v>0.64152387568007296</v>
      </c>
      <c r="AE502">
        <v>0.73926363549079399</v>
      </c>
      <c r="AF502">
        <v>0.84062158838031797</v>
      </c>
      <c r="AG502">
        <v>0.93882710387620505</v>
      </c>
      <c r="AH502">
        <v>1</v>
      </c>
      <c r="AI502">
        <v>0.97944234802455099</v>
      </c>
      <c r="AJ502">
        <v>0.86145592969569795</v>
      </c>
      <c r="AK502">
        <v>0.68807167664706603</v>
      </c>
      <c r="AL502">
        <v>0.527679186055514</v>
      </c>
      <c r="AM502">
        <v>0.40349435232736097</v>
      </c>
      <c r="AN502">
        <v>0.30890643450106098</v>
      </c>
      <c r="AO502">
        <v>0.22393103100055101</v>
      </c>
      <c r="AP502">
        <v>0.15447823569246399</v>
      </c>
      <c r="AQ502">
        <v>0.105532815079056</v>
      </c>
      <c r="AR502">
        <v>6.7965281385794094E-2</v>
      </c>
      <c r="AS502">
        <v>4.1392856608219598E-2</v>
      </c>
      <c r="AT502">
        <v>2.1823282013274301E-2</v>
      </c>
      <c r="AU502">
        <v>8.4143500787380206E-3</v>
      </c>
      <c r="AV502">
        <v>5.1545545699916897E-3</v>
      </c>
      <c r="AW502">
        <v>6.4196776402073901E-3</v>
      </c>
      <c r="AX502">
        <v>3.6352438178094103E-2</v>
      </c>
    </row>
    <row r="503" spans="1:50" x14ac:dyDescent="0.2">
      <c r="A503" s="3">
        <v>4.8665589215487601E-5</v>
      </c>
      <c r="B503">
        <v>0</v>
      </c>
      <c r="C503">
        <v>0</v>
      </c>
      <c r="D503">
        <v>0</v>
      </c>
      <c r="E503">
        <v>4.3105099298573703E-4</v>
      </c>
      <c r="F503">
        <v>5.1247172556412902E-3</v>
      </c>
      <c r="G503">
        <v>1.6407340873779101E-2</v>
      </c>
      <c r="H503">
        <v>1.8900096610121701E-2</v>
      </c>
      <c r="I503">
        <v>7.0277164864489296E-3</v>
      </c>
      <c r="J503">
        <v>2.2549382027258302E-3</v>
      </c>
      <c r="K503">
        <v>1.9151497197885201E-2</v>
      </c>
      <c r="L503">
        <v>6.1801247567365998E-2</v>
      </c>
      <c r="M503">
        <v>8.4283167997472305E-2</v>
      </c>
      <c r="N503">
        <v>7.0947992964462095E-2</v>
      </c>
      <c r="O503">
        <v>4.89602791310602E-2</v>
      </c>
      <c r="P503">
        <v>2.1900004034213001E-2</v>
      </c>
      <c r="Q503">
        <v>4.6686712308262801E-3</v>
      </c>
      <c r="R503">
        <v>3.2833851094194702E-4</v>
      </c>
      <c r="S503">
        <v>0</v>
      </c>
      <c r="T503">
        <v>0</v>
      </c>
      <c r="U503">
        <v>5.2653498930655697E-4</v>
      </c>
      <c r="V503">
        <v>7.3600791983255004E-3</v>
      </c>
      <c r="W503">
        <v>3.3564856224317402E-2</v>
      </c>
      <c r="X503">
        <v>7.4737631615795594E-2</v>
      </c>
      <c r="Y503">
        <v>0.128912955110698</v>
      </c>
      <c r="Z503">
        <v>0.23992118305816801</v>
      </c>
      <c r="AA503">
        <v>0.39273833366278099</v>
      </c>
      <c r="AB503">
        <v>0.54254345326377695</v>
      </c>
      <c r="AC503">
        <v>0.63386664708514495</v>
      </c>
      <c r="AD503">
        <v>0.71404219850224504</v>
      </c>
      <c r="AE503">
        <v>0.77814087581123303</v>
      </c>
      <c r="AF503">
        <v>0.85347659322206904</v>
      </c>
      <c r="AG503">
        <v>0.95682507507221903</v>
      </c>
      <c r="AH503">
        <v>1</v>
      </c>
      <c r="AI503">
        <v>0.90035794073785802</v>
      </c>
      <c r="AJ503">
        <v>0.68661403076731298</v>
      </c>
      <c r="AK503">
        <v>0.466199962257977</v>
      </c>
      <c r="AL503">
        <v>0.29464482419962701</v>
      </c>
      <c r="AM503">
        <v>0.159332800568563</v>
      </c>
      <c r="AN503">
        <v>8.0240204685550598E-2</v>
      </c>
      <c r="AO503">
        <v>3.87265657655027E-2</v>
      </c>
      <c r="AP503">
        <v>1.06520008978482E-2</v>
      </c>
      <c r="AQ503">
        <v>8.7539510581802497E-4</v>
      </c>
      <c r="AR503">
        <v>0</v>
      </c>
      <c r="AS503">
        <v>0</v>
      </c>
      <c r="AT503">
        <v>6.5964198814437002E-4</v>
      </c>
      <c r="AU503">
        <v>6.9222929476107104E-3</v>
      </c>
      <c r="AV503">
        <v>1.5520489533985099E-2</v>
      </c>
      <c r="AW503">
        <v>7.9812510636043804E-3</v>
      </c>
      <c r="AX503">
        <v>1.1667490726782099E-3</v>
      </c>
    </row>
    <row r="504" spans="1:50" x14ac:dyDescent="0.2">
      <c r="A504">
        <v>6.5922070309743397E-2</v>
      </c>
      <c r="B504">
        <v>5.9116123239858799E-2</v>
      </c>
      <c r="C504">
        <v>2.0841410268125402E-2</v>
      </c>
      <c r="D504">
        <v>2.5044731926243198E-3</v>
      </c>
      <c r="E504" s="3">
        <v>8.4925112598167895E-5</v>
      </c>
      <c r="F504">
        <v>0</v>
      </c>
      <c r="G504">
        <v>0</v>
      </c>
      <c r="H504">
        <v>6.8554039907531598E-4</v>
      </c>
      <c r="I504">
        <v>7.1434949973772201E-3</v>
      </c>
      <c r="J504">
        <v>1.62025103225889E-2</v>
      </c>
      <c r="K504">
        <v>1.5463820640862099E-2</v>
      </c>
      <c r="L504">
        <v>3.8701345758747799E-2</v>
      </c>
      <c r="M504">
        <v>8.71619535340106E-2</v>
      </c>
      <c r="N504">
        <v>0.144264425548051</v>
      </c>
      <c r="O504">
        <v>0.245945157669097</v>
      </c>
      <c r="P504">
        <v>0.40140756205596301</v>
      </c>
      <c r="Q504">
        <v>0.52122871128794901</v>
      </c>
      <c r="R504">
        <v>0.50437780311871305</v>
      </c>
      <c r="S504">
        <v>0.39320264486933798</v>
      </c>
      <c r="T504">
        <v>0.31745870999649201</v>
      </c>
      <c r="U504">
        <v>0.30387391906526601</v>
      </c>
      <c r="V504">
        <v>0.28922905767064699</v>
      </c>
      <c r="W504">
        <v>0.28943150634360598</v>
      </c>
      <c r="X504">
        <v>0.308039688129573</v>
      </c>
      <c r="Y504">
        <v>0.31754810157684898</v>
      </c>
      <c r="Z504">
        <v>0.33268107516244999</v>
      </c>
      <c r="AA504">
        <v>0.35812234294859402</v>
      </c>
      <c r="AB504">
        <v>0.41456567387006599</v>
      </c>
      <c r="AC504">
        <v>0.42714300818559597</v>
      </c>
      <c r="AD504">
        <v>0.41938825622971898</v>
      </c>
      <c r="AE504">
        <v>0.46049633836836001</v>
      </c>
      <c r="AF504">
        <v>0.53842429062071095</v>
      </c>
      <c r="AG504">
        <v>0.71579354995487599</v>
      </c>
      <c r="AH504">
        <v>0.95044508159944296</v>
      </c>
      <c r="AI504">
        <v>1</v>
      </c>
      <c r="AJ504">
        <v>0.83949443086966802</v>
      </c>
      <c r="AK504">
        <v>0.70744033056287903</v>
      </c>
      <c r="AL504">
        <v>0.63212992593988604</v>
      </c>
      <c r="AM504">
        <v>0.58658379912483904</v>
      </c>
      <c r="AN504">
        <v>0.58126214520088104</v>
      </c>
      <c r="AO504">
        <v>0.52401778938542398</v>
      </c>
      <c r="AP504">
        <v>0.48087683342207299</v>
      </c>
      <c r="AQ504">
        <v>0.43084548406759399</v>
      </c>
      <c r="AR504">
        <v>0.289748218914681</v>
      </c>
      <c r="AS504">
        <v>0.17682081519828899</v>
      </c>
      <c r="AT504">
        <v>7.3856391530602195E-2</v>
      </c>
      <c r="AU504">
        <v>2.88125417645997E-2</v>
      </c>
      <c r="AV504">
        <v>1.6551176701599599E-2</v>
      </c>
      <c r="AW504">
        <v>2.1067656625226801E-2</v>
      </c>
      <c r="AX504">
        <v>3.4571321344815498E-2</v>
      </c>
    </row>
    <row r="505" spans="1:50" x14ac:dyDescent="0.2">
      <c r="A505">
        <v>4.6746465156758697E-2</v>
      </c>
      <c r="B505">
        <v>2.5280368518398402E-2</v>
      </c>
      <c r="C505">
        <v>5.51796296717935E-3</v>
      </c>
      <c r="D505">
        <v>3.8360388156526203E-4</v>
      </c>
      <c r="E505">
        <v>0</v>
      </c>
      <c r="F505">
        <v>4.2429987076100502E-4</v>
      </c>
      <c r="G505">
        <v>4.7521239638795097E-3</v>
      </c>
      <c r="H505">
        <v>1.3104220997538701E-2</v>
      </c>
      <c r="I505">
        <v>1.1950684201329E-2</v>
      </c>
      <c r="J505">
        <v>3.8715003215822699E-3</v>
      </c>
      <c r="K505">
        <v>3.30817782278322E-4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1.88397430453427E-4</v>
      </c>
      <c r="R505">
        <v>2.49603853797172E-3</v>
      </c>
      <c r="S505">
        <v>9.84077032432191E-3</v>
      </c>
      <c r="T505">
        <v>1.5740784698711499E-2</v>
      </c>
      <c r="U505">
        <v>2.5911184745364201E-2</v>
      </c>
      <c r="V505">
        <v>7.1576473230918106E-2</v>
      </c>
      <c r="W505">
        <v>0.113445555950724</v>
      </c>
      <c r="X505">
        <v>0.12761333629038499</v>
      </c>
      <c r="Y505">
        <v>0.16934295926976201</v>
      </c>
      <c r="Z505">
        <v>0.25997481456618199</v>
      </c>
      <c r="AA505">
        <v>0.36938430607621098</v>
      </c>
      <c r="AB505">
        <v>0.45458335043114201</v>
      </c>
      <c r="AC505">
        <v>0.53818358261628296</v>
      </c>
      <c r="AD505">
        <v>0.64461105711742095</v>
      </c>
      <c r="AE505">
        <v>0.77429522454921296</v>
      </c>
      <c r="AF505">
        <v>0.85702294473011598</v>
      </c>
      <c r="AG505">
        <v>0.84997773949223199</v>
      </c>
      <c r="AH505">
        <v>0.900474176138368</v>
      </c>
      <c r="AI505">
        <v>1</v>
      </c>
      <c r="AJ505">
        <v>0.99422181118721498</v>
      </c>
      <c r="AK505">
        <v>0.93997639801074495</v>
      </c>
      <c r="AL505">
        <v>0.813330286789685</v>
      </c>
      <c r="AM505">
        <v>0.61487164802666305</v>
      </c>
      <c r="AN505">
        <v>0.42746849275878002</v>
      </c>
      <c r="AO505">
        <v>0.26232074620266699</v>
      </c>
      <c r="AP505">
        <v>0.14185714697062199</v>
      </c>
      <c r="AQ505">
        <v>8.9312573773882797E-2</v>
      </c>
      <c r="AR505">
        <v>6.22059378216199E-2</v>
      </c>
      <c r="AS505">
        <v>8.1358336257241301E-2</v>
      </c>
      <c r="AT505">
        <v>0.15664951978709199</v>
      </c>
      <c r="AU505">
        <v>0.211695330068814</v>
      </c>
      <c r="AV505">
        <v>0.15234217271987199</v>
      </c>
      <c r="AW505">
        <v>6.7960314651275097E-2</v>
      </c>
      <c r="AX505">
        <v>4.3977912817290701E-2</v>
      </c>
    </row>
    <row r="506" spans="1:50" x14ac:dyDescent="0.2">
      <c r="A506">
        <v>5.0632637122866399E-2</v>
      </c>
      <c r="B506">
        <v>6.2730241513624593E-2</v>
      </c>
      <c r="C506">
        <v>7.6286818469742806E-2</v>
      </c>
      <c r="D506">
        <v>0.100748644289388</v>
      </c>
      <c r="E506">
        <v>0.12184562009699</v>
      </c>
      <c r="F506">
        <v>0.15877926072340301</v>
      </c>
      <c r="G506">
        <v>0.18378695241108101</v>
      </c>
      <c r="H506">
        <v>0.17246022634233299</v>
      </c>
      <c r="I506">
        <v>0.13750698144252099</v>
      </c>
      <c r="J506">
        <v>9.7986911921883205E-2</v>
      </c>
      <c r="K506">
        <v>6.6203339029457797E-2</v>
      </c>
      <c r="L506">
        <v>4.6106864799103198E-2</v>
      </c>
      <c r="M506">
        <v>3.3481288714786499E-2</v>
      </c>
      <c r="N506">
        <v>2.6264791267375701E-2</v>
      </c>
      <c r="O506">
        <v>2.88095755097195E-2</v>
      </c>
      <c r="P506">
        <v>5.1979209900033997E-2</v>
      </c>
      <c r="Q506">
        <v>0.114270715525679</v>
      </c>
      <c r="R506">
        <v>0.19393928939660099</v>
      </c>
      <c r="S506">
        <v>0.26067829512837898</v>
      </c>
      <c r="T506">
        <v>0.33510246328501903</v>
      </c>
      <c r="U506">
        <v>0.41766790951705002</v>
      </c>
      <c r="V506">
        <v>0.53661665122955504</v>
      </c>
      <c r="W506">
        <v>0.66754870437569302</v>
      </c>
      <c r="X506">
        <v>0.77505964889566203</v>
      </c>
      <c r="Y506">
        <v>0.85908121175447205</v>
      </c>
      <c r="Z506">
        <v>0.88680286141151299</v>
      </c>
      <c r="AA506">
        <v>0.91298294077171505</v>
      </c>
      <c r="AB506">
        <v>0.95433344080268701</v>
      </c>
      <c r="AC506">
        <v>0.95861297271077905</v>
      </c>
      <c r="AD506">
        <v>0.95730285087929201</v>
      </c>
      <c r="AE506">
        <v>0.93942063052795199</v>
      </c>
      <c r="AF506">
        <v>0.92620104125094904</v>
      </c>
      <c r="AG506">
        <v>0.92351642393366495</v>
      </c>
      <c r="AH506">
        <v>0.95173777703842</v>
      </c>
      <c r="AI506">
        <v>1</v>
      </c>
      <c r="AJ506">
        <v>0.95453981801391397</v>
      </c>
      <c r="AK506">
        <v>0.80207047709272705</v>
      </c>
      <c r="AL506">
        <v>0.63630751320519796</v>
      </c>
      <c r="AM506">
        <v>0.49222881175369598</v>
      </c>
      <c r="AN506">
        <v>0.37048870194494599</v>
      </c>
      <c r="AO506">
        <v>0.24457334884872101</v>
      </c>
      <c r="AP506">
        <v>0.14340702127374899</v>
      </c>
      <c r="AQ506">
        <v>7.0490770730693805E-2</v>
      </c>
      <c r="AR506">
        <v>1.8876250530268399E-2</v>
      </c>
      <c r="AS506">
        <v>1.52853555053409E-3</v>
      </c>
      <c r="AT506">
        <v>0</v>
      </c>
      <c r="AU506">
        <v>0</v>
      </c>
      <c r="AV506">
        <v>0</v>
      </c>
      <c r="AW506">
        <v>1.58976494617711E-3</v>
      </c>
      <c r="AX506">
        <v>1.7811301022864101E-2</v>
      </c>
    </row>
    <row r="507" spans="1:50" x14ac:dyDescent="0.2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1.7607074605829E-4</v>
      </c>
      <c r="L507">
        <v>2.2316335408855302E-3</v>
      </c>
      <c r="M507">
        <v>8.5286816972188796E-3</v>
      </c>
      <c r="N507">
        <v>1.6001245429356398E-2</v>
      </c>
      <c r="O507">
        <v>2.6584352200563599E-2</v>
      </c>
      <c r="P507">
        <v>5.0974266074960001E-2</v>
      </c>
      <c r="Q507">
        <v>7.5082955134416707E-2</v>
      </c>
      <c r="R507">
        <v>8.3049388805258598E-2</v>
      </c>
      <c r="S507">
        <v>8.6733162866654404E-2</v>
      </c>
      <c r="T507">
        <v>9.7862612058803602E-2</v>
      </c>
      <c r="U507">
        <v>0.11132680539546</v>
      </c>
      <c r="V507">
        <v>0.124526764872784</v>
      </c>
      <c r="W507">
        <v>0.13895336433564201</v>
      </c>
      <c r="X507">
        <v>0.17570542293645</v>
      </c>
      <c r="Y507">
        <v>0.25153901041613402</v>
      </c>
      <c r="Z507">
        <v>0.36066778209237799</v>
      </c>
      <c r="AA507">
        <v>0.462139103328089</v>
      </c>
      <c r="AB507">
        <v>0.55256365045537204</v>
      </c>
      <c r="AC507">
        <v>0.68386635159624398</v>
      </c>
      <c r="AD507">
        <v>0.82117988506398398</v>
      </c>
      <c r="AE507">
        <v>0.88531005978295796</v>
      </c>
      <c r="AF507">
        <v>0.89592947376842202</v>
      </c>
      <c r="AG507">
        <v>0.91315486279091296</v>
      </c>
      <c r="AH507">
        <v>0.96467349530411795</v>
      </c>
      <c r="AI507">
        <v>1</v>
      </c>
      <c r="AJ507">
        <v>0.92937140198516899</v>
      </c>
      <c r="AK507">
        <v>0.78698982644215298</v>
      </c>
      <c r="AL507">
        <v>0.64990912486542496</v>
      </c>
      <c r="AM507">
        <v>0.52638743349226802</v>
      </c>
      <c r="AN507">
        <v>0.41096969342675299</v>
      </c>
      <c r="AO507">
        <v>0.31704817638723698</v>
      </c>
      <c r="AP507">
        <v>0.25971586005057601</v>
      </c>
      <c r="AQ507">
        <v>0.24881381572602701</v>
      </c>
      <c r="AR507">
        <v>0.240522049119578</v>
      </c>
      <c r="AS507">
        <v>0.19568803771106599</v>
      </c>
      <c r="AT507">
        <v>0.13111401373779</v>
      </c>
      <c r="AU507">
        <v>7.3324645662723606E-2</v>
      </c>
      <c r="AV507">
        <v>3.1124461779936701E-2</v>
      </c>
      <c r="AW507">
        <v>7.32393776844429E-3</v>
      </c>
      <c r="AX507">
        <v>5.5898009986322104E-4</v>
      </c>
    </row>
    <row r="508" spans="1:50" x14ac:dyDescent="0.2">
      <c r="A508">
        <v>4.6641168724666102E-2</v>
      </c>
      <c r="B508">
        <v>5.09085677006837E-2</v>
      </c>
      <c r="C508">
        <v>4.3501333604945902E-2</v>
      </c>
      <c r="D508">
        <v>1.97982601530899E-2</v>
      </c>
      <c r="E508">
        <v>1.19661768048156E-2</v>
      </c>
      <c r="F508">
        <v>2.8758058011710001E-2</v>
      </c>
      <c r="G508">
        <v>4.6714454439529901E-2</v>
      </c>
      <c r="H508">
        <v>6.89329642655193E-2</v>
      </c>
      <c r="I508">
        <v>0.208000079640421</v>
      </c>
      <c r="J508">
        <v>0.51053657429871702</v>
      </c>
      <c r="K508">
        <v>0.67379566911554001</v>
      </c>
      <c r="L508">
        <v>0.68077760302791501</v>
      </c>
      <c r="M508">
        <v>0.653690073263132</v>
      </c>
      <c r="N508">
        <v>0.60398696631559801</v>
      </c>
      <c r="O508">
        <v>0.52695370808164199</v>
      </c>
      <c r="P508">
        <v>0.445691971948383</v>
      </c>
      <c r="Q508">
        <v>0.39073841299302398</v>
      </c>
      <c r="R508">
        <v>0.33615884482659403</v>
      </c>
      <c r="S508">
        <v>0.25294755893042098</v>
      </c>
      <c r="T508">
        <v>0.17250127846591901</v>
      </c>
      <c r="U508">
        <v>0.12835998391297801</v>
      </c>
      <c r="V508">
        <v>9.7929564450032702E-2</v>
      </c>
      <c r="W508">
        <v>8.0713581559863495E-2</v>
      </c>
      <c r="X508">
        <v>8.4248211714709406E-2</v>
      </c>
      <c r="Y508">
        <v>0.11759294412910599</v>
      </c>
      <c r="Z508">
        <v>0.186928592998795</v>
      </c>
      <c r="AA508">
        <v>0.29180084101081699</v>
      </c>
      <c r="AB508">
        <v>0.37845572815436801</v>
      </c>
      <c r="AC508">
        <v>0.46335335083967799</v>
      </c>
      <c r="AD508">
        <v>0.60353385668877801</v>
      </c>
      <c r="AE508">
        <v>0.73458354597778897</v>
      </c>
      <c r="AF508">
        <v>0.80527748929934895</v>
      </c>
      <c r="AG508">
        <v>0.84146153966630499</v>
      </c>
      <c r="AH508">
        <v>0.91014797962160698</v>
      </c>
      <c r="AI508">
        <v>1</v>
      </c>
      <c r="AJ508">
        <v>0.93868592645744198</v>
      </c>
      <c r="AK508">
        <v>0.71455064152258696</v>
      </c>
      <c r="AL508">
        <v>0.50271313440342502</v>
      </c>
      <c r="AM508">
        <v>0.35401072960859498</v>
      </c>
      <c r="AN508">
        <v>0.23270825726744299</v>
      </c>
      <c r="AO508">
        <v>0.14489047570569399</v>
      </c>
      <c r="AP508">
        <v>0.10781822629933301</v>
      </c>
      <c r="AQ508">
        <v>0.116833945010774</v>
      </c>
      <c r="AR508">
        <v>0.10973378761967199</v>
      </c>
      <c r="AS508">
        <v>8.6737061724149397E-2</v>
      </c>
      <c r="AT508">
        <v>5.2587381344893103E-2</v>
      </c>
      <c r="AU508">
        <v>2.52862165452379E-2</v>
      </c>
      <c r="AV508">
        <v>1.0030272030558E-2</v>
      </c>
      <c r="AW508">
        <v>2.0969319433985101E-2</v>
      </c>
      <c r="AX508">
        <v>4.5487280362368501E-2</v>
      </c>
    </row>
    <row r="509" spans="1:50" x14ac:dyDescent="0.2">
      <c r="A509">
        <v>1.00079602106022E-3</v>
      </c>
      <c r="B509">
        <v>3.3858635353612001E-3</v>
      </c>
      <c r="C509">
        <v>5.5223818026444004E-3</v>
      </c>
      <c r="D509">
        <v>6.2468954989342296E-3</v>
      </c>
      <c r="E509">
        <v>4.4838814419284603E-3</v>
      </c>
      <c r="F509">
        <v>1.39751320763408E-3</v>
      </c>
      <c r="G509">
        <v>1.1890954106062899E-4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3.5027514691049401E-4</v>
      </c>
      <c r="S509">
        <v>4.3098436009990602E-3</v>
      </c>
      <c r="T509">
        <v>1.5954053809600001E-2</v>
      </c>
      <c r="U509">
        <v>3.2184000073714102E-2</v>
      </c>
      <c r="V509">
        <v>5.7615504915592898E-2</v>
      </c>
      <c r="W509">
        <v>0.111612322669375</v>
      </c>
      <c r="X509">
        <v>0.214541267050327</v>
      </c>
      <c r="Y509">
        <v>0.35166594337365198</v>
      </c>
      <c r="Z509">
        <v>0.49411284104233699</v>
      </c>
      <c r="AA509">
        <v>0.63113311933211802</v>
      </c>
      <c r="AB509">
        <v>0.757997998230442</v>
      </c>
      <c r="AC509">
        <v>0.86340276103357205</v>
      </c>
      <c r="AD509">
        <v>0.93497185626523005</v>
      </c>
      <c r="AE509">
        <v>0.96401585712541804</v>
      </c>
      <c r="AF509">
        <v>0.95272905099697902</v>
      </c>
      <c r="AG509">
        <v>0.93737192656774604</v>
      </c>
      <c r="AH509">
        <v>0.96488918277165503</v>
      </c>
      <c r="AI509">
        <v>1</v>
      </c>
      <c r="AJ509">
        <v>0.93638228573989302</v>
      </c>
      <c r="AK509">
        <v>0.74947783575067395</v>
      </c>
      <c r="AL509">
        <v>0.535594756871138</v>
      </c>
      <c r="AM509">
        <v>0.35559882310110202</v>
      </c>
      <c r="AN509">
        <v>0.21285572419256299</v>
      </c>
      <c r="AO509">
        <v>0.113742966190539</v>
      </c>
      <c r="AP509">
        <v>5.7662367415574102E-2</v>
      </c>
      <c r="AQ509">
        <v>2.59909763574615E-2</v>
      </c>
      <c r="AR509">
        <v>7.7461336985331902E-3</v>
      </c>
      <c r="AS509">
        <v>1.13681667726613E-3</v>
      </c>
      <c r="AT509" s="3">
        <v>6.0975087949212303E-5</v>
      </c>
      <c r="AU509">
        <v>0</v>
      </c>
      <c r="AV509">
        <v>0</v>
      </c>
      <c r="AW509">
        <v>0</v>
      </c>
      <c r="AX509" s="3">
        <v>8.3908094315127997E-5</v>
      </c>
    </row>
    <row r="510" spans="1:50" x14ac:dyDescent="0.2">
      <c r="A510">
        <v>0.16219588551276901</v>
      </c>
      <c r="B510">
        <v>8.8560436651694704E-2</v>
      </c>
      <c r="C510">
        <v>6.6329217250898603E-2</v>
      </c>
      <c r="D510">
        <v>4.4879509521686699E-2</v>
      </c>
      <c r="E510">
        <v>2.3721661401791501E-2</v>
      </c>
      <c r="F510">
        <v>8.0085785998013099E-3</v>
      </c>
      <c r="G510">
        <v>1.3206492412645E-3</v>
      </c>
      <c r="H510" s="3">
        <v>7.7936626845120197E-5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 s="3">
        <v>8.4804980309954005E-5</v>
      </c>
      <c r="AC510">
        <v>1.4609946976240501E-3</v>
      </c>
      <c r="AD510">
        <v>1.0168805001144501E-2</v>
      </c>
      <c r="AE510">
        <v>4.2682001309144998E-2</v>
      </c>
      <c r="AF510">
        <v>0.123889534842458</v>
      </c>
      <c r="AG510">
        <v>0.27129253284474703</v>
      </c>
      <c r="AH510">
        <v>0.50715427331807506</v>
      </c>
      <c r="AI510">
        <v>0.81289450980061095</v>
      </c>
      <c r="AJ510">
        <v>1</v>
      </c>
      <c r="AK510">
        <v>0.96122502597130799</v>
      </c>
      <c r="AL510">
        <v>0.80585657215432804</v>
      </c>
      <c r="AM510">
        <v>0.63031378178274799</v>
      </c>
      <c r="AN510">
        <v>0.402194208558317</v>
      </c>
      <c r="AO510">
        <v>0.19101704931292601</v>
      </c>
      <c r="AP510">
        <v>6.7416536022621695E-2</v>
      </c>
      <c r="AQ510">
        <v>1.6954067044187199E-2</v>
      </c>
      <c r="AR510">
        <v>5.0716166531797899E-3</v>
      </c>
      <c r="AS510">
        <v>1.2447648575943099E-2</v>
      </c>
      <c r="AT510">
        <v>4.4147256951414297E-2</v>
      </c>
      <c r="AU510">
        <v>0.126476735722624</v>
      </c>
      <c r="AV510">
        <v>0.23931177458581401</v>
      </c>
      <c r="AW510">
        <v>0.31188708214888999</v>
      </c>
      <c r="AX510">
        <v>0.28627195381299603</v>
      </c>
    </row>
    <row r="511" spans="1:50" x14ac:dyDescent="0.2">
      <c r="A511">
        <v>2.6173243172820101E-2</v>
      </c>
      <c r="B511">
        <v>5.01737576387489E-2</v>
      </c>
      <c r="C511">
        <v>3.5062943250407E-2</v>
      </c>
      <c r="D511">
        <v>1.7180989895926198E-2</v>
      </c>
      <c r="E511">
        <v>1.9485438798478701E-2</v>
      </c>
      <c r="F511">
        <v>8.6282807390072099E-3</v>
      </c>
      <c r="G511">
        <v>8.2803096010070803E-4</v>
      </c>
      <c r="H511" s="3">
        <v>6.2741748637541093E-5</v>
      </c>
      <c r="I511">
        <v>6.5378403391472999E-4</v>
      </c>
      <c r="J511">
        <v>1.4279956169748599E-3</v>
      </c>
      <c r="K511">
        <v>6.5378403391472999E-4</v>
      </c>
      <c r="L511">
        <v>2.5655116033270701E-3</v>
      </c>
      <c r="M511">
        <v>3.0869421732176199E-2</v>
      </c>
      <c r="N511">
        <v>0.11357287473224199</v>
      </c>
      <c r="O511">
        <v>0.20729839099231301</v>
      </c>
      <c r="P511">
        <v>0.23256122272825799</v>
      </c>
      <c r="Q511">
        <v>0.157902068271045</v>
      </c>
      <c r="R511">
        <v>0.105419655718757</v>
      </c>
      <c r="S511">
        <v>6.10450268286356E-2</v>
      </c>
      <c r="T511">
        <v>1.7042402762772E-2</v>
      </c>
      <c r="U511">
        <v>1.3860243114432E-3</v>
      </c>
      <c r="V511">
        <v>0</v>
      </c>
      <c r="W511">
        <v>2.6584388947186802E-3</v>
      </c>
      <c r="X511">
        <v>3.26611821765165E-2</v>
      </c>
      <c r="Y511">
        <v>0.114834221899273</v>
      </c>
      <c r="Z511">
        <v>0.17474773534402099</v>
      </c>
      <c r="AA511">
        <v>0.191079967744996</v>
      </c>
      <c r="AB511">
        <v>0.27189206856093401</v>
      </c>
      <c r="AC511">
        <v>0.33033822665149898</v>
      </c>
      <c r="AD511">
        <v>0.34302530766207601</v>
      </c>
      <c r="AE511">
        <v>0.36688921844745698</v>
      </c>
      <c r="AF511">
        <v>0.31444388918955601</v>
      </c>
      <c r="AG511">
        <v>0.24470479528255401</v>
      </c>
      <c r="AH511">
        <v>0.33679538381538099</v>
      </c>
      <c r="AI511">
        <v>0.68450831446007498</v>
      </c>
      <c r="AJ511">
        <v>1</v>
      </c>
      <c r="AK511">
        <v>0.94602276525494999</v>
      </c>
      <c r="AL511">
        <v>0.76875638371564103</v>
      </c>
      <c r="AM511">
        <v>0.64116809241294004</v>
      </c>
      <c r="AN511">
        <v>0.61916217611960001</v>
      </c>
      <c r="AO511">
        <v>0.56110499480402698</v>
      </c>
      <c r="AP511">
        <v>0.39364196614409003</v>
      </c>
      <c r="AQ511">
        <v>0.26466346697662502</v>
      </c>
      <c r="AR511">
        <v>0.16708036362583301</v>
      </c>
      <c r="AS511">
        <v>7.6844663029065799E-2</v>
      </c>
      <c r="AT511">
        <v>3.97499045898842E-2</v>
      </c>
      <c r="AU511">
        <v>6.4606518196623094E-2</v>
      </c>
      <c r="AV511">
        <v>6.4665905925556003E-2</v>
      </c>
      <c r="AW511">
        <v>3.4054726602052103E-2</v>
      </c>
      <c r="AX511">
        <v>1.94501229497335E-2</v>
      </c>
    </row>
    <row r="512" spans="1:50" x14ac:dyDescent="0.2">
      <c r="A512">
        <v>2.2636075861159601E-2</v>
      </c>
      <c r="B512">
        <v>3.0595951792587802E-3</v>
      </c>
      <c r="C512">
        <v>1.47003677314333E-4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5.0394376644876998E-4</v>
      </c>
      <c r="Q512">
        <v>5.2512146321966498E-3</v>
      </c>
      <c r="R512">
        <v>1.14697072574107E-2</v>
      </c>
      <c r="S512">
        <v>5.2512146321966498E-3</v>
      </c>
      <c r="T512">
        <v>5.0394376644876998E-4</v>
      </c>
      <c r="U512">
        <v>0</v>
      </c>
      <c r="V512">
        <v>0</v>
      </c>
      <c r="W512">
        <v>0</v>
      </c>
      <c r="X512">
        <v>2.0229713267481299E-4</v>
      </c>
      <c r="Y512">
        <v>2.96079513039755E-3</v>
      </c>
      <c r="Z512">
        <v>1.34907520482342E-2</v>
      </c>
      <c r="AA512">
        <v>2.3300035737920399E-2</v>
      </c>
      <c r="AB512">
        <v>2.9972296739625402E-2</v>
      </c>
      <c r="AC512">
        <v>6.9049577804196793E-2</v>
      </c>
      <c r="AD512">
        <v>0.112504846249966</v>
      </c>
      <c r="AE512">
        <v>0.16006259546408499</v>
      </c>
      <c r="AF512">
        <v>0.22560876897787899</v>
      </c>
      <c r="AG512">
        <v>0.33543118366510899</v>
      </c>
      <c r="AH512">
        <v>0.52921112235952605</v>
      </c>
      <c r="AI512">
        <v>0.82282723940493296</v>
      </c>
      <c r="AJ512">
        <v>1</v>
      </c>
      <c r="AK512">
        <v>0.96417466212731495</v>
      </c>
      <c r="AL512">
        <v>0.80898416399623296</v>
      </c>
      <c r="AM512">
        <v>0.59642993024524205</v>
      </c>
      <c r="AN512">
        <v>0.35480868643233698</v>
      </c>
      <c r="AO512">
        <v>0.18018740513811499</v>
      </c>
      <c r="AP512">
        <v>7.9383346309602296E-2</v>
      </c>
      <c r="AQ512">
        <v>3.3539571022117298E-2</v>
      </c>
      <c r="AR512">
        <v>9.2950091059883604E-3</v>
      </c>
      <c r="AS512">
        <v>7.8023395018017301E-4</v>
      </c>
      <c r="AT512">
        <v>7.6068764732056804E-4</v>
      </c>
      <c r="AU512">
        <v>1.12969841507739E-2</v>
      </c>
      <c r="AV512">
        <v>5.39617111565978E-2</v>
      </c>
      <c r="AW512">
        <v>0.100704190739449</v>
      </c>
      <c r="AX512">
        <v>7.2185410457984503E-2</v>
      </c>
    </row>
    <row r="513" spans="1:50" x14ac:dyDescent="0.2">
      <c r="A513">
        <v>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1.0586342593507101E-3</v>
      </c>
      <c r="AA513">
        <v>1.33473465170716E-2</v>
      </c>
      <c r="AB513">
        <v>4.9921065297040899E-2</v>
      </c>
      <c r="AC513">
        <v>8.2961346408093203E-2</v>
      </c>
      <c r="AD513">
        <v>8.3476989720546999E-2</v>
      </c>
      <c r="AE513">
        <v>9.5385723787932003E-2</v>
      </c>
      <c r="AF513">
        <v>0.155120261024774</v>
      </c>
      <c r="AG513">
        <v>0.24813689014277099</v>
      </c>
      <c r="AH513">
        <v>0.42044225602004098</v>
      </c>
      <c r="AI513">
        <v>0.74810250865802996</v>
      </c>
      <c r="AJ513">
        <v>1</v>
      </c>
      <c r="AK513">
        <v>0.88248958929571897</v>
      </c>
      <c r="AL513">
        <v>0.59248339476022105</v>
      </c>
      <c r="AM513">
        <v>0.38077043064579102</v>
      </c>
      <c r="AN513">
        <v>0.23138793945942701</v>
      </c>
      <c r="AO513">
        <v>0.106105928517665</v>
      </c>
      <c r="AP513">
        <v>2.5954633056873198E-2</v>
      </c>
      <c r="AQ513">
        <v>2.0097485642842899E-3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</row>
    <row r="514" spans="1:50" x14ac:dyDescent="0.2">
      <c r="A514">
        <v>5.1955309453350002E-2</v>
      </c>
      <c r="B514">
        <v>3.1591468561886903E-2</v>
      </c>
      <c r="C514">
        <v>1.4967172260440901E-2</v>
      </c>
      <c r="D514">
        <v>7.1571053867689896E-3</v>
      </c>
      <c r="E514">
        <v>7.3228477635809298E-3</v>
      </c>
      <c r="F514">
        <v>5.1178681772880603E-3</v>
      </c>
      <c r="G514">
        <v>9.7622847530248105E-3</v>
      </c>
      <c r="H514">
        <v>1.79231898442603E-2</v>
      </c>
      <c r="I514">
        <v>9.3028947937404995E-3</v>
      </c>
      <c r="J514">
        <v>1.5168502842483099E-3</v>
      </c>
      <c r="K514" s="3">
        <v>7.6603451258789896E-5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2.7386859908777697E-4</v>
      </c>
      <c r="T514">
        <v>3.37884820816511E-3</v>
      </c>
      <c r="U514">
        <v>1.25908325883801E-2</v>
      </c>
      <c r="V514">
        <v>2.5689784544206999E-2</v>
      </c>
      <c r="W514">
        <v>4.5246627889026898E-2</v>
      </c>
      <c r="X514">
        <v>7.2499274745318407E-2</v>
      </c>
      <c r="Y514">
        <v>0.102240499918672</v>
      </c>
      <c r="Z514">
        <v>0.14631679335414199</v>
      </c>
      <c r="AA514">
        <v>0.20663861940710401</v>
      </c>
      <c r="AB514">
        <v>0.268697932517583</v>
      </c>
      <c r="AC514">
        <v>0.35241296041898201</v>
      </c>
      <c r="AD514">
        <v>0.452922008689498</v>
      </c>
      <c r="AE514">
        <v>0.56138393003174902</v>
      </c>
      <c r="AF514">
        <v>0.69678995704036095</v>
      </c>
      <c r="AG514">
        <v>0.82966494839577698</v>
      </c>
      <c r="AH514">
        <v>0.91135384860804602</v>
      </c>
      <c r="AI514">
        <v>0.97420344621337196</v>
      </c>
      <c r="AJ514">
        <v>1</v>
      </c>
      <c r="AK514">
        <v>0.86816160226357497</v>
      </c>
      <c r="AL514">
        <v>0.69315758410225103</v>
      </c>
      <c r="AM514">
        <v>0.59902076227984302</v>
      </c>
      <c r="AN514">
        <v>0.57141808353824997</v>
      </c>
      <c r="AO514">
        <v>0.54124671198274699</v>
      </c>
      <c r="AP514">
        <v>0.47629431252189602</v>
      </c>
      <c r="AQ514">
        <v>0.401325282162179</v>
      </c>
      <c r="AR514">
        <v>0.33673176147577399</v>
      </c>
      <c r="AS514">
        <v>0.26684301108817698</v>
      </c>
      <c r="AT514">
        <v>0.18359005735513501</v>
      </c>
      <c r="AU514">
        <v>0.12713755431169799</v>
      </c>
      <c r="AV514">
        <v>0.106102578593056</v>
      </c>
      <c r="AW514">
        <v>8.1055833272995398E-2</v>
      </c>
      <c r="AX514">
        <v>6.1125618832839797E-2</v>
      </c>
    </row>
    <row r="515" spans="1:50" x14ac:dyDescent="0.2">
      <c r="A515">
        <v>9.7588650525374E-3</v>
      </c>
      <c r="B515">
        <v>2.5188070399418901E-2</v>
      </c>
      <c r="C515">
        <v>2.95412152746032E-2</v>
      </c>
      <c r="D515">
        <v>3.6599864135665697E-2</v>
      </c>
      <c r="E515">
        <v>2.5442417274233398E-2</v>
      </c>
      <c r="F515">
        <v>9.3862585335886106E-3</v>
      </c>
      <c r="G515">
        <v>2.5226943783222499E-2</v>
      </c>
      <c r="H515">
        <v>6.4629940190929505E-2</v>
      </c>
      <c r="I515">
        <v>5.3146944329134797E-2</v>
      </c>
      <c r="J515">
        <v>1.58856301546462E-2</v>
      </c>
      <c r="K515">
        <v>1.30952190303464E-3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1.0814030740924901E-3</v>
      </c>
      <c r="Y515">
        <v>1.1390933599998401E-2</v>
      </c>
      <c r="Z515">
        <v>2.70898663754836E-2</v>
      </c>
      <c r="AA515">
        <v>2.7912014866378499E-2</v>
      </c>
      <c r="AB515">
        <v>4.5122697550679297E-2</v>
      </c>
      <c r="AC515">
        <v>5.9656162913792603E-2</v>
      </c>
      <c r="AD515">
        <v>6.2383417461775802E-2</v>
      </c>
      <c r="AE515">
        <v>6.1968143277049297E-2</v>
      </c>
      <c r="AF515">
        <v>0.123528268941503</v>
      </c>
      <c r="AG515">
        <v>0.35591476255710702</v>
      </c>
      <c r="AH515">
        <v>0.67157078532429004</v>
      </c>
      <c r="AI515">
        <v>0.88429988897011802</v>
      </c>
      <c r="AJ515">
        <v>1</v>
      </c>
      <c r="AK515">
        <v>0.94813027376843195</v>
      </c>
      <c r="AL515">
        <v>0.85046693167770504</v>
      </c>
      <c r="AM515">
        <v>0.69394980097272796</v>
      </c>
      <c r="AN515">
        <v>0.51188593166581497</v>
      </c>
      <c r="AO515">
        <v>0.37554062780925301</v>
      </c>
      <c r="AP515">
        <v>0.29290390851943798</v>
      </c>
      <c r="AQ515">
        <v>0.24024694301439201</v>
      </c>
      <c r="AR515">
        <v>0.209862212284184</v>
      </c>
      <c r="AS515">
        <v>0.17994400170990901</v>
      </c>
      <c r="AT515">
        <v>0.14203468377024001</v>
      </c>
      <c r="AU515">
        <v>0.12398280773049999</v>
      </c>
      <c r="AV515">
        <v>8.3363724196587399E-2</v>
      </c>
      <c r="AW515">
        <v>2.5244451382636601E-2</v>
      </c>
      <c r="AX515">
        <v>3.0283837879690398E-3</v>
      </c>
    </row>
    <row r="516" spans="1:50" x14ac:dyDescent="0.2">
      <c r="A516">
        <v>4.49299029779128E-2</v>
      </c>
      <c r="B516">
        <v>2.5437356768386599E-2</v>
      </c>
      <c r="C516">
        <v>1.0723058589762E-2</v>
      </c>
      <c r="D516">
        <v>1.2381436144812101E-2</v>
      </c>
      <c r="E516">
        <v>4.6806772651748603E-2</v>
      </c>
      <c r="F516">
        <v>0.117838200064371</v>
      </c>
      <c r="G516">
        <v>0.19625743436909299</v>
      </c>
      <c r="H516">
        <v>0.224855443778813</v>
      </c>
      <c r="I516">
        <v>0.19298984305769401</v>
      </c>
      <c r="J516">
        <v>0.16482781686433101</v>
      </c>
      <c r="K516">
        <v>0.134501973409515</v>
      </c>
      <c r="L516">
        <v>7.6861584702741098E-2</v>
      </c>
      <c r="M516">
        <v>2.8066909429131402E-2</v>
      </c>
      <c r="N516">
        <v>5.7258878762095197E-3</v>
      </c>
      <c r="O516">
        <v>4.0776993818205E-4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2.3652781440479799E-3</v>
      </c>
      <c r="X516">
        <v>2.9689384878810898E-2</v>
      </c>
      <c r="Y516">
        <v>0.112033980015976</v>
      </c>
      <c r="Z516">
        <v>0.20825916036146899</v>
      </c>
      <c r="AA516">
        <v>0.29846402516812698</v>
      </c>
      <c r="AB516">
        <v>0.42305754981780402</v>
      </c>
      <c r="AC516">
        <v>0.52131462854976196</v>
      </c>
      <c r="AD516">
        <v>0.56396595696525098</v>
      </c>
      <c r="AE516">
        <v>0.54791701999688103</v>
      </c>
      <c r="AF516">
        <v>0.56469381420617903</v>
      </c>
      <c r="AG516">
        <v>0.66672121419480201</v>
      </c>
      <c r="AH516">
        <v>0.83338545647079099</v>
      </c>
      <c r="AI516">
        <v>0.98087727624327503</v>
      </c>
      <c r="AJ516">
        <v>1</v>
      </c>
      <c r="AK516">
        <v>0.87538215256483898</v>
      </c>
      <c r="AL516">
        <v>0.73136417776802798</v>
      </c>
      <c r="AM516">
        <v>0.78614850274287096</v>
      </c>
      <c r="AN516">
        <v>0.95981818249485595</v>
      </c>
      <c r="AO516">
        <v>0.95248598935248596</v>
      </c>
      <c r="AP516">
        <v>0.818468483741147</v>
      </c>
      <c r="AQ516">
        <v>0.702465220779531</v>
      </c>
      <c r="AR516">
        <v>0.63076518692614902</v>
      </c>
      <c r="AS516">
        <v>0.57152024271119295</v>
      </c>
      <c r="AT516">
        <v>0.45629600123478598</v>
      </c>
      <c r="AU516">
        <v>0.31340563611547601</v>
      </c>
      <c r="AV516">
        <v>0.198037164685929</v>
      </c>
      <c r="AW516">
        <v>0.11795645585997901</v>
      </c>
      <c r="AX516">
        <v>6.5084621164581399E-2</v>
      </c>
    </row>
    <row r="517" spans="1:50" x14ac:dyDescent="0.2">
      <c r="A517">
        <v>3.58282214563791E-3</v>
      </c>
      <c r="B517">
        <v>5.59538948610931E-3</v>
      </c>
      <c r="C517">
        <v>1.09152321858759E-2</v>
      </c>
      <c r="D517">
        <v>2.2222961008041501E-2</v>
      </c>
      <c r="E517">
        <v>3.3475766244005799E-2</v>
      </c>
      <c r="F517">
        <v>4.4666472939558402E-2</v>
      </c>
      <c r="G517">
        <v>6.0922205643896998E-2</v>
      </c>
      <c r="H517">
        <v>5.9293821524368302E-2</v>
      </c>
      <c r="I517">
        <v>4.8969378784086602E-2</v>
      </c>
      <c r="J517">
        <v>3.4676817184083199E-2</v>
      </c>
      <c r="K517">
        <v>2.2479854238163101E-2</v>
      </c>
      <c r="L517">
        <v>1.39601503933828E-2</v>
      </c>
      <c r="M517">
        <v>9.1466010401784793E-3</v>
      </c>
      <c r="N517">
        <v>7.0004844860605498E-3</v>
      </c>
      <c r="O517">
        <v>5.5863555072089297E-3</v>
      </c>
      <c r="P517">
        <v>3.4928025867142901E-3</v>
      </c>
      <c r="Q517">
        <v>1.99207394265471E-3</v>
      </c>
      <c r="R517">
        <v>4.7805056425245396E-3</v>
      </c>
      <c r="S517">
        <v>9.9348105995237593E-3</v>
      </c>
      <c r="T517">
        <v>1.15712363887543E-2</v>
      </c>
      <c r="U517">
        <v>1.22683819319661E-2</v>
      </c>
      <c r="V517">
        <v>1.51070802366047E-2</v>
      </c>
      <c r="W517">
        <v>1.87359384467378E-2</v>
      </c>
      <c r="X517">
        <v>2.83702659928175E-2</v>
      </c>
      <c r="Y517">
        <v>5.0096489144954702E-2</v>
      </c>
      <c r="Z517">
        <v>8.9518453910691201E-2</v>
      </c>
      <c r="AA517">
        <v>0.167504910950904</v>
      </c>
      <c r="AB517">
        <v>0.27979845048729901</v>
      </c>
      <c r="AC517">
        <v>0.37228269908543599</v>
      </c>
      <c r="AD517">
        <v>0.43696508352177699</v>
      </c>
      <c r="AE517">
        <v>0.48308696368348703</v>
      </c>
      <c r="AF517">
        <v>0.53082274086763903</v>
      </c>
      <c r="AG517">
        <v>0.62029725276168102</v>
      </c>
      <c r="AH517">
        <v>0.77367149991859596</v>
      </c>
      <c r="AI517">
        <v>0.94552945054136395</v>
      </c>
      <c r="AJ517">
        <v>1</v>
      </c>
      <c r="AK517">
        <v>0.94661379816415803</v>
      </c>
      <c r="AL517">
        <v>0.86425698724333899</v>
      </c>
      <c r="AM517">
        <v>0.75314115029320605</v>
      </c>
      <c r="AN517">
        <v>0.600659814406586</v>
      </c>
      <c r="AO517">
        <v>0.44096780889263198</v>
      </c>
      <c r="AP517">
        <v>0.30431616827500202</v>
      </c>
      <c r="AQ517">
        <v>0.205826442079099</v>
      </c>
      <c r="AR517">
        <v>0.138392319649951</v>
      </c>
      <c r="AS517">
        <v>8.2851014278490606E-2</v>
      </c>
      <c r="AT517">
        <v>4.1314461484348197E-2</v>
      </c>
      <c r="AU517">
        <v>1.64681404534292E-2</v>
      </c>
      <c r="AV517">
        <v>7.4674084202459501E-3</v>
      </c>
      <c r="AW517">
        <v>4.9681887882817802E-3</v>
      </c>
      <c r="AX517">
        <v>3.2528483851958401E-3</v>
      </c>
    </row>
    <row r="518" spans="1:50" x14ac:dyDescent="0.2">
      <c r="A518">
        <v>7.3561187129355804E-2</v>
      </c>
      <c r="B518">
        <v>7.7532859140818394E-2</v>
      </c>
      <c r="C518">
        <v>5.1989966964235801E-2</v>
      </c>
      <c r="D518">
        <v>3.0088755850522401E-2</v>
      </c>
      <c r="E518">
        <v>1.93388327834421E-2</v>
      </c>
      <c r="F518">
        <v>1.6199780961112201E-2</v>
      </c>
      <c r="G518">
        <v>2.5159541321357799E-2</v>
      </c>
      <c r="H518">
        <v>4.7138115405678499E-2</v>
      </c>
      <c r="I518">
        <v>7.4162854503050199E-2</v>
      </c>
      <c r="J518">
        <v>8.2494139910189196E-2</v>
      </c>
      <c r="K518">
        <v>7.1268233797348896E-2</v>
      </c>
      <c r="L518">
        <v>5.6783906242654301E-2</v>
      </c>
      <c r="M518">
        <v>4.1530336138087001E-2</v>
      </c>
      <c r="N518">
        <v>2.1773942610905199E-2</v>
      </c>
      <c r="O518">
        <v>2.8077794820547598E-2</v>
      </c>
      <c r="P518">
        <v>5.1372993187794598E-2</v>
      </c>
      <c r="Q518">
        <v>8.9394361164831806E-2</v>
      </c>
      <c r="R518">
        <v>0.14538187939938799</v>
      </c>
      <c r="S518">
        <v>0.18395200021695199</v>
      </c>
      <c r="T518">
        <v>0.19521419252880101</v>
      </c>
      <c r="U518">
        <v>0.201361677430651</v>
      </c>
      <c r="V518">
        <v>0.21641382066940701</v>
      </c>
      <c r="W518">
        <v>0.22928745857413399</v>
      </c>
      <c r="X518">
        <v>0.21622312574375499</v>
      </c>
      <c r="Y518">
        <v>0.18960431814266199</v>
      </c>
      <c r="Z518">
        <v>0.18080163224627999</v>
      </c>
      <c r="AA518">
        <v>0.18812796404794199</v>
      </c>
      <c r="AB518">
        <v>0.209154081131294</v>
      </c>
      <c r="AC518">
        <v>0.26076004619553</v>
      </c>
      <c r="AD518">
        <v>0.32175071399965799</v>
      </c>
      <c r="AE518">
        <v>0.38821340220804901</v>
      </c>
      <c r="AF518">
        <v>0.46027640863070401</v>
      </c>
      <c r="AG518">
        <v>0.56623454276182505</v>
      </c>
      <c r="AH518">
        <v>0.74997239273406602</v>
      </c>
      <c r="AI518">
        <v>0.95031670177808003</v>
      </c>
      <c r="AJ518">
        <v>1</v>
      </c>
      <c r="AK518">
        <v>0.85552886325385102</v>
      </c>
      <c r="AL518">
        <v>0.65483334272681604</v>
      </c>
      <c r="AM518">
        <v>0.48624524549840598</v>
      </c>
      <c r="AN518">
        <v>0.32140614600149497</v>
      </c>
      <c r="AO518">
        <v>0.213152451191153</v>
      </c>
      <c r="AP518">
        <v>0.19149697541431801</v>
      </c>
      <c r="AQ518">
        <v>0.201502403123098</v>
      </c>
      <c r="AR518">
        <v>0.22589599990213199</v>
      </c>
      <c r="AS518">
        <v>0.23533724868658601</v>
      </c>
      <c r="AT518">
        <v>0.20558321743239399</v>
      </c>
      <c r="AU518">
        <v>0.14769000441208899</v>
      </c>
      <c r="AV518">
        <v>8.1514787896735899E-2</v>
      </c>
      <c r="AW518">
        <v>4.9571803660188499E-2</v>
      </c>
      <c r="AX518">
        <v>4.5233407804302198E-2</v>
      </c>
    </row>
    <row r="519" spans="1:50" x14ac:dyDescent="0.2">
      <c r="A519">
        <v>0.32500207423604599</v>
      </c>
      <c r="B519">
        <v>0.163266150355622</v>
      </c>
      <c r="C519">
        <v>9.5331633003685898E-2</v>
      </c>
      <c r="D519">
        <v>7.5729043049339306E-2</v>
      </c>
      <c r="E519">
        <v>6.1117690992700001E-2</v>
      </c>
      <c r="F519">
        <v>5.6071763873204401E-2</v>
      </c>
      <c r="G519">
        <v>7.6819566603912495E-2</v>
      </c>
      <c r="H519">
        <v>9.7592170470493303E-2</v>
      </c>
      <c r="I519">
        <v>8.6374441716544306E-2</v>
      </c>
      <c r="J519">
        <v>7.0894657625477697E-2</v>
      </c>
      <c r="K519">
        <v>8.3982348948663799E-2</v>
      </c>
      <c r="L519">
        <v>0.104415958386489</v>
      </c>
      <c r="M519">
        <v>0.114200970568543</v>
      </c>
      <c r="N519">
        <v>0.110516172879252</v>
      </c>
      <c r="O519">
        <v>9.7815587731793205E-2</v>
      </c>
      <c r="P519">
        <v>8.0537330587873796E-2</v>
      </c>
      <c r="Q519">
        <v>6.3458023413154596E-2</v>
      </c>
      <c r="R519">
        <v>5.0071970538163403E-2</v>
      </c>
      <c r="S519">
        <v>3.5014842983974899E-2</v>
      </c>
      <c r="T519">
        <v>2.35784129449793E-2</v>
      </c>
      <c r="U519">
        <v>2.1648869251670401E-2</v>
      </c>
      <c r="V519">
        <v>3.1148785008123601E-2</v>
      </c>
      <c r="W519">
        <v>5.0830976204725903E-2</v>
      </c>
      <c r="X519">
        <v>8.2249033753192105E-2</v>
      </c>
      <c r="Y519">
        <v>0.13221254911701699</v>
      </c>
      <c r="Z519">
        <v>0.20312462644510801</v>
      </c>
      <c r="AA519">
        <v>0.304517357592267</v>
      </c>
      <c r="AB519">
        <v>0.42180867939175598</v>
      </c>
      <c r="AC519">
        <v>0.54133694341566796</v>
      </c>
      <c r="AD519">
        <v>0.61776540961395399</v>
      </c>
      <c r="AE519">
        <v>0.65960234388163796</v>
      </c>
      <c r="AF519">
        <v>0.704368174656132</v>
      </c>
      <c r="AG519">
        <v>0.77394853416240295</v>
      </c>
      <c r="AH519">
        <v>0.84549705836862699</v>
      </c>
      <c r="AI519">
        <v>0.91936576934770997</v>
      </c>
      <c r="AJ519">
        <v>0.97497166875293295</v>
      </c>
      <c r="AK519">
        <v>1</v>
      </c>
      <c r="AL519">
        <v>0.96750081542617905</v>
      </c>
      <c r="AM519">
        <v>0.90819324044932903</v>
      </c>
      <c r="AN519">
        <v>0.84895033241594098</v>
      </c>
      <c r="AO519">
        <v>0.79447926126175406</v>
      </c>
      <c r="AP519">
        <v>0.75148145082278395</v>
      </c>
      <c r="AQ519">
        <v>0.76096658327964695</v>
      </c>
      <c r="AR519">
        <v>0.79218100223937105</v>
      </c>
      <c r="AS519">
        <v>0.78910108656878497</v>
      </c>
      <c r="AT519">
        <v>0.76704406548533099</v>
      </c>
      <c r="AU519">
        <v>0.75177014890580296</v>
      </c>
      <c r="AV519">
        <v>0.72335454187406001</v>
      </c>
      <c r="AW519">
        <v>0.63799209573390503</v>
      </c>
      <c r="AX519">
        <v>0.51444517315573102</v>
      </c>
    </row>
    <row r="520" spans="1:50" x14ac:dyDescent="0.2">
      <c r="A520">
        <v>3.2682215983803699E-2</v>
      </c>
      <c r="B520">
        <v>3.7819559766064798E-2</v>
      </c>
      <c r="C520">
        <v>4.8820792680294697E-2</v>
      </c>
      <c r="D520">
        <v>5.2179515621202897E-2</v>
      </c>
      <c r="E520">
        <v>3.9182217854221997E-2</v>
      </c>
      <c r="F520">
        <v>4.4542974071962303E-2</v>
      </c>
      <c r="G520">
        <v>4.3541307859065598E-2</v>
      </c>
      <c r="H520">
        <v>2.3252967456217001E-2</v>
      </c>
      <c r="I520">
        <v>5.7213828723038304E-3</v>
      </c>
      <c r="J520">
        <v>4.6612131560226302E-4</v>
      </c>
      <c r="K520">
        <v>5.2881458871497896E-4</v>
      </c>
      <c r="L520">
        <v>3.30204623273124E-3</v>
      </c>
      <c r="M520">
        <v>8.3443399339648405E-3</v>
      </c>
      <c r="N520">
        <v>9.2627610482467898E-3</v>
      </c>
      <c r="O520">
        <v>8.1638744614072507E-3</v>
      </c>
      <c r="P520">
        <v>1.8715687680955401E-2</v>
      </c>
      <c r="Q520">
        <v>3.9883792758395098E-2</v>
      </c>
      <c r="R520">
        <v>5.7572834405241802E-2</v>
      </c>
      <c r="S520">
        <v>5.9323425514279701E-2</v>
      </c>
      <c r="T520">
        <v>5.4664617541411602E-2</v>
      </c>
      <c r="U520">
        <v>4.8667721928754598E-2</v>
      </c>
      <c r="V520">
        <v>3.9112365059205297E-2</v>
      </c>
      <c r="W520">
        <v>3.0626460871517099E-2</v>
      </c>
      <c r="X520">
        <v>2.6016982728494301E-2</v>
      </c>
      <c r="Y520">
        <v>3.9976882737454901E-2</v>
      </c>
      <c r="Z520">
        <v>6.6016569147868895E-2</v>
      </c>
      <c r="AA520">
        <v>8.2990879585812E-2</v>
      </c>
      <c r="AB520">
        <v>9.3843910221664203E-2</v>
      </c>
      <c r="AC520">
        <v>0.124671814579129</v>
      </c>
      <c r="AD520">
        <v>0.20296015271394</v>
      </c>
      <c r="AE520">
        <v>0.345404750104428</v>
      </c>
      <c r="AF520">
        <v>0.53403195557720395</v>
      </c>
      <c r="AG520">
        <v>0.72600781740301901</v>
      </c>
      <c r="AH520">
        <v>0.87152233883571895</v>
      </c>
      <c r="AI520">
        <v>0.96361459209427802</v>
      </c>
      <c r="AJ520">
        <v>0.99316607957759195</v>
      </c>
      <c r="AK520">
        <v>1</v>
      </c>
      <c r="AL520">
        <v>0.96373237823802305</v>
      </c>
      <c r="AM520">
        <v>0.94184427397071502</v>
      </c>
      <c r="AN520">
        <v>0.96414184554980098</v>
      </c>
      <c r="AO520">
        <v>0.98068953843068296</v>
      </c>
      <c r="AP520">
        <v>0.99427553806289204</v>
      </c>
      <c r="AQ520">
        <v>0.97935824961684204</v>
      </c>
      <c r="AR520">
        <v>0.83470813369833297</v>
      </c>
      <c r="AS520">
        <v>0.54501383390333902</v>
      </c>
      <c r="AT520">
        <v>0.249293545541666</v>
      </c>
      <c r="AU520">
        <v>8.8328187636081607E-2</v>
      </c>
      <c r="AV520">
        <v>3.4701068773224097E-2</v>
      </c>
      <c r="AW520">
        <v>2.0616431360912901E-2</v>
      </c>
      <c r="AX520">
        <v>2.0024668973854701E-2</v>
      </c>
    </row>
    <row r="521" spans="1:50" x14ac:dyDescent="0.2">
      <c r="A521">
        <v>4.0142964707660699E-3</v>
      </c>
      <c r="B521">
        <v>4.8029188615262199E-3</v>
      </c>
      <c r="C521">
        <v>2.6924233278011098E-3</v>
      </c>
      <c r="D521">
        <v>6.24931288764404E-4</v>
      </c>
      <c r="E521" s="3">
        <v>8.3320070331648297E-5</v>
      </c>
      <c r="F521">
        <v>4.3376224163517598E-4</v>
      </c>
      <c r="G521">
        <v>1.33030154891455E-3</v>
      </c>
      <c r="H521">
        <v>1.939296103833E-3</v>
      </c>
      <c r="I521">
        <v>2.0203865584959898E-3</v>
      </c>
      <c r="J521">
        <v>1.27806256557617E-3</v>
      </c>
      <c r="K521">
        <v>9.6761083984370395E-4</v>
      </c>
      <c r="L521">
        <v>1.0013877965775501E-3</v>
      </c>
      <c r="M521">
        <v>1.50105852273414E-3</v>
      </c>
      <c r="N521">
        <v>2.4070923082700401E-3</v>
      </c>
      <c r="O521">
        <v>3.1038386860866999E-3</v>
      </c>
      <c r="P521">
        <v>3.4364141580377002E-3</v>
      </c>
      <c r="Q521">
        <v>4.65577186309582E-3</v>
      </c>
      <c r="R521">
        <v>4.96357801636134E-3</v>
      </c>
      <c r="S521">
        <v>5.1116773402532598E-3</v>
      </c>
      <c r="T521">
        <v>6.5591200756994197E-3</v>
      </c>
      <c r="U521">
        <v>1.2302344842018901E-2</v>
      </c>
      <c r="V521">
        <v>2.20577874198578E-2</v>
      </c>
      <c r="W521">
        <v>3.4554880728705897E-2</v>
      </c>
      <c r="X521">
        <v>5.6900730277245903E-2</v>
      </c>
      <c r="Y521">
        <v>9.4367897019707006E-2</v>
      </c>
      <c r="Z521">
        <v>0.14458143768238399</v>
      </c>
      <c r="AA521">
        <v>0.19902140223461301</v>
      </c>
      <c r="AB521">
        <v>0.24814612028134</v>
      </c>
      <c r="AC521">
        <v>0.290721296668564</v>
      </c>
      <c r="AD521">
        <v>0.327397801798338</v>
      </c>
      <c r="AE521">
        <v>0.36860349188777702</v>
      </c>
      <c r="AF521">
        <v>0.42692329080506503</v>
      </c>
      <c r="AG521">
        <v>0.51844603800704203</v>
      </c>
      <c r="AH521">
        <v>0.64996826761206195</v>
      </c>
      <c r="AI521">
        <v>0.80267725771502696</v>
      </c>
      <c r="AJ521">
        <v>0.93901242825306097</v>
      </c>
      <c r="AK521">
        <v>1</v>
      </c>
      <c r="AL521">
        <v>0.98664905214130505</v>
      </c>
      <c r="AM521">
        <v>0.91736821730221196</v>
      </c>
      <c r="AN521">
        <v>0.78063533209980296</v>
      </c>
      <c r="AO521">
        <v>0.60903756031109102</v>
      </c>
      <c r="AP521">
        <v>0.49239395333493202</v>
      </c>
      <c r="AQ521">
        <v>0.45804888201286598</v>
      </c>
      <c r="AR521">
        <v>0.40925577127477603</v>
      </c>
      <c r="AS521">
        <v>0.25340882837794798</v>
      </c>
      <c r="AT521">
        <v>9.0392903200523206E-2</v>
      </c>
      <c r="AU521">
        <v>1.7555905039577699E-2</v>
      </c>
      <c r="AV521">
        <v>2.48028479159646E-3</v>
      </c>
      <c r="AW521">
        <v>1.9288667999142401E-3</v>
      </c>
      <c r="AX521">
        <v>2.6856453371748501E-3</v>
      </c>
    </row>
    <row r="522" spans="1:50" x14ac:dyDescent="0.2">
      <c r="A522">
        <v>1.95978883854874E-4</v>
      </c>
      <c r="B522" s="3">
        <v>1.0966798263604399E-5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1.21384197145337E-4</v>
      </c>
      <c r="L522">
        <v>1.2911612683564101E-3</v>
      </c>
      <c r="M522">
        <v>3.0368365093965E-3</v>
      </c>
      <c r="N522">
        <v>1.8636399281668E-3</v>
      </c>
      <c r="O522">
        <v>3.9552911350199398E-4</v>
      </c>
      <c r="P522" s="3">
        <v>2.63088887767982E-5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7.1046483362618301E-4</v>
      </c>
      <c r="Y522">
        <v>9.0674432716648292E-3</v>
      </c>
      <c r="Z522">
        <v>3.4577438574875698E-2</v>
      </c>
      <c r="AA522">
        <v>5.6884122702117498E-2</v>
      </c>
      <c r="AB522">
        <v>4.8027331672796998E-2</v>
      </c>
      <c r="AC522">
        <v>3.06757372770592E-2</v>
      </c>
      <c r="AD522">
        <v>3.24883613854339E-2</v>
      </c>
      <c r="AE522">
        <v>6.6512759551667397E-2</v>
      </c>
      <c r="AF522">
        <v>0.14898570283062801</v>
      </c>
      <c r="AG522">
        <v>0.30120680655033799</v>
      </c>
      <c r="AH522">
        <v>0.53037047358906098</v>
      </c>
      <c r="AI522">
        <v>0.77915220848890498</v>
      </c>
      <c r="AJ522">
        <v>0.96667944426118502</v>
      </c>
      <c r="AK522">
        <v>1</v>
      </c>
      <c r="AL522">
        <v>0.91202642500808695</v>
      </c>
      <c r="AM522">
        <v>0.76164535647728704</v>
      </c>
      <c r="AN522">
        <v>0.51278169054596101</v>
      </c>
      <c r="AO522">
        <v>0.24907537988961501</v>
      </c>
      <c r="AP522">
        <v>8.7767641142438305E-2</v>
      </c>
      <c r="AQ522">
        <v>2.7739040608947101E-2</v>
      </c>
      <c r="AR522">
        <v>8.3740947856328594E-3</v>
      </c>
      <c r="AS522">
        <v>1.56544917078547E-3</v>
      </c>
      <c r="AT522">
        <v>1.0546618938651E-4</v>
      </c>
      <c r="AU522" s="3">
        <v>8.1702221766143601E-5</v>
      </c>
      <c r="AV522">
        <v>8.6232349912074898E-4</v>
      </c>
      <c r="AW522">
        <v>1.9738106583942201E-3</v>
      </c>
      <c r="AX522">
        <v>1.10095987884865E-3</v>
      </c>
    </row>
    <row r="523" spans="1:50" x14ac:dyDescent="0.2">
      <c r="A523">
        <v>3.60970255912006E-2</v>
      </c>
      <c r="B523">
        <v>4.0878499629579103E-2</v>
      </c>
      <c r="C523">
        <v>3.4758826773771803E-2</v>
      </c>
      <c r="D523">
        <v>3.6390423537150197E-2</v>
      </c>
      <c r="E523">
        <v>5.1430206218429503E-2</v>
      </c>
      <c r="F523">
        <v>6.18637329052662E-2</v>
      </c>
      <c r="G523">
        <v>5.5851695798249702E-2</v>
      </c>
      <c r="H523">
        <v>3.7471867677282701E-2</v>
      </c>
      <c r="I523">
        <v>1.9294069246032702E-2</v>
      </c>
      <c r="J523">
        <v>7.8620486428233795E-3</v>
      </c>
      <c r="K523">
        <v>1.89515665745414E-3</v>
      </c>
      <c r="L523">
        <v>1.4782757173469299E-4</v>
      </c>
      <c r="M523">
        <v>0</v>
      </c>
      <c r="N523">
        <v>0</v>
      </c>
      <c r="O523" s="3">
        <v>5.3598371068218E-5</v>
      </c>
      <c r="P523">
        <v>8.7670431761645198E-4</v>
      </c>
      <c r="Q523">
        <v>5.3494150962383798E-3</v>
      </c>
      <c r="R523">
        <v>1.80773229819613E-2</v>
      </c>
      <c r="S523">
        <v>4.3790233087477197E-2</v>
      </c>
      <c r="T523">
        <v>8.7678641713601402E-2</v>
      </c>
      <c r="U523">
        <v>0.14829211612728099</v>
      </c>
      <c r="V523">
        <v>0.21371452972385899</v>
      </c>
      <c r="W523">
        <v>0.28209727675569002</v>
      </c>
      <c r="X523">
        <v>0.384578880261147</v>
      </c>
      <c r="Y523">
        <v>0.50240749054687095</v>
      </c>
      <c r="Z523">
        <v>0.59411121292644997</v>
      </c>
      <c r="AA523">
        <v>0.66293908580696204</v>
      </c>
      <c r="AB523">
        <v>0.69692372290197102</v>
      </c>
      <c r="AC523">
        <v>0.69339927151226899</v>
      </c>
      <c r="AD523">
        <v>0.68447199061985597</v>
      </c>
      <c r="AE523">
        <v>0.68293688620958903</v>
      </c>
      <c r="AF523">
        <v>0.642604036012558</v>
      </c>
      <c r="AG523">
        <v>0.58706765698254104</v>
      </c>
      <c r="AH523">
        <v>0.58297801935053295</v>
      </c>
      <c r="AI523">
        <v>0.70478534654898894</v>
      </c>
      <c r="AJ523">
        <v>0.89583078709668795</v>
      </c>
      <c r="AK523">
        <v>1</v>
      </c>
      <c r="AL523">
        <v>0.96545105044328094</v>
      </c>
      <c r="AM523">
        <v>0.81901806888174999</v>
      </c>
      <c r="AN523">
        <v>0.61898422847136703</v>
      </c>
      <c r="AO523">
        <v>0.39746631637385399</v>
      </c>
      <c r="AP523">
        <v>0.21945774030791801</v>
      </c>
      <c r="AQ523">
        <v>0.104229863171427</v>
      </c>
      <c r="AR523">
        <v>4.1731932023915501E-2</v>
      </c>
      <c r="AS523">
        <v>1.3504821207435E-2</v>
      </c>
      <c r="AT523">
        <v>3.7833026030161402E-3</v>
      </c>
      <c r="AU523">
        <v>2.9088348240059402E-3</v>
      </c>
      <c r="AV523">
        <v>9.3071454959613303E-3</v>
      </c>
      <c r="AW523">
        <v>1.7919683364123199E-2</v>
      </c>
      <c r="AX523">
        <v>2.2968029490529802E-2</v>
      </c>
    </row>
    <row r="524" spans="1:50" x14ac:dyDescent="0.2">
      <c r="A524">
        <v>0.22154520629364099</v>
      </c>
      <c r="B524">
        <v>0.114648838479694</v>
      </c>
      <c r="C524">
        <v>4.9579424174179799E-2</v>
      </c>
      <c r="D524">
        <v>1.26355727062968E-2</v>
      </c>
      <c r="E524">
        <v>1.01076059144972E-3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4.8460518771643703E-3</v>
      </c>
      <c r="AG524">
        <v>6.4017952613075996E-2</v>
      </c>
      <c r="AH524">
        <v>0.26878338690097903</v>
      </c>
      <c r="AI524">
        <v>0.56606148284977298</v>
      </c>
      <c r="AJ524">
        <v>0.82333437659759101</v>
      </c>
      <c r="AK524">
        <v>1</v>
      </c>
      <c r="AL524">
        <v>0.95045288981183795</v>
      </c>
      <c r="AM524">
        <v>0.72989022322672303</v>
      </c>
      <c r="AN524">
        <v>0.49978539547730799</v>
      </c>
      <c r="AO524">
        <v>0.31859678488600301</v>
      </c>
      <c r="AP524">
        <v>0.210433155661054</v>
      </c>
      <c r="AQ524">
        <v>0.19643985356919599</v>
      </c>
      <c r="AR524">
        <v>0.178325491521869</v>
      </c>
      <c r="AS524">
        <v>0.113048695828527</v>
      </c>
      <c r="AT524">
        <v>0.103006452044799</v>
      </c>
      <c r="AU524">
        <v>0.16759092075490101</v>
      </c>
      <c r="AV524">
        <v>0.28395935156583602</v>
      </c>
      <c r="AW524">
        <v>0.41755994544739899</v>
      </c>
      <c r="AX524">
        <v>0.35898950840068</v>
      </c>
    </row>
    <row r="525" spans="1:50" x14ac:dyDescent="0.2">
      <c r="A525">
        <v>4.0000566333314697E-2</v>
      </c>
      <c r="B525">
        <v>4.77408531769688E-2</v>
      </c>
      <c r="C525">
        <v>4.7413024273339897E-2</v>
      </c>
      <c r="D525">
        <v>4.1551896300498201E-2</v>
      </c>
      <c r="E525">
        <v>2.9816494625315201E-2</v>
      </c>
      <c r="F525">
        <v>2.7368026748319601E-2</v>
      </c>
      <c r="G525">
        <v>3.8163696726568302E-2</v>
      </c>
      <c r="H525">
        <v>6.8554942556437196E-2</v>
      </c>
      <c r="I525">
        <v>8.8961143064450507E-2</v>
      </c>
      <c r="J525">
        <v>7.1779224321341803E-2</v>
      </c>
      <c r="K525">
        <v>4.9104842831650203E-2</v>
      </c>
      <c r="L525">
        <v>3.5124829427006198E-2</v>
      </c>
      <c r="M525">
        <v>2.1756573767430398E-2</v>
      </c>
      <c r="N525">
        <v>8.1748821841971294E-3</v>
      </c>
      <c r="O525">
        <v>5.5041914255777504E-3</v>
      </c>
      <c r="P525">
        <v>1.6446766822019201E-2</v>
      </c>
      <c r="Q525">
        <v>2.9271888733122101E-2</v>
      </c>
      <c r="R525">
        <v>3.8283659322463803E-2</v>
      </c>
      <c r="S525">
        <v>6.3571982088602902E-2</v>
      </c>
      <c r="T525">
        <v>0.10705536406916</v>
      </c>
      <c r="U525">
        <v>0.147044705200015</v>
      </c>
      <c r="V525">
        <v>0.17441660289571201</v>
      </c>
      <c r="W525">
        <v>0.19621933227839899</v>
      </c>
      <c r="X525">
        <v>0.211512657485732</v>
      </c>
      <c r="Y525">
        <v>0.24242000712603401</v>
      </c>
      <c r="Z525">
        <v>0.29842743525493498</v>
      </c>
      <c r="AA525">
        <v>0.405444772228501</v>
      </c>
      <c r="AB525">
        <v>0.51848388726754902</v>
      </c>
      <c r="AC525">
        <v>0.56870231963225604</v>
      </c>
      <c r="AD525">
        <v>0.58704038973904604</v>
      </c>
      <c r="AE525">
        <v>0.62876112946194296</v>
      </c>
      <c r="AF525">
        <v>0.68529163795000303</v>
      </c>
      <c r="AG525">
        <v>0.69908055596176399</v>
      </c>
      <c r="AH525">
        <v>0.71702880194028495</v>
      </c>
      <c r="AI525">
        <v>0.79597064593229405</v>
      </c>
      <c r="AJ525">
        <v>0.92538522867765804</v>
      </c>
      <c r="AK525">
        <v>1</v>
      </c>
      <c r="AL525">
        <v>0.98007483455465005</v>
      </c>
      <c r="AM525">
        <v>0.92779694071368901</v>
      </c>
      <c r="AN525">
        <v>0.86739477046295299</v>
      </c>
      <c r="AO525">
        <v>0.80210284971143597</v>
      </c>
      <c r="AP525">
        <v>0.73900010979749597</v>
      </c>
      <c r="AQ525">
        <v>0.66553212545948903</v>
      </c>
      <c r="AR525">
        <v>0.50743390181638004</v>
      </c>
      <c r="AS525">
        <v>0.33785018112447601</v>
      </c>
      <c r="AT525">
        <v>0.18587648485029601</v>
      </c>
      <c r="AU525">
        <v>7.1925514072266994E-2</v>
      </c>
      <c r="AV525">
        <v>2.6052261706882299E-2</v>
      </c>
      <c r="AW525">
        <v>1.1531699936991199E-2</v>
      </c>
      <c r="AX525">
        <v>1.6371395822107799E-2</v>
      </c>
    </row>
    <row r="526" spans="1:50" x14ac:dyDescent="0.2">
      <c r="A526">
        <v>4.0915589239861203E-2</v>
      </c>
      <c r="B526">
        <v>1.5365486226378299E-2</v>
      </c>
      <c r="C526">
        <v>2.9469731288167102E-3</v>
      </c>
      <c r="D526">
        <v>1.98494383282634E-4</v>
      </c>
      <c r="E526">
        <v>4.8307632034891101E-4</v>
      </c>
      <c r="F526">
        <v>5.03377085058515E-3</v>
      </c>
      <c r="G526">
        <v>1.0994766373308099E-2</v>
      </c>
      <c r="H526">
        <v>5.03377085058515E-3</v>
      </c>
      <c r="I526">
        <v>4.8307632034891101E-4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2.61209798491272E-4</v>
      </c>
      <c r="AB526">
        <v>4.6029718135909801E-3</v>
      </c>
      <c r="AC526">
        <v>2.75466522106237E-2</v>
      </c>
      <c r="AD526">
        <v>6.8021360812578202E-2</v>
      </c>
      <c r="AE526">
        <v>8.7520259297844002E-2</v>
      </c>
      <c r="AF526">
        <v>0.12678576298633401</v>
      </c>
      <c r="AG526">
        <v>0.30528114697088798</v>
      </c>
      <c r="AH526">
        <v>0.62120869452278704</v>
      </c>
      <c r="AI526">
        <v>0.87608028831808504</v>
      </c>
      <c r="AJ526">
        <v>0.993220552988482</v>
      </c>
      <c r="AK526">
        <v>1</v>
      </c>
      <c r="AL526">
        <v>0.84919426139075205</v>
      </c>
      <c r="AM526">
        <v>0.59185190576915703</v>
      </c>
      <c r="AN526">
        <v>0.344499775041197</v>
      </c>
      <c r="AO526">
        <v>0.18026117617564799</v>
      </c>
      <c r="AP526">
        <v>6.9507143742737199E-2</v>
      </c>
      <c r="AQ526">
        <v>1.40473204361536E-2</v>
      </c>
      <c r="AR526">
        <v>9.7161058289386504E-4</v>
      </c>
      <c r="AS526">
        <v>0</v>
      </c>
      <c r="AT526">
        <v>5.1113856738758902E-4</v>
      </c>
      <c r="AU526">
        <v>6.5409840924198302E-3</v>
      </c>
      <c r="AV526">
        <v>2.59843502225711E-2</v>
      </c>
      <c r="AW526">
        <v>5.1488739677038001E-2</v>
      </c>
      <c r="AX526">
        <v>6.1042450568096901E-2</v>
      </c>
    </row>
    <row r="527" spans="1:50" x14ac:dyDescent="0.2">
      <c r="A527">
        <v>3.4171288078266998E-2</v>
      </c>
      <c r="B527">
        <v>4.1844496918163998E-2</v>
      </c>
      <c r="C527">
        <v>3.8019280864198403E-2</v>
      </c>
      <c r="D527">
        <v>3.8200091946794398E-2</v>
      </c>
      <c r="E527">
        <v>4.1801054506303899E-2</v>
      </c>
      <c r="F527">
        <v>4.88124079166673E-2</v>
      </c>
      <c r="G527">
        <v>6.9696824878816802E-2</v>
      </c>
      <c r="H527">
        <v>8.4813710666025E-2</v>
      </c>
      <c r="I527">
        <v>8.0792221650053897E-2</v>
      </c>
      <c r="J527">
        <v>7.1591757161110603E-2</v>
      </c>
      <c r="K527">
        <v>5.7591469985657499E-2</v>
      </c>
      <c r="L527">
        <v>2.94260978197807E-2</v>
      </c>
      <c r="M527">
        <v>8.1116288609350395E-3</v>
      </c>
      <c r="N527">
        <v>1.58139354291416E-3</v>
      </c>
      <c r="O527">
        <v>6.4261458418560201E-3</v>
      </c>
      <c r="P527">
        <v>2.9716532099354001E-2</v>
      </c>
      <c r="Q527">
        <v>7.3329126006872997E-2</v>
      </c>
      <c r="R527">
        <v>0.120494846014636</v>
      </c>
      <c r="S527">
        <v>0.15667441663562301</v>
      </c>
      <c r="T527">
        <v>0.192465196518118</v>
      </c>
      <c r="U527">
        <v>0.233243692347675</v>
      </c>
      <c r="V527">
        <v>0.25980148609030601</v>
      </c>
      <c r="W527">
        <v>0.28396603841609702</v>
      </c>
      <c r="X527">
        <v>0.31405328103176999</v>
      </c>
      <c r="Y527">
        <v>0.32208810505503499</v>
      </c>
      <c r="Z527">
        <v>0.33444690339616701</v>
      </c>
      <c r="AA527">
        <v>0.39847404046115598</v>
      </c>
      <c r="AB527">
        <v>0.493904989020023</v>
      </c>
      <c r="AC527">
        <v>0.60393703645004204</v>
      </c>
      <c r="AD527">
        <v>0.75549633900278501</v>
      </c>
      <c r="AE527">
        <v>0.88150912169084505</v>
      </c>
      <c r="AF527">
        <v>0.92134276225386602</v>
      </c>
      <c r="AG527">
        <v>0.89566846498779096</v>
      </c>
      <c r="AH527">
        <v>0.850881016285022</v>
      </c>
      <c r="AI527">
        <v>0.84084515608117805</v>
      </c>
      <c r="AJ527">
        <v>0.919933236214035</v>
      </c>
      <c r="AK527">
        <v>1</v>
      </c>
      <c r="AL527">
        <v>0.98174611313540205</v>
      </c>
      <c r="AM527">
        <v>0.87833623786584003</v>
      </c>
      <c r="AN527">
        <v>0.71229120026336001</v>
      </c>
      <c r="AO527">
        <v>0.54335104328250206</v>
      </c>
      <c r="AP527">
        <v>0.39444171693506602</v>
      </c>
      <c r="AQ527">
        <v>0.28851107379848501</v>
      </c>
      <c r="AR527">
        <v>0.217694089786967</v>
      </c>
      <c r="AS527">
        <v>0.15746515548491299</v>
      </c>
      <c r="AT527">
        <v>9.9644787264487306E-2</v>
      </c>
      <c r="AU527">
        <v>5.4609168291052702E-2</v>
      </c>
      <c r="AV527">
        <v>1.82875111951128E-2</v>
      </c>
      <c r="AW527">
        <v>3.6189495795546098E-3</v>
      </c>
      <c r="AX527">
        <v>1.16942808926872E-2</v>
      </c>
    </row>
    <row r="528" spans="1:50" x14ac:dyDescent="0.2">
      <c r="A528">
        <v>3.2012981777514798E-2</v>
      </c>
      <c r="B528">
        <v>4.7204454464274098E-2</v>
      </c>
      <c r="C528">
        <v>6.9626523212875199E-2</v>
      </c>
      <c r="D528">
        <v>8.4130695405584099E-2</v>
      </c>
      <c r="E528">
        <v>9.6052916293177304E-2</v>
      </c>
      <c r="F528">
        <v>0.108415583124856</v>
      </c>
      <c r="G528">
        <v>0.12239800572591999</v>
      </c>
      <c r="H528">
        <v>0.12984304618818701</v>
      </c>
      <c r="I528">
        <v>0.11899384586988999</v>
      </c>
      <c r="J528">
        <v>9.22806699278685E-2</v>
      </c>
      <c r="K528">
        <v>5.9676572702763497E-2</v>
      </c>
      <c r="L528">
        <v>3.0995669528829799E-2</v>
      </c>
      <c r="M528">
        <v>1.35153991176752E-2</v>
      </c>
      <c r="N528">
        <v>7.0058057398905797E-3</v>
      </c>
      <c r="O528">
        <v>3.9177662197526402E-3</v>
      </c>
      <c r="P528">
        <v>1.1434379451258599E-3</v>
      </c>
      <c r="Q528" s="3">
        <v>9.5461245937462303E-5</v>
      </c>
      <c r="R528">
        <v>0</v>
      </c>
      <c r="S528">
        <v>0</v>
      </c>
      <c r="T528">
        <v>0</v>
      </c>
      <c r="U528">
        <v>0</v>
      </c>
      <c r="V528">
        <v>0</v>
      </c>
      <c r="W528" s="3">
        <v>6.7193416774433804E-5</v>
      </c>
      <c r="X528">
        <v>1.5707692176242401E-3</v>
      </c>
      <c r="Y528">
        <v>1.1336184490939301E-2</v>
      </c>
      <c r="Z528">
        <v>2.8701060308929899E-2</v>
      </c>
      <c r="AA528">
        <v>3.23102044161672E-2</v>
      </c>
      <c r="AB528">
        <v>3.2298412673641801E-2</v>
      </c>
      <c r="AC528">
        <v>5.0141898449826201E-2</v>
      </c>
      <c r="AD528">
        <v>8.6315548699994096E-2</v>
      </c>
      <c r="AE528">
        <v>0.13188085492731799</v>
      </c>
      <c r="AF528">
        <v>0.19108019540239601</v>
      </c>
      <c r="AG528">
        <v>0.29310855758971299</v>
      </c>
      <c r="AH528">
        <v>0.48223474186383503</v>
      </c>
      <c r="AI528">
        <v>0.73474673711342697</v>
      </c>
      <c r="AJ528">
        <v>0.93415208947859796</v>
      </c>
      <c r="AK528">
        <v>1</v>
      </c>
      <c r="AL528">
        <v>0.99454343746578799</v>
      </c>
      <c r="AM528">
        <v>0.954149105091469</v>
      </c>
      <c r="AN528">
        <v>0.821813199556092</v>
      </c>
      <c r="AO528">
        <v>0.60945856379699903</v>
      </c>
      <c r="AP528">
        <v>0.399881415253664</v>
      </c>
      <c r="AQ528">
        <v>0.23843069047283799</v>
      </c>
      <c r="AR528">
        <v>0.12214697815871001</v>
      </c>
      <c r="AS528">
        <v>5.7054322502955897E-2</v>
      </c>
      <c r="AT528">
        <v>4.1028704567557098E-2</v>
      </c>
      <c r="AU528">
        <v>4.9369246316429798E-2</v>
      </c>
      <c r="AV528">
        <v>6.0964690107536697E-2</v>
      </c>
      <c r="AW528">
        <v>5.6689414885290799E-2</v>
      </c>
      <c r="AX528">
        <v>3.7693735410620099E-2</v>
      </c>
    </row>
    <row r="529" spans="1:50" x14ac:dyDescent="0.2">
      <c r="A529">
        <v>0.153408344237459</v>
      </c>
      <c r="B529">
        <v>0.19050785649375901</v>
      </c>
      <c r="C529">
        <v>0.18232566827246599</v>
      </c>
      <c r="D529">
        <v>0.14450799560996</v>
      </c>
      <c r="E529">
        <v>9.8772164780711894E-2</v>
      </c>
      <c r="F529">
        <v>9.3488008100263795E-2</v>
      </c>
      <c r="G529">
        <v>0.13991937127332599</v>
      </c>
      <c r="H529">
        <v>0.18037244539990899</v>
      </c>
      <c r="I529">
        <v>0.18811127906015601</v>
      </c>
      <c r="J529">
        <v>0.16023456735700001</v>
      </c>
      <c r="K529">
        <v>0.111601529335054</v>
      </c>
      <c r="L529">
        <v>6.9259797469448006E-2</v>
      </c>
      <c r="M529">
        <v>4.1717783597540199E-2</v>
      </c>
      <c r="N529">
        <v>2.31523581069434E-2</v>
      </c>
      <c r="O529">
        <v>9.2066127562673104E-3</v>
      </c>
      <c r="P529">
        <v>1.9323469978601499E-3</v>
      </c>
      <c r="Q529">
        <v>5.0930576095859197E-4</v>
      </c>
      <c r="R529">
        <v>4.36323915768557E-3</v>
      </c>
      <c r="S529">
        <v>1.3540419834662301E-2</v>
      </c>
      <c r="T529">
        <v>1.49584020839247E-2</v>
      </c>
      <c r="U529">
        <v>5.5482458048851198E-3</v>
      </c>
      <c r="V529">
        <v>2.2466480212269199E-3</v>
      </c>
      <c r="W529">
        <v>1.0735885074835199E-2</v>
      </c>
      <c r="X529">
        <v>3.0904698986532999E-2</v>
      </c>
      <c r="Y529">
        <v>5.8758679376096801E-2</v>
      </c>
      <c r="Z529">
        <v>0.13594500154836101</v>
      </c>
      <c r="AA529">
        <v>0.304470648174401</v>
      </c>
      <c r="AB529">
        <v>0.46952640915302801</v>
      </c>
      <c r="AC529">
        <v>0.63496762946378704</v>
      </c>
      <c r="AD529">
        <v>0.83900439629888901</v>
      </c>
      <c r="AE529">
        <v>0.96532484748653502</v>
      </c>
      <c r="AF529">
        <v>0.97088931773730103</v>
      </c>
      <c r="AG529">
        <v>0.93419660041304498</v>
      </c>
      <c r="AH529">
        <v>0.92016778324410797</v>
      </c>
      <c r="AI529">
        <v>0.929841131355164</v>
      </c>
      <c r="AJ529">
        <v>0.99054878821659897</v>
      </c>
      <c r="AK529">
        <v>1</v>
      </c>
      <c r="AL529">
        <v>0.90890170359209699</v>
      </c>
      <c r="AM529">
        <v>0.839144540571097</v>
      </c>
      <c r="AN529">
        <v>0.85146367206656903</v>
      </c>
      <c r="AO529">
        <v>0.89190889393870598</v>
      </c>
      <c r="AP529">
        <v>0.84642112193778596</v>
      </c>
      <c r="AQ529">
        <v>0.72557797458956497</v>
      </c>
      <c r="AR529">
        <v>0.57155221899443398</v>
      </c>
      <c r="AS529">
        <v>0.42405998506377701</v>
      </c>
      <c r="AT529">
        <v>0.307967519088512</v>
      </c>
      <c r="AU529">
        <v>0.20745616584198301</v>
      </c>
      <c r="AV529">
        <v>0.109173982646858</v>
      </c>
      <c r="AW529">
        <v>5.5494956086052302E-2</v>
      </c>
      <c r="AX529">
        <v>7.7434594683286798E-2</v>
      </c>
    </row>
    <row r="530" spans="1:50" x14ac:dyDescent="0.2">
      <c r="A530">
        <v>2.0816660850062501E-3</v>
      </c>
      <c r="B530">
        <v>9.5305618178436803E-4</v>
      </c>
      <c r="C530" s="3">
        <v>9.1462024603018203E-5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 s="3">
        <v>4.8720861231567901E-5</v>
      </c>
      <c r="Z530">
        <v>1.1525185691182E-3</v>
      </c>
      <c r="AA530">
        <v>8.6545756721142196E-3</v>
      </c>
      <c r="AB530">
        <v>2.4875011002756402E-2</v>
      </c>
      <c r="AC530">
        <v>3.77991060729303E-2</v>
      </c>
      <c r="AD530">
        <v>4.5005125170642299E-2</v>
      </c>
      <c r="AE530">
        <v>4.7494422006943898E-2</v>
      </c>
      <c r="AF530">
        <v>6.1744421191799299E-2</v>
      </c>
      <c r="AG530">
        <v>0.107846464404886</v>
      </c>
      <c r="AH530">
        <v>0.21458134920199701</v>
      </c>
      <c r="AI530">
        <v>0.47246899000089299</v>
      </c>
      <c r="AJ530">
        <v>0.83780187603843703</v>
      </c>
      <c r="AK530">
        <v>1</v>
      </c>
      <c r="AL530">
        <v>0.96208134935192402</v>
      </c>
      <c r="AM530">
        <v>0.85890506905206099</v>
      </c>
      <c r="AN530">
        <v>0.69641299118450894</v>
      </c>
      <c r="AO530">
        <v>0.48430575359563699</v>
      </c>
      <c r="AP530">
        <v>0.28692846236442898</v>
      </c>
      <c r="AQ530">
        <v>0.145286945205649</v>
      </c>
      <c r="AR530">
        <v>6.4284091967123397E-2</v>
      </c>
      <c r="AS530">
        <v>2.4470543062151399E-2</v>
      </c>
      <c r="AT530">
        <v>8.3250607000027906E-3</v>
      </c>
      <c r="AU530">
        <v>1.9484965818739599E-3</v>
      </c>
      <c r="AV530">
        <v>1.5318460388899E-4</v>
      </c>
      <c r="AW530" s="3">
        <v>9.1462024603018203E-5</v>
      </c>
      <c r="AX530">
        <v>9.5305618178436803E-4</v>
      </c>
    </row>
    <row r="531" spans="1:50" x14ac:dyDescent="0.2">
      <c r="A531">
        <v>7.2740507168594596E-3</v>
      </c>
      <c r="B531">
        <v>3.0824070160728398E-3</v>
      </c>
      <c r="C531">
        <v>2.9580961933716902E-4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3.4312951196770799E-4</v>
      </c>
      <c r="AB531">
        <v>4.2041108835932798E-3</v>
      </c>
      <c r="AC531">
        <v>1.4648125121577701E-2</v>
      </c>
      <c r="AD531">
        <v>2.0885603405557101E-2</v>
      </c>
      <c r="AE531">
        <v>1.34522180502391E-2</v>
      </c>
      <c r="AF531">
        <v>3.63142255989046E-3</v>
      </c>
      <c r="AG531">
        <v>9.2922512521244807E-3</v>
      </c>
      <c r="AH531">
        <v>0.11469631335441</v>
      </c>
      <c r="AI531">
        <v>0.446510856837811</v>
      </c>
      <c r="AJ531">
        <v>0.83990699360021004</v>
      </c>
      <c r="AK531">
        <v>1</v>
      </c>
      <c r="AL531">
        <v>0.91558925579760597</v>
      </c>
      <c r="AM531">
        <v>0.77018477068285096</v>
      </c>
      <c r="AN531">
        <v>0.62389427350807103</v>
      </c>
      <c r="AO531">
        <v>0.47712785245282302</v>
      </c>
      <c r="AP531">
        <v>0.39229062081468702</v>
      </c>
      <c r="AQ531">
        <v>0.327070607076973</v>
      </c>
      <c r="AR531">
        <v>0.24698100881653201</v>
      </c>
      <c r="AS531">
        <v>0.159507069389596</v>
      </c>
      <c r="AT531">
        <v>0.11282332552145</v>
      </c>
      <c r="AU531">
        <v>9.1371961839992105E-2</v>
      </c>
      <c r="AV531">
        <v>5.4661075789425702E-2</v>
      </c>
      <c r="AW531">
        <v>2.49386138473589E-2</v>
      </c>
      <c r="AX531">
        <v>9.6747760680538208E-3</v>
      </c>
    </row>
    <row r="532" spans="1:50" x14ac:dyDescent="0.2">
      <c r="A532">
        <v>0</v>
      </c>
      <c r="B532">
        <v>0</v>
      </c>
      <c r="C532">
        <v>6.6746764660712899E-4</v>
      </c>
      <c r="D532">
        <v>9.25663814636901E-3</v>
      </c>
      <c r="E532">
        <v>3.9420549706421698E-2</v>
      </c>
      <c r="F532">
        <v>6.1912527855678003E-2</v>
      </c>
      <c r="G532">
        <v>3.02763164252914E-2</v>
      </c>
      <c r="H532">
        <v>4.8777062420225503E-3</v>
      </c>
      <c r="I532">
        <v>2.4723431175752299E-4</v>
      </c>
      <c r="J532">
        <v>0</v>
      </c>
      <c r="K532">
        <v>0</v>
      </c>
      <c r="L532">
        <v>0</v>
      </c>
      <c r="M532">
        <v>0</v>
      </c>
      <c r="N532">
        <v>1.3935447723781101E-3</v>
      </c>
      <c r="O532">
        <v>1.4708483225382599E-2</v>
      </c>
      <c r="P532">
        <v>3.4494982551068497E-2</v>
      </c>
      <c r="Q532">
        <v>2.7845605337996598E-2</v>
      </c>
      <c r="R532">
        <v>2.6927325910243102E-2</v>
      </c>
      <c r="S532">
        <v>1.9270718170635401E-2</v>
      </c>
      <c r="T532">
        <v>5.6255196900152002E-3</v>
      </c>
      <c r="U532">
        <v>4.6067663917937201E-4</v>
      </c>
      <c r="V532">
        <v>0</v>
      </c>
      <c r="W532">
        <v>0</v>
      </c>
      <c r="X532">
        <v>3.49849840204663E-3</v>
      </c>
      <c r="Y532">
        <v>4.0992136808538901E-2</v>
      </c>
      <c r="Z532">
        <v>0.134933235776341</v>
      </c>
      <c r="AA532">
        <v>0.23212033524881301</v>
      </c>
      <c r="AB532">
        <v>0.337125351691759</v>
      </c>
      <c r="AC532">
        <v>0.43655594370934803</v>
      </c>
      <c r="AD532">
        <v>0.58220093565625097</v>
      </c>
      <c r="AE532">
        <v>0.70643207760996896</v>
      </c>
      <c r="AF532">
        <v>0.72426840100424805</v>
      </c>
      <c r="AG532">
        <v>0.73082648888356705</v>
      </c>
      <c r="AH532">
        <v>0.76599628890953098</v>
      </c>
      <c r="AI532">
        <v>0.84888906493245997</v>
      </c>
      <c r="AJ532">
        <v>0.99517655554095497</v>
      </c>
      <c r="AK532">
        <v>1</v>
      </c>
      <c r="AL532">
        <v>0.78785343940707198</v>
      </c>
      <c r="AM532">
        <v>0.49098681028311397</v>
      </c>
      <c r="AN532">
        <v>0.25681772669562802</v>
      </c>
      <c r="AO532">
        <v>0.108886744628951</v>
      </c>
      <c r="AP532">
        <v>5.8563590572398801E-2</v>
      </c>
      <c r="AQ532">
        <v>4.9918025527811098E-2</v>
      </c>
      <c r="AR532">
        <v>3.15548314674719E-2</v>
      </c>
      <c r="AS532">
        <v>1.47242753213282E-2</v>
      </c>
      <c r="AT532">
        <v>4.0109639901250603E-3</v>
      </c>
      <c r="AU532">
        <v>3.31506718979423E-4</v>
      </c>
      <c r="AV532">
        <v>0</v>
      </c>
      <c r="AW532">
        <v>0</v>
      </c>
      <c r="AX532">
        <v>0</v>
      </c>
    </row>
    <row r="533" spans="1:50" x14ac:dyDescent="0.2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5.44915938082581E-4</v>
      </c>
      <c r="O533">
        <v>7.1875708272097398E-3</v>
      </c>
      <c r="P533">
        <v>3.0214419072786401E-2</v>
      </c>
      <c r="Q533">
        <v>6.4707780780242904E-2</v>
      </c>
      <c r="R533">
        <v>9.7583259877364006E-2</v>
      </c>
      <c r="S533">
        <v>0.12772591678279499</v>
      </c>
      <c r="T533">
        <v>0.16714668265488</v>
      </c>
      <c r="U533">
        <v>0.23649904936380201</v>
      </c>
      <c r="V533">
        <v>0.27624173800984497</v>
      </c>
      <c r="W533">
        <v>0.28621003141149198</v>
      </c>
      <c r="X533">
        <v>0.31640338692193198</v>
      </c>
      <c r="Y533">
        <v>0.35939037843615101</v>
      </c>
      <c r="Z533">
        <v>0.42688865690161898</v>
      </c>
      <c r="AA533">
        <v>0.49029511794149</v>
      </c>
      <c r="AB533">
        <v>0.46965870562735201</v>
      </c>
      <c r="AC533">
        <v>0.404196604926359</v>
      </c>
      <c r="AD533">
        <v>0.37744954652577201</v>
      </c>
      <c r="AE533">
        <v>0.36970498499747501</v>
      </c>
      <c r="AF533">
        <v>0.34543328060487999</v>
      </c>
      <c r="AG533">
        <v>0.34993118795228101</v>
      </c>
      <c r="AH533">
        <v>0.44469431252111602</v>
      </c>
      <c r="AI533">
        <v>0.61478322239538696</v>
      </c>
      <c r="AJ533">
        <v>0.81910730400139198</v>
      </c>
      <c r="AK533">
        <v>0.96880946514992194</v>
      </c>
      <c r="AL533">
        <v>1</v>
      </c>
      <c r="AM533">
        <v>0.87450051511281102</v>
      </c>
      <c r="AN533">
        <v>0.63295929043413102</v>
      </c>
      <c r="AO533">
        <v>0.35888056679814301</v>
      </c>
      <c r="AP533">
        <v>0.16477216939571099</v>
      </c>
      <c r="AQ533">
        <v>5.8694788061953697E-2</v>
      </c>
      <c r="AR533">
        <v>1.21573917573007E-2</v>
      </c>
      <c r="AS533">
        <v>8.7201958847228503E-4</v>
      </c>
      <c r="AT533">
        <v>0</v>
      </c>
      <c r="AU533">
        <v>0</v>
      </c>
      <c r="AV533">
        <v>0</v>
      </c>
      <c r="AW533">
        <v>0</v>
      </c>
      <c r="AX533">
        <v>0</v>
      </c>
    </row>
    <row r="534" spans="1:50" x14ac:dyDescent="0.2">
      <c r="A534">
        <v>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6.2178211747930697E-4</v>
      </c>
      <c r="AC534">
        <v>8.5204438729023901E-3</v>
      </c>
      <c r="AD534">
        <v>3.8038421772831399E-2</v>
      </c>
      <c r="AE534">
        <v>8.5991603366314104E-2</v>
      </c>
      <c r="AF534">
        <v>0.148094160241906</v>
      </c>
      <c r="AG534">
        <v>0.23114684510073</v>
      </c>
      <c r="AH534">
        <v>0.26720459641167899</v>
      </c>
      <c r="AI534">
        <v>0.33653384248540402</v>
      </c>
      <c r="AJ534">
        <v>0.59430037821513904</v>
      </c>
      <c r="AK534">
        <v>0.87760288907839501</v>
      </c>
      <c r="AL534">
        <v>1</v>
      </c>
      <c r="AM534">
        <v>0.82266957696641396</v>
      </c>
      <c r="AN534">
        <v>0.45648876556762702</v>
      </c>
      <c r="AO534">
        <v>0.18467859843714901</v>
      </c>
      <c r="AP534">
        <v>6.0123933571529398E-2</v>
      </c>
      <c r="AQ534">
        <v>1.25158803148864E-2</v>
      </c>
      <c r="AR534">
        <v>9.1727569728939197E-4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</row>
    <row r="535" spans="1:50" x14ac:dyDescent="0.2">
      <c r="A535">
        <v>0</v>
      </c>
      <c r="B535">
        <v>0</v>
      </c>
      <c r="C535">
        <v>0</v>
      </c>
      <c r="D535">
        <v>0</v>
      </c>
      <c r="E535">
        <v>2.0344328699318098E-3</v>
      </c>
      <c r="F535">
        <v>2.42435710238997E-2</v>
      </c>
      <c r="G535">
        <v>8.0474857427399002E-2</v>
      </c>
      <c r="H535">
        <v>0.117633775669805</v>
      </c>
      <c r="I535">
        <v>0.107536084905634</v>
      </c>
      <c r="J535">
        <v>7.7785796804795304E-2</v>
      </c>
      <c r="K535">
        <v>5.3699111907232797E-2</v>
      </c>
      <c r="L535">
        <v>4.0299253337919297E-2</v>
      </c>
      <c r="M535">
        <v>3.3750622967797503E-2</v>
      </c>
      <c r="N535">
        <v>3.0288554930991699E-2</v>
      </c>
      <c r="O535">
        <v>2.46694911979186E-2</v>
      </c>
      <c r="P535">
        <v>1.23041355213412E-2</v>
      </c>
      <c r="Q535">
        <v>2.8599647117827499E-3</v>
      </c>
      <c r="R535">
        <v>2.1149652011507599E-4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3.5014403625407801E-4</v>
      </c>
      <c r="Z535">
        <v>4.3725347245379903E-3</v>
      </c>
      <c r="AA535">
        <v>1.5718015570550602E-2</v>
      </c>
      <c r="AB535">
        <v>2.2577230784227801E-2</v>
      </c>
      <c r="AC535">
        <v>1.58434057104937E-2</v>
      </c>
      <c r="AD535">
        <v>1.00308599328827E-2</v>
      </c>
      <c r="AE535">
        <v>3.4878591296089501E-3</v>
      </c>
      <c r="AF535">
        <v>4.2374545297739997E-3</v>
      </c>
      <c r="AG535">
        <v>4.5948897160042301E-2</v>
      </c>
      <c r="AH535">
        <v>0.153436414918486</v>
      </c>
      <c r="AI535">
        <v>0.29368465605764199</v>
      </c>
      <c r="AJ535">
        <v>0.54516494176077601</v>
      </c>
      <c r="AK535">
        <v>0.85225622508944299</v>
      </c>
      <c r="AL535">
        <v>1</v>
      </c>
      <c r="AM535">
        <v>0.88761725194054897</v>
      </c>
      <c r="AN535">
        <v>0.67875707465222401</v>
      </c>
      <c r="AO535">
        <v>0.48554923921090998</v>
      </c>
      <c r="AP535">
        <v>0.33679061324448401</v>
      </c>
      <c r="AQ535">
        <v>0.22320236502657401</v>
      </c>
      <c r="AR535">
        <v>0.137971959501444</v>
      </c>
      <c r="AS535">
        <v>6.8904605214705303E-2</v>
      </c>
      <c r="AT535">
        <v>2.7387155200863999E-2</v>
      </c>
      <c r="AU535">
        <v>6.7275458740059498E-3</v>
      </c>
      <c r="AV535">
        <v>5.3379083516731695E-4</v>
      </c>
      <c r="AW535">
        <v>0</v>
      </c>
      <c r="AX535">
        <v>0</v>
      </c>
    </row>
    <row r="536" spans="1:50" x14ac:dyDescent="0.2">
      <c r="A536">
        <v>0</v>
      </c>
      <c r="B536">
        <v>0</v>
      </c>
      <c r="C536">
        <v>0</v>
      </c>
      <c r="D536">
        <v>3.2662859790641202E-4</v>
      </c>
      <c r="E536">
        <v>1.1497956002450301E-2</v>
      </c>
      <c r="F536">
        <v>9.8545068086354298E-2</v>
      </c>
      <c r="G536">
        <v>0.26252282180487702</v>
      </c>
      <c r="H536">
        <v>0.28660906445261197</v>
      </c>
      <c r="I536">
        <v>0.20142057123707999</v>
      </c>
      <c r="J536">
        <v>0.106320559914182</v>
      </c>
      <c r="K536">
        <v>5.3233022207504997E-2</v>
      </c>
      <c r="L536">
        <v>5.9463431800697499E-2</v>
      </c>
      <c r="M536">
        <v>4.9714498122724403E-2</v>
      </c>
      <c r="N536">
        <v>2.24320263770168E-2</v>
      </c>
      <c r="O536">
        <v>5.08590092772026E-3</v>
      </c>
      <c r="P536">
        <v>3.7779727718591601E-4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3.3891023438620202E-3</v>
      </c>
      <c r="AG536">
        <v>4.4828835742818103E-2</v>
      </c>
      <c r="AH536">
        <v>0.18869471385591999</v>
      </c>
      <c r="AI536">
        <v>0.399433999787079</v>
      </c>
      <c r="AJ536">
        <v>0.597660898561303</v>
      </c>
      <c r="AK536">
        <v>0.82039685574682897</v>
      </c>
      <c r="AL536">
        <v>1</v>
      </c>
      <c r="AM536">
        <v>0.99342136849240903</v>
      </c>
      <c r="AN536">
        <v>0.81248803628593103</v>
      </c>
      <c r="AO536">
        <v>0.63340146441057399</v>
      </c>
      <c r="AP536">
        <v>0.49765943949621799</v>
      </c>
      <c r="AQ536">
        <v>0.32005477105103902</v>
      </c>
      <c r="AR536">
        <v>0.19839711080707301</v>
      </c>
      <c r="AS536">
        <v>0.143726214876083</v>
      </c>
      <c r="AT536">
        <v>0.10634055345629601</v>
      </c>
      <c r="AU536">
        <v>5.7897682437373303E-2</v>
      </c>
      <c r="AV536">
        <v>1.5515878283083999E-2</v>
      </c>
      <c r="AW536">
        <v>1.2443433758180199E-3</v>
      </c>
      <c r="AX536">
        <v>0</v>
      </c>
    </row>
    <row r="537" spans="1:50" x14ac:dyDescent="0.2">
      <c r="A537">
        <v>1.2557051754687101E-2</v>
      </c>
      <c r="B537">
        <v>2.0603285856486599E-3</v>
      </c>
      <c r="C537">
        <v>2.1262771918269599E-3</v>
      </c>
      <c r="D537">
        <v>1.04453477475924E-3</v>
      </c>
      <c r="E537">
        <v>8.3382324043208996E-4</v>
      </c>
      <c r="F537">
        <v>1.6171847716050999E-3</v>
      </c>
      <c r="G537">
        <v>9.0429027799910895E-4</v>
      </c>
      <c r="H537">
        <v>1.8383097386320301E-3</v>
      </c>
      <c r="I537">
        <v>4.35001597725401E-3</v>
      </c>
      <c r="J537">
        <v>3.0617859376352698E-3</v>
      </c>
      <c r="K537">
        <v>1.0706009808412801E-3</v>
      </c>
      <c r="L537">
        <v>3.0949368642653801E-3</v>
      </c>
      <c r="M537">
        <v>7.2495664587329898E-3</v>
      </c>
      <c r="N537">
        <v>7.1026139050747701E-3</v>
      </c>
      <c r="O537">
        <v>1.31836257931481E-2</v>
      </c>
      <c r="P537">
        <v>2.36874497032772E-2</v>
      </c>
      <c r="Q537">
        <v>2.5059075715388901E-2</v>
      </c>
      <c r="R537">
        <v>1.52681948927687E-2</v>
      </c>
      <c r="S537">
        <v>4.30451816003508E-3</v>
      </c>
      <c r="T537">
        <v>1.08684207328055E-3</v>
      </c>
      <c r="U537">
        <v>4.3992873667915797E-3</v>
      </c>
      <c r="V537">
        <v>1.03105939460782E-2</v>
      </c>
      <c r="W537">
        <v>1.0931752036468199E-2</v>
      </c>
      <c r="X537">
        <v>6.7477338644882801E-3</v>
      </c>
      <c r="Y537">
        <v>1.95284115006826E-3</v>
      </c>
      <c r="Z537">
        <v>1.96824888538357E-4</v>
      </c>
      <c r="AA537">
        <v>1.0803349214034399E-3</v>
      </c>
      <c r="AB537">
        <v>9.3388949466275892E-3</v>
      </c>
      <c r="AC537">
        <v>2.9656624169002999E-2</v>
      </c>
      <c r="AD537">
        <v>5.2870522698731097E-2</v>
      </c>
      <c r="AE537">
        <v>7.5260030543761999E-2</v>
      </c>
      <c r="AF537">
        <v>8.6495810974763998E-2</v>
      </c>
      <c r="AG537">
        <v>0.105668140122761</v>
      </c>
      <c r="AH537">
        <v>0.162311702976662</v>
      </c>
      <c r="AI537">
        <v>0.28703695983699801</v>
      </c>
      <c r="AJ537">
        <v>0.54399917393783803</v>
      </c>
      <c r="AK537">
        <v>0.85552209770851795</v>
      </c>
      <c r="AL537">
        <v>1</v>
      </c>
      <c r="AM537">
        <v>0.92628328410763605</v>
      </c>
      <c r="AN537">
        <v>0.76409254972158602</v>
      </c>
      <c r="AO537">
        <v>0.58388205790599701</v>
      </c>
      <c r="AP537">
        <v>0.43526415408397601</v>
      </c>
      <c r="AQ537">
        <v>0.31025384046101101</v>
      </c>
      <c r="AR537">
        <v>0.20851424629502299</v>
      </c>
      <c r="AS537">
        <v>0.13388205349083801</v>
      </c>
      <c r="AT537">
        <v>9.2981345749415495E-2</v>
      </c>
      <c r="AU537">
        <v>8.1992586474376905E-2</v>
      </c>
      <c r="AV537">
        <v>8.00839441947645E-2</v>
      </c>
      <c r="AW537">
        <v>6.1031545209882597E-2</v>
      </c>
      <c r="AX537">
        <v>3.8727624358748901E-2</v>
      </c>
    </row>
    <row r="538" spans="1:50" x14ac:dyDescent="0.2">
      <c r="A538">
        <v>7.8577417239461093E-3</v>
      </c>
      <c r="B538">
        <v>2.8698901028029401E-3</v>
      </c>
      <c r="C538">
        <v>7.2909797638478395E-4</v>
      </c>
      <c r="D538">
        <v>5.5321942736698704E-4</v>
      </c>
      <c r="E538">
        <v>2.1124877167895302E-3</v>
      </c>
      <c r="F538">
        <v>3.9393278784883501E-3</v>
      </c>
      <c r="G538">
        <v>3.4782300224079602E-3</v>
      </c>
      <c r="H538">
        <v>1.41871926087667E-3</v>
      </c>
      <c r="I538">
        <v>4.3397079079008001E-4</v>
      </c>
      <c r="J538">
        <v>2.3454494966771099E-3</v>
      </c>
      <c r="K538">
        <v>8.7670844970813705E-3</v>
      </c>
      <c r="L538">
        <v>1.52881687956376E-2</v>
      </c>
      <c r="M538">
        <v>1.6777800218783102E-2</v>
      </c>
      <c r="N538">
        <v>1.61737760549133E-2</v>
      </c>
      <c r="O538">
        <v>1.59825754931734E-2</v>
      </c>
      <c r="P538">
        <v>1.5648428338125402E-2</v>
      </c>
      <c r="Q538">
        <v>2.1804275464414598E-2</v>
      </c>
      <c r="R538">
        <v>4.5975176917205603E-2</v>
      </c>
      <c r="S538">
        <v>7.6142122035352797E-2</v>
      </c>
      <c r="T538">
        <v>9.1921896122107299E-2</v>
      </c>
      <c r="U538">
        <v>9.3817263826906402E-2</v>
      </c>
      <c r="V538">
        <v>9.0718302420780494E-2</v>
      </c>
      <c r="W538">
        <v>8.7154125133712096E-2</v>
      </c>
      <c r="X538">
        <v>8.3992042662327099E-2</v>
      </c>
      <c r="Y538">
        <v>8.5182678551627797E-2</v>
      </c>
      <c r="Z538">
        <v>9.2400925694182498E-2</v>
      </c>
      <c r="AA538">
        <v>0.104875101781366</v>
      </c>
      <c r="AB538">
        <v>0.13036915822737399</v>
      </c>
      <c r="AC538">
        <v>0.174114476971237</v>
      </c>
      <c r="AD538">
        <v>0.221268158671066</v>
      </c>
      <c r="AE538">
        <v>0.26490535490728601</v>
      </c>
      <c r="AF538">
        <v>0.32263930213955</v>
      </c>
      <c r="AG538">
        <v>0.41597182219519602</v>
      </c>
      <c r="AH538">
        <v>0.54485448372979695</v>
      </c>
      <c r="AI538">
        <v>0.69604610199112005</v>
      </c>
      <c r="AJ538">
        <v>0.84564334111963102</v>
      </c>
      <c r="AK538">
        <v>0.95172085549684804</v>
      </c>
      <c r="AL538">
        <v>1</v>
      </c>
      <c r="AM538">
        <v>0.99260110335820395</v>
      </c>
      <c r="AN538">
        <v>0.93227271182424398</v>
      </c>
      <c r="AO538">
        <v>0.82668161834078702</v>
      </c>
      <c r="AP538">
        <v>0.68555542734469599</v>
      </c>
      <c r="AQ538">
        <v>0.53895793448036999</v>
      </c>
      <c r="AR538">
        <v>0.399032387133748</v>
      </c>
      <c r="AS538">
        <v>0.27470023157503798</v>
      </c>
      <c r="AT538">
        <v>0.176930775077593</v>
      </c>
      <c r="AU538">
        <v>0.110669148706248</v>
      </c>
      <c r="AV538">
        <v>6.4773476049387005E-2</v>
      </c>
      <c r="AW538">
        <v>3.4153862898058801E-2</v>
      </c>
      <c r="AX538">
        <v>1.7667630497330701E-2</v>
      </c>
    </row>
    <row r="539" spans="1:50" x14ac:dyDescent="0.2">
      <c r="A539">
        <v>2.7601862339150102E-2</v>
      </c>
      <c r="B539">
        <v>3.3324754998523699E-2</v>
      </c>
      <c r="C539">
        <v>1.2669599588698399E-2</v>
      </c>
      <c r="D539">
        <v>1.1500091929986E-3</v>
      </c>
      <c r="E539">
        <v>0</v>
      </c>
      <c r="F539">
        <v>0</v>
      </c>
      <c r="G539">
        <v>2.0605320686401698E-3</v>
      </c>
      <c r="H539">
        <v>2.3669991512396599E-2</v>
      </c>
      <c r="I539">
        <v>7.0184002429026296E-2</v>
      </c>
      <c r="J539">
        <v>7.5421855897556594E-2</v>
      </c>
      <c r="K539">
        <v>3.35061904838342E-2</v>
      </c>
      <c r="L539">
        <v>6.1059556910610597E-3</v>
      </c>
      <c r="M539">
        <v>3.7496273167662999E-4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9.9511014756314205E-4</v>
      </c>
      <c r="AG539">
        <v>1.2791540189935001E-2</v>
      </c>
      <c r="AH539">
        <v>5.9617234055340203E-2</v>
      </c>
      <c r="AI539">
        <v>0.210495864330632</v>
      </c>
      <c r="AJ539">
        <v>0.55567890503817596</v>
      </c>
      <c r="AK539">
        <v>0.92081221102937405</v>
      </c>
      <c r="AL539">
        <v>1</v>
      </c>
      <c r="AM539">
        <v>0.77310253833182496</v>
      </c>
      <c r="AN539">
        <v>0.53278152734510698</v>
      </c>
      <c r="AO539">
        <v>0.36358132126432502</v>
      </c>
      <c r="AP539">
        <v>0.16429132896549301</v>
      </c>
      <c r="AQ539">
        <v>3.5265032409933401E-2</v>
      </c>
      <c r="AR539">
        <v>2.4895141614506401E-3</v>
      </c>
      <c r="AS539">
        <v>0</v>
      </c>
      <c r="AT539">
        <v>0</v>
      </c>
      <c r="AU539">
        <v>0</v>
      </c>
      <c r="AV539">
        <v>0</v>
      </c>
      <c r="AW539">
        <v>6.8622861857885599E-4</v>
      </c>
      <c r="AX539">
        <v>8.30067560228279E-3</v>
      </c>
    </row>
    <row r="540" spans="1:50" x14ac:dyDescent="0.2">
      <c r="A540">
        <v>9.7333025465924806E-3</v>
      </c>
      <c r="B540">
        <v>6.6115948395544001E-3</v>
      </c>
      <c r="C540">
        <v>4.0209732032600197E-3</v>
      </c>
      <c r="D540">
        <v>2.1290667635364101E-3</v>
      </c>
      <c r="E540">
        <v>6.1223989098588001E-4</v>
      </c>
      <c r="F540">
        <v>3.3256532448037697E-4</v>
      </c>
      <c r="G540">
        <v>1.41049500880525E-3</v>
      </c>
      <c r="H540">
        <v>4.5348183604708402E-3</v>
      </c>
      <c r="I540">
        <v>9.7231984216567605E-3</v>
      </c>
      <c r="J540">
        <v>1.1880868626760001E-2</v>
      </c>
      <c r="K540">
        <v>7.9526280551796905E-3</v>
      </c>
      <c r="L540">
        <v>3.42687255988226E-3</v>
      </c>
      <c r="M540">
        <v>2.9395895960115498E-3</v>
      </c>
      <c r="N540">
        <v>6.9061590361656601E-3</v>
      </c>
      <c r="O540">
        <v>1.10600476281592E-2</v>
      </c>
      <c r="P540">
        <v>1.4286659517976899E-2</v>
      </c>
      <c r="Q540">
        <v>1.78682637322077E-2</v>
      </c>
      <c r="R540">
        <v>2.16876214753179E-2</v>
      </c>
      <c r="S540">
        <v>3.32562726570583E-2</v>
      </c>
      <c r="T540">
        <v>6.5705615578360493E-2</v>
      </c>
      <c r="U540">
        <v>0.12165319751980599</v>
      </c>
      <c r="V540">
        <v>0.18765485760778899</v>
      </c>
      <c r="W540">
        <v>0.25114404781256999</v>
      </c>
      <c r="X540">
        <v>0.317808353184662</v>
      </c>
      <c r="Y540">
        <v>0.39556284991165203</v>
      </c>
      <c r="Z540">
        <v>0.47574525178294602</v>
      </c>
      <c r="AA540">
        <v>0.54364012076580503</v>
      </c>
      <c r="AB540">
        <v>0.59602165190166001</v>
      </c>
      <c r="AC540">
        <v>0.64222884926830703</v>
      </c>
      <c r="AD540">
        <v>0.68665608673769896</v>
      </c>
      <c r="AE540">
        <v>0.72482664824019005</v>
      </c>
      <c r="AF540">
        <v>0.75636273532494802</v>
      </c>
      <c r="AG540">
        <v>0.78523666608046505</v>
      </c>
      <c r="AH540">
        <v>0.82353983532442998</v>
      </c>
      <c r="AI540">
        <v>0.87565275407408405</v>
      </c>
      <c r="AJ540">
        <v>0.93654425926976703</v>
      </c>
      <c r="AK540">
        <v>0.982609738194132</v>
      </c>
      <c r="AL540">
        <v>1</v>
      </c>
      <c r="AM540">
        <v>0.98538112469986705</v>
      </c>
      <c r="AN540">
        <v>0.92381249147222899</v>
      </c>
      <c r="AO540">
        <v>0.81033717124965099</v>
      </c>
      <c r="AP540">
        <v>0.65996031002403699</v>
      </c>
      <c r="AQ540">
        <v>0.49898172250224199</v>
      </c>
      <c r="AR540">
        <v>0.35365979256200403</v>
      </c>
      <c r="AS540">
        <v>0.24099452212663899</v>
      </c>
      <c r="AT540">
        <v>0.15622783059235201</v>
      </c>
      <c r="AU540">
        <v>8.8328986111167906E-2</v>
      </c>
      <c r="AV540">
        <v>4.4498418761552999E-2</v>
      </c>
      <c r="AW540">
        <v>2.2082844189174299E-2</v>
      </c>
      <c r="AX540">
        <v>1.26607221768744E-2</v>
      </c>
    </row>
    <row r="541" spans="1:50" x14ac:dyDescent="0.2">
      <c r="A541">
        <v>1.47934796461195E-2</v>
      </c>
      <c r="B541">
        <v>6.2443180228336998E-3</v>
      </c>
      <c r="C541">
        <v>1.41629388121754E-3</v>
      </c>
      <c r="D541">
        <v>1.02047766044023E-4</v>
      </c>
      <c r="E541">
        <v>0</v>
      </c>
      <c r="F541">
        <v>0</v>
      </c>
      <c r="G541">
        <v>0</v>
      </c>
      <c r="H541">
        <v>4.2005294185359302E-4</v>
      </c>
      <c r="I541">
        <v>4.5704788147197103E-3</v>
      </c>
      <c r="J541">
        <v>1.15759128522264E-2</v>
      </c>
      <c r="K541">
        <v>8.7794223956104908E-3</v>
      </c>
      <c r="L541">
        <v>2.4356049037648998E-3</v>
      </c>
      <c r="M541">
        <v>1.9342664855690801E-4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7.0493751750758495E-4</v>
      </c>
      <c r="AD541">
        <v>7.4768773688779601E-3</v>
      </c>
      <c r="AE541">
        <v>1.8064981602673499E-2</v>
      </c>
      <c r="AF541">
        <v>2.1543682491369998E-2</v>
      </c>
      <c r="AG541">
        <v>7.2866495005117896E-2</v>
      </c>
      <c r="AH541">
        <v>0.227540893985299</v>
      </c>
      <c r="AI541">
        <v>0.46126763006235899</v>
      </c>
      <c r="AJ541">
        <v>0.70654876194280303</v>
      </c>
      <c r="AK541">
        <v>0.89726733060895603</v>
      </c>
      <c r="AL541">
        <v>1</v>
      </c>
      <c r="AM541">
        <v>0.99958098524361705</v>
      </c>
      <c r="AN541">
        <v>0.90979579769196695</v>
      </c>
      <c r="AO541">
        <v>0.78451309984541795</v>
      </c>
      <c r="AP541">
        <v>0.662035764914084</v>
      </c>
      <c r="AQ541">
        <v>0.54642146976867301</v>
      </c>
      <c r="AR541">
        <v>0.48082449537459099</v>
      </c>
      <c r="AS541">
        <v>0.49987546326799298</v>
      </c>
      <c r="AT541">
        <v>0.59312979060444704</v>
      </c>
      <c r="AU541">
        <v>0.60331246155468599</v>
      </c>
      <c r="AV541">
        <v>0.40447516369338299</v>
      </c>
      <c r="AW541">
        <v>0.178389248560823</v>
      </c>
      <c r="AX541">
        <v>5.0620456113833798E-2</v>
      </c>
    </row>
    <row r="542" spans="1:50" x14ac:dyDescent="0.2">
      <c r="A542">
        <v>8.7004439557386692E-3</v>
      </c>
      <c r="B542">
        <v>5.6779742639719898E-3</v>
      </c>
      <c r="C542">
        <v>1.5889048315717599E-3</v>
      </c>
      <c r="D542">
        <v>1.2798287576101501E-4</v>
      </c>
      <c r="E542">
        <v>0</v>
      </c>
      <c r="F542">
        <v>0</v>
      </c>
      <c r="G542">
        <v>1.08937061124462E-4</v>
      </c>
      <c r="H542">
        <v>1.57714826706968E-3</v>
      </c>
      <c r="I542">
        <v>8.4153053319998491E-3</v>
      </c>
      <c r="J542">
        <v>2.7368206618262898E-2</v>
      </c>
      <c r="K542">
        <v>6.2308335229954402E-2</v>
      </c>
      <c r="L542">
        <v>0.104283732254186</v>
      </c>
      <c r="M542">
        <v>0.14238083762322801</v>
      </c>
      <c r="N542">
        <v>0.17164708215536401</v>
      </c>
      <c r="O542">
        <v>0.19368483686097099</v>
      </c>
      <c r="P542">
        <v>0.19968473437672901</v>
      </c>
      <c r="Q542">
        <v>0.182762481447416</v>
      </c>
      <c r="R542">
        <v>0.152458833544899</v>
      </c>
      <c r="S542">
        <v>0.120269698584806</v>
      </c>
      <c r="T542">
        <v>9.0442022252345697E-2</v>
      </c>
      <c r="U542">
        <v>6.2916977719776404E-2</v>
      </c>
      <c r="V542">
        <v>3.9425188671396702E-2</v>
      </c>
      <c r="W542">
        <v>2.2438390333713299E-2</v>
      </c>
      <c r="X542">
        <v>1.4176862488534401E-2</v>
      </c>
      <c r="Y542">
        <v>9.4305594367222103E-3</v>
      </c>
      <c r="Z542">
        <v>7.1143445660777696E-3</v>
      </c>
      <c r="AA542">
        <v>6.7600166980958803E-3</v>
      </c>
      <c r="AB542">
        <v>3.1340822387484701E-3</v>
      </c>
      <c r="AC542">
        <v>2.8264314279069901E-3</v>
      </c>
      <c r="AD542">
        <v>8.5116053038721499E-3</v>
      </c>
      <c r="AE542">
        <v>1.5669694840283799E-2</v>
      </c>
      <c r="AF542">
        <v>3.37904090894625E-2</v>
      </c>
      <c r="AG542">
        <v>9.3428104500175996E-2</v>
      </c>
      <c r="AH542">
        <v>0.205201712064361</v>
      </c>
      <c r="AI542">
        <v>0.37350966433638699</v>
      </c>
      <c r="AJ542">
        <v>0.63079208166618805</v>
      </c>
      <c r="AK542">
        <v>0.88256257433783802</v>
      </c>
      <c r="AL542">
        <v>1</v>
      </c>
      <c r="AM542">
        <v>0.99196884279864095</v>
      </c>
      <c r="AN542">
        <v>0.90936757309765903</v>
      </c>
      <c r="AO542">
        <v>0.77939072844270496</v>
      </c>
      <c r="AP542">
        <v>0.61291946272706999</v>
      </c>
      <c r="AQ542">
        <v>0.441836252714355</v>
      </c>
      <c r="AR542">
        <v>0.29829220518751198</v>
      </c>
      <c r="AS542">
        <v>0.19526007608843499</v>
      </c>
      <c r="AT542">
        <v>0.12471557411571101</v>
      </c>
      <c r="AU542">
        <v>7.45232908274963E-2</v>
      </c>
      <c r="AV542">
        <v>4.3048559237522502E-2</v>
      </c>
      <c r="AW542">
        <v>2.2651622050337401E-2</v>
      </c>
      <c r="AX542">
        <v>1.08973495848889E-2</v>
      </c>
    </row>
    <row r="543" spans="1:50" x14ac:dyDescent="0.2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2.6451120454960299E-4</v>
      </c>
      <c r="S543">
        <v>4.1011619847840996E-3</v>
      </c>
      <c r="T543">
        <v>2.0951806793820901E-2</v>
      </c>
      <c r="U543">
        <v>4.3895196618138101E-2</v>
      </c>
      <c r="V543">
        <v>4.5544705747032101E-2</v>
      </c>
      <c r="W543">
        <v>3.5943681571627903E-2</v>
      </c>
      <c r="X543">
        <v>1.8686839772606201E-2</v>
      </c>
      <c r="Y543">
        <v>1.8024991549472302E-2</v>
      </c>
      <c r="Z543">
        <v>5.0255418449837198E-2</v>
      </c>
      <c r="AA543">
        <v>9.1630555581727599E-2</v>
      </c>
      <c r="AB543">
        <v>0.143956409756477</v>
      </c>
      <c r="AC543">
        <v>0.215875500067048</v>
      </c>
      <c r="AD543">
        <v>0.25754643912830999</v>
      </c>
      <c r="AE543">
        <v>0.24433712337813099</v>
      </c>
      <c r="AF543">
        <v>0.23386573395603399</v>
      </c>
      <c r="AG543">
        <v>0.24615329903708999</v>
      </c>
      <c r="AH543">
        <v>0.28041190540241301</v>
      </c>
      <c r="AI543">
        <v>0.44039176079008402</v>
      </c>
      <c r="AJ543">
        <v>0.75684847056209603</v>
      </c>
      <c r="AK543">
        <v>0.98512349613439898</v>
      </c>
      <c r="AL543">
        <v>1</v>
      </c>
      <c r="AM543">
        <v>0.878441389088228</v>
      </c>
      <c r="AN543">
        <v>0.69582096163506202</v>
      </c>
      <c r="AO543">
        <v>0.49029555897523103</v>
      </c>
      <c r="AP543">
        <v>0.277965433535733</v>
      </c>
      <c r="AQ543">
        <v>0.13142926965812901</v>
      </c>
      <c r="AR543">
        <v>5.6532165036523203E-2</v>
      </c>
      <c r="AS543">
        <v>2.4063826068098801E-2</v>
      </c>
      <c r="AT543">
        <v>6.5733260411564203E-3</v>
      </c>
      <c r="AU543">
        <v>5.4628382425920803E-4</v>
      </c>
      <c r="AV543">
        <v>0</v>
      </c>
      <c r="AW543">
        <v>0</v>
      </c>
      <c r="AX543">
        <v>0</v>
      </c>
    </row>
    <row r="544" spans="1:50" x14ac:dyDescent="0.2">
      <c r="A544">
        <v>4.7062758521985701E-2</v>
      </c>
      <c r="B544">
        <v>2.4399236363751301E-2</v>
      </c>
      <c r="C544">
        <v>4.29688966077863E-2</v>
      </c>
      <c r="D544">
        <v>8.4534281857424495E-2</v>
      </c>
      <c r="E544">
        <v>8.7897004853359495E-2</v>
      </c>
      <c r="F544">
        <v>6.7354652765165196E-2</v>
      </c>
      <c r="G544">
        <v>4.6450150836916802E-2</v>
      </c>
      <c r="H544">
        <v>2.58292915246922E-2</v>
      </c>
      <c r="I544">
        <v>1.66739944299376E-2</v>
      </c>
      <c r="J544">
        <v>1.30389110568875E-2</v>
      </c>
      <c r="K544">
        <v>6.4471366849825802E-3</v>
      </c>
      <c r="L544">
        <v>1.4718369526809699E-3</v>
      </c>
      <c r="M544">
        <v>1.07533253327769E-4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3.7650988137959103E-4</v>
      </c>
      <c r="Z544">
        <v>3.9233230568556402E-3</v>
      </c>
      <c r="AA544">
        <v>8.5693254018756899E-3</v>
      </c>
      <c r="AB544">
        <v>3.9233230568556402E-3</v>
      </c>
      <c r="AC544">
        <v>6.3069213624979896E-4</v>
      </c>
      <c r="AD544">
        <v>3.5447965967409802E-3</v>
      </c>
      <c r="AE544">
        <v>1.7293475081169799E-2</v>
      </c>
      <c r="AF544">
        <v>5.1042405387367998E-2</v>
      </c>
      <c r="AG544">
        <v>0.126212051704607</v>
      </c>
      <c r="AH544">
        <v>0.27730055160742301</v>
      </c>
      <c r="AI544">
        <v>0.49175921428000402</v>
      </c>
      <c r="AJ544">
        <v>0.70829424046875</v>
      </c>
      <c r="AK544">
        <v>0.90441107437330903</v>
      </c>
      <c r="AL544">
        <v>1</v>
      </c>
      <c r="AM544">
        <v>0.94210071700995901</v>
      </c>
      <c r="AN544">
        <v>0.81005434841363899</v>
      </c>
      <c r="AO544">
        <v>0.71933850935776</v>
      </c>
      <c r="AP544">
        <v>0.64317917495550103</v>
      </c>
      <c r="AQ544">
        <v>0.53863811444189502</v>
      </c>
      <c r="AR544">
        <v>0.40748782689909602</v>
      </c>
      <c r="AS544">
        <v>0.25828829201892201</v>
      </c>
      <c r="AT544">
        <v>0.146697639365549</v>
      </c>
      <c r="AU544">
        <v>9.4720305764602206E-2</v>
      </c>
      <c r="AV544">
        <v>6.8991729324820894E-2</v>
      </c>
      <c r="AW544">
        <v>7.1781273121660799E-2</v>
      </c>
      <c r="AX544">
        <v>7.4367431879537704E-2</v>
      </c>
    </row>
    <row r="545" spans="1:50" x14ac:dyDescent="0.2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1.1307617279784901E-3</v>
      </c>
      <c r="J545">
        <v>1.2966131673505001E-2</v>
      </c>
      <c r="K545">
        <v>3.8443276076099903E-2</v>
      </c>
      <c r="L545">
        <v>4.38922611451385E-2</v>
      </c>
      <c r="M545">
        <v>3.8675053255179698E-2</v>
      </c>
      <c r="N545">
        <v>7.8255601587240306E-2</v>
      </c>
      <c r="O545">
        <v>0.17773398522384601</v>
      </c>
      <c r="P545">
        <v>0.28966196891642598</v>
      </c>
      <c r="Q545">
        <v>0.33154810209811197</v>
      </c>
      <c r="R545">
        <v>0.30389602815337202</v>
      </c>
      <c r="S545">
        <v>0.236356013958088</v>
      </c>
      <c r="T545">
        <v>0.13899355450734499</v>
      </c>
      <c r="U545">
        <v>6.2440676488716103E-2</v>
      </c>
      <c r="V545">
        <v>1.6162943389997301E-2</v>
      </c>
      <c r="W545">
        <v>1.30139910383126E-3</v>
      </c>
      <c r="X545">
        <v>9.1485795771229102E-4</v>
      </c>
      <c r="Y545">
        <v>1.0919299445236799E-2</v>
      </c>
      <c r="Z545">
        <v>3.5644219548018899E-2</v>
      </c>
      <c r="AA545">
        <v>4.5857987694275203E-2</v>
      </c>
      <c r="AB545">
        <v>3.4458608112205601E-2</v>
      </c>
      <c r="AC545">
        <v>4.41159659524629E-2</v>
      </c>
      <c r="AD545">
        <v>6.9914798040354706E-2</v>
      </c>
      <c r="AE545">
        <v>0.10148451274126299</v>
      </c>
      <c r="AF545">
        <v>0.172902042199649</v>
      </c>
      <c r="AG545">
        <v>0.26735603478042003</v>
      </c>
      <c r="AH545">
        <v>0.37179904751408499</v>
      </c>
      <c r="AI545">
        <v>0.58259356338742996</v>
      </c>
      <c r="AJ545">
        <v>0.84887114831677701</v>
      </c>
      <c r="AK545">
        <v>0.99999054309630298</v>
      </c>
      <c r="AL545">
        <v>1</v>
      </c>
      <c r="AM545">
        <v>0.87445396612302595</v>
      </c>
      <c r="AN545">
        <v>0.68984419688002097</v>
      </c>
      <c r="AO545">
        <v>0.48165569052000701</v>
      </c>
      <c r="AP545">
        <v>0.28847346566326698</v>
      </c>
      <c r="AQ545">
        <v>0.164207029321428</v>
      </c>
      <c r="AR545">
        <v>8.0181613743806293E-2</v>
      </c>
      <c r="AS545">
        <v>4.4954680306631301E-2</v>
      </c>
      <c r="AT545">
        <v>5.9229682142950997E-2</v>
      </c>
      <c r="AU545">
        <v>3.2098451496331497E-2</v>
      </c>
      <c r="AV545">
        <v>5.6866113724498299E-3</v>
      </c>
      <c r="AW545">
        <v>3.1644054653219702E-4</v>
      </c>
      <c r="AX545">
        <v>0</v>
      </c>
    </row>
    <row r="546" spans="1:50" x14ac:dyDescent="0.2">
      <c r="A546">
        <v>3.2762692495465998E-2</v>
      </c>
      <c r="B546">
        <v>3.1303830344208E-2</v>
      </c>
      <c r="C546">
        <v>4.4456246043982101E-2</v>
      </c>
      <c r="D546">
        <v>4.0641017110278899E-2</v>
      </c>
      <c r="E546">
        <v>1.39814185382948E-2</v>
      </c>
      <c r="F546">
        <v>1.22855565098779E-3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6.5332016665222402E-4</v>
      </c>
      <c r="N546">
        <v>7.84043424970092E-3</v>
      </c>
      <c r="O546">
        <v>2.56302897488912E-2</v>
      </c>
      <c r="P546">
        <v>3.0693093611325498E-2</v>
      </c>
      <c r="Q546">
        <v>1.6548333471818499E-2</v>
      </c>
      <c r="R546">
        <v>2.1781985961054101E-2</v>
      </c>
      <c r="S546">
        <v>3.03263673781572E-2</v>
      </c>
      <c r="T546">
        <v>1.2445465403695099E-2</v>
      </c>
      <c r="U546">
        <v>1.15773285018669E-3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1.22286977878155E-3</v>
      </c>
      <c r="AC546">
        <v>2.1500115694178399E-2</v>
      </c>
      <c r="AD546">
        <v>0.129152307819</v>
      </c>
      <c r="AE546">
        <v>0.32786874630312601</v>
      </c>
      <c r="AF546">
        <v>0.44239533009423399</v>
      </c>
      <c r="AG546">
        <v>0.43928290938982201</v>
      </c>
      <c r="AH546">
        <v>0.33113975183236299</v>
      </c>
      <c r="AI546">
        <v>0.22174437315315801</v>
      </c>
      <c r="AJ546">
        <v>0.28309704193478302</v>
      </c>
      <c r="AK546">
        <v>0.68239645415081496</v>
      </c>
      <c r="AL546">
        <v>1</v>
      </c>
      <c r="AM546">
        <v>0.79445662496681702</v>
      </c>
      <c r="AN546">
        <v>0.456057265538513</v>
      </c>
      <c r="AO546">
        <v>0.30055013961286398</v>
      </c>
      <c r="AP546">
        <v>0.235263374605822</v>
      </c>
      <c r="AQ546">
        <v>0.12629415892581999</v>
      </c>
      <c r="AR546">
        <v>5.77192879215431E-2</v>
      </c>
      <c r="AS546">
        <v>2.1863593272184501E-2</v>
      </c>
      <c r="AT546">
        <v>1.6604507802449198E-2</v>
      </c>
      <c r="AU546">
        <v>1.7642447609726299E-2</v>
      </c>
      <c r="AV546">
        <v>7.5719764150109304E-3</v>
      </c>
      <c r="AW546">
        <v>1.1454051915453799E-2</v>
      </c>
      <c r="AX546">
        <v>3.0418532286262501E-2</v>
      </c>
    </row>
    <row r="547" spans="1:50" x14ac:dyDescent="0.2">
      <c r="A547">
        <v>0</v>
      </c>
      <c r="B547">
        <v>0</v>
      </c>
      <c r="C547">
        <v>0</v>
      </c>
      <c r="D547">
        <v>0</v>
      </c>
      <c r="E547">
        <v>0</v>
      </c>
      <c r="F547">
        <v>5.3590279244078703E-4</v>
      </c>
      <c r="G547">
        <v>9.5467997675120209E-3</v>
      </c>
      <c r="H547">
        <v>5.6041977962092801E-2</v>
      </c>
      <c r="I547">
        <v>0.127324283119326</v>
      </c>
      <c r="J547">
        <v>0.160136979842393</v>
      </c>
      <c r="K547">
        <v>0.24461157868645</v>
      </c>
      <c r="L547">
        <v>0.376725897601629</v>
      </c>
      <c r="M547">
        <v>0.47426330762845398</v>
      </c>
      <c r="N547">
        <v>0.50154165316171195</v>
      </c>
      <c r="O547">
        <v>0.42297262794944201</v>
      </c>
      <c r="P547">
        <v>0.25599922955181798</v>
      </c>
      <c r="Q547">
        <v>0.136229462703678</v>
      </c>
      <c r="R547">
        <v>0.12984168777422</v>
      </c>
      <c r="S547">
        <v>0.226147983499872</v>
      </c>
      <c r="T547">
        <v>0.29135186222364901</v>
      </c>
      <c r="U547">
        <v>0.219976059350835</v>
      </c>
      <c r="V547">
        <v>7.6176109701197897E-2</v>
      </c>
      <c r="W547">
        <v>9.6355867392918498E-3</v>
      </c>
      <c r="X547">
        <v>3.0067703597927401E-3</v>
      </c>
      <c r="Y547">
        <v>2.74629450320754E-2</v>
      </c>
      <c r="Z547">
        <v>6.1061494561566398E-2</v>
      </c>
      <c r="AA547">
        <v>4.1145148506205799E-2</v>
      </c>
      <c r="AB547">
        <v>5.77145102823996E-2</v>
      </c>
      <c r="AC547">
        <v>0.13519458480670099</v>
      </c>
      <c r="AD547">
        <v>0.32843723772925598</v>
      </c>
      <c r="AE547">
        <v>0.61509503414688105</v>
      </c>
      <c r="AF547">
        <v>0.69588635579607905</v>
      </c>
      <c r="AG547">
        <v>0.69318682531009701</v>
      </c>
      <c r="AH547">
        <v>0.82248937430983904</v>
      </c>
      <c r="AI547">
        <v>0.84022951710312999</v>
      </c>
      <c r="AJ547">
        <v>0.85631494397899799</v>
      </c>
      <c r="AK547">
        <v>0.95711767753152499</v>
      </c>
      <c r="AL547">
        <v>1</v>
      </c>
      <c r="AM547">
        <v>0.93069490192500604</v>
      </c>
      <c r="AN547">
        <v>0.82054266313855895</v>
      </c>
      <c r="AO547">
        <v>0.63493929052340803</v>
      </c>
      <c r="AP547">
        <v>0.43675243219561399</v>
      </c>
      <c r="AQ547">
        <v>0.26645574981425801</v>
      </c>
      <c r="AR547">
        <v>0.17862796277469201</v>
      </c>
      <c r="AS547">
        <v>0.109637114599013</v>
      </c>
      <c r="AT547">
        <v>3.28725263525056E-2</v>
      </c>
      <c r="AU547">
        <v>2.7675509256342799E-3</v>
      </c>
      <c r="AV547">
        <v>0</v>
      </c>
      <c r="AW547">
        <v>0</v>
      </c>
      <c r="AX547">
        <v>0</v>
      </c>
    </row>
    <row r="548" spans="1:50" x14ac:dyDescent="0.2">
      <c r="A548">
        <v>1.94277558497634E-2</v>
      </c>
      <c r="B548">
        <v>3.7341393878872899E-2</v>
      </c>
      <c r="C548">
        <v>5.8807628127753003E-2</v>
      </c>
      <c r="D548">
        <v>8.2969016655343994E-2</v>
      </c>
      <c r="E548">
        <v>0.114426831670715</v>
      </c>
      <c r="F548">
        <v>0.16845656009716101</v>
      </c>
      <c r="G548">
        <v>0.23976751492252499</v>
      </c>
      <c r="H548">
        <v>0.28585932919546803</v>
      </c>
      <c r="I548">
        <v>0.28676347076846698</v>
      </c>
      <c r="J548">
        <v>0.27054377721315997</v>
      </c>
      <c r="K548">
        <v>0.23708800655912399</v>
      </c>
      <c r="L548">
        <v>0.20521604806742899</v>
      </c>
      <c r="M548">
        <v>0.16348921468733299</v>
      </c>
      <c r="N548">
        <v>0.11620904782442899</v>
      </c>
      <c r="O548">
        <v>8.7092388172932106E-2</v>
      </c>
      <c r="P548">
        <v>6.27091905860621E-2</v>
      </c>
      <c r="Q548">
        <v>4.6536107409381897E-2</v>
      </c>
      <c r="R548">
        <v>4.4923729986221003E-2</v>
      </c>
      <c r="S548">
        <v>4.75595667647093E-2</v>
      </c>
      <c r="T548">
        <v>4.6598778984040599E-2</v>
      </c>
      <c r="U548">
        <v>4.51475016654585E-2</v>
      </c>
      <c r="V548">
        <v>3.6826614811871397E-2</v>
      </c>
      <c r="W548">
        <v>2.44936400355131E-2</v>
      </c>
      <c r="X548">
        <v>1.72476093388792E-2</v>
      </c>
      <c r="Y548">
        <v>1.8255274553157098E-2</v>
      </c>
      <c r="Z548">
        <v>1.9936453816142501E-2</v>
      </c>
      <c r="AA548">
        <v>1.9435453851995198E-2</v>
      </c>
      <c r="AB548">
        <v>2.2041486593236199E-2</v>
      </c>
      <c r="AC548">
        <v>2.9422211263980601E-2</v>
      </c>
      <c r="AD548">
        <v>3.8971697984192498E-2</v>
      </c>
      <c r="AE548">
        <v>4.9001091369474302E-2</v>
      </c>
      <c r="AF548">
        <v>6.1618702913774699E-2</v>
      </c>
      <c r="AG548">
        <v>0.10555602798939399</v>
      </c>
      <c r="AH548">
        <v>0.24173148284957099</v>
      </c>
      <c r="AI548">
        <v>0.48044357408048899</v>
      </c>
      <c r="AJ548">
        <v>0.726511062088115</v>
      </c>
      <c r="AK548">
        <v>0.91443255232260801</v>
      </c>
      <c r="AL548">
        <v>1</v>
      </c>
      <c r="AM548">
        <v>0.95463092335404298</v>
      </c>
      <c r="AN548">
        <v>0.824792639941482</v>
      </c>
      <c r="AO548">
        <v>0.66327196191958504</v>
      </c>
      <c r="AP548">
        <v>0.52850037644733505</v>
      </c>
      <c r="AQ548">
        <v>0.41206401756830402</v>
      </c>
      <c r="AR548">
        <v>0.30797177816947102</v>
      </c>
      <c r="AS548">
        <v>0.222121593130685</v>
      </c>
      <c r="AT548">
        <v>0.150194890847615</v>
      </c>
      <c r="AU548">
        <v>9.4549517227163704E-2</v>
      </c>
      <c r="AV548">
        <v>5.7978729334525303E-2</v>
      </c>
      <c r="AW548">
        <v>3.3424672774342398E-2</v>
      </c>
      <c r="AX548">
        <v>1.50573975450146E-2</v>
      </c>
    </row>
    <row r="549" spans="1:50" x14ac:dyDescent="0.2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9.8940305855214797E-4</v>
      </c>
      <c r="AF549">
        <v>1.3265237385181599E-2</v>
      </c>
      <c r="AG549">
        <v>6.0709836868739403E-2</v>
      </c>
      <c r="AH549">
        <v>0.17141168562804099</v>
      </c>
      <c r="AI549">
        <v>0.39811238882800498</v>
      </c>
      <c r="AJ549">
        <v>0.72548792080176205</v>
      </c>
      <c r="AK549">
        <v>0.96171031897194603</v>
      </c>
      <c r="AL549">
        <v>1</v>
      </c>
      <c r="AM549">
        <v>0.90019347269973604</v>
      </c>
      <c r="AN549">
        <v>0.65326811550733699</v>
      </c>
      <c r="AO549">
        <v>0.37581629567650199</v>
      </c>
      <c r="AP549">
        <v>0.18825452449430399</v>
      </c>
      <c r="AQ549">
        <v>6.3515095799697899E-2</v>
      </c>
      <c r="AR549">
        <v>1.01371699496018E-2</v>
      </c>
      <c r="AS549">
        <v>5.7204386935508396E-4</v>
      </c>
      <c r="AT549">
        <v>0</v>
      </c>
      <c r="AU549">
        <v>0</v>
      </c>
      <c r="AV549">
        <v>0</v>
      </c>
      <c r="AW549">
        <v>0</v>
      </c>
      <c r="AX549">
        <v>0</v>
      </c>
    </row>
    <row r="550" spans="1:50" x14ac:dyDescent="0.2">
      <c r="A550">
        <v>0.49382744810664903</v>
      </c>
      <c r="B550">
        <v>0.33483935756725802</v>
      </c>
      <c r="C550">
        <v>0.148431586838324</v>
      </c>
      <c r="D550">
        <v>3.5001542150279903E-2</v>
      </c>
      <c r="E550">
        <v>2.6674111673706999E-3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3.0561288878612198E-4</v>
      </c>
      <c r="AA550">
        <v>3.8532944179153401E-3</v>
      </c>
      <c r="AB550">
        <v>1.51461372477868E-2</v>
      </c>
      <c r="AC550">
        <v>3.2322608472805603E-2</v>
      </c>
      <c r="AD550">
        <v>4.9050803482780798E-2</v>
      </c>
      <c r="AE550">
        <v>5.9391007056134697E-2</v>
      </c>
      <c r="AF550">
        <v>7.4175762527661698E-2</v>
      </c>
      <c r="AG550">
        <v>9.0815921613991601E-2</v>
      </c>
      <c r="AH550">
        <v>0.14291272425739501</v>
      </c>
      <c r="AI550">
        <v>0.35914173382689402</v>
      </c>
      <c r="AJ550">
        <v>0.702093070781728</v>
      </c>
      <c r="AK550">
        <v>0.90273964644861904</v>
      </c>
      <c r="AL550">
        <v>1</v>
      </c>
      <c r="AM550">
        <v>0.94184117917085997</v>
      </c>
      <c r="AN550">
        <v>0.72021374659731097</v>
      </c>
      <c r="AO550">
        <v>0.493616027687375</v>
      </c>
      <c r="AP550">
        <v>0.38687963696352801</v>
      </c>
      <c r="AQ550">
        <v>0.35602832442481003</v>
      </c>
      <c r="AR550">
        <v>0.34281360823636398</v>
      </c>
      <c r="AS550">
        <v>0.35976439687457101</v>
      </c>
      <c r="AT550">
        <v>0.40602059018627301</v>
      </c>
      <c r="AU550">
        <v>0.390578678898235</v>
      </c>
      <c r="AV550">
        <v>0.35682998575077901</v>
      </c>
      <c r="AW550">
        <v>0.42186262350792098</v>
      </c>
      <c r="AX550">
        <v>0.50418278344107303</v>
      </c>
    </row>
    <row r="551" spans="1:50" x14ac:dyDescent="0.2">
      <c r="A551">
        <v>0.22702583430234599</v>
      </c>
      <c r="B551">
        <v>0.42086510027811203</v>
      </c>
      <c r="C551">
        <v>0.53004614762535796</v>
      </c>
      <c r="D551">
        <v>0.51009052561152401</v>
      </c>
      <c r="E551">
        <v>0.41526722930769</v>
      </c>
      <c r="F551">
        <v>0.31007186021477401</v>
      </c>
      <c r="G551">
        <v>0.210417702168681</v>
      </c>
      <c r="H551">
        <v>0.1405233751768</v>
      </c>
      <c r="I551">
        <v>9.2590007936844701E-2</v>
      </c>
      <c r="J551">
        <v>5.4714848912859999E-2</v>
      </c>
      <c r="K551">
        <v>3.2047250071965003E-2</v>
      </c>
      <c r="L551">
        <v>2.03917319318675E-2</v>
      </c>
      <c r="M551">
        <v>1.2886836435952599E-2</v>
      </c>
      <c r="N551">
        <v>5.6926550694049796E-3</v>
      </c>
      <c r="O551">
        <v>1.2553775286000899E-3</v>
      </c>
      <c r="P551" s="3">
        <v>9.0874295962109405E-5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2.33028524058866E-4</v>
      </c>
      <c r="Y551">
        <v>2.9491645768000602E-3</v>
      </c>
      <c r="Z551">
        <v>1.12932155426562E-2</v>
      </c>
      <c r="AA551">
        <v>2.03764063180755E-2</v>
      </c>
      <c r="AB551">
        <v>2.13358365114409E-2</v>
      </c>
      <c r="AC551">
        <v>1.6430689118239701E-2</v>
      </c>
      <c r="AD551">
        <v>2.1191770083948298E-2</v>
      </c>
      <c r="AE551">
        <v>4.13667807924585E-2</v>
      </c>
      <c r="AF551">
        <v>7.9200116754694599E-2</v>
      </c>
      <c r="AG551">
        <v>0.16371321833591901</v>
      </c>
      <c r="AH551">
        <v>0.34124809524129501</v>
      </c>
      <c r="AI551">
        <v>0.59038614655063804</v>
      </c>
      <c r="AJ551">
        <v>0.83194679790052795</v>
      </c>
      <c r="AK551">
        <v>0.96837422629257897</v>
      </c>
      <c r="AL551">
        <v>1</v>
      </c>
      <c r="AM551">
        <v>0.95857590150557004</v>
      </c>
      <c r="AN551">
        <v>0.83505095905651106</v>
      </c>
      <c r="AO551">
        <v>0.66534368453113801</v>
      </c>
      <c r="AP551">
        <v>0.49942429813597</v>
      </c>
      <c r="AQ551">
        <v>0.352924090472511</v>
      </c>
      <c r="AR551">
        <v>0.22843319102580401</v>
      </c>
      <c r="AS551">
        <v>0.127092624285116</v>
      </c>
      <c r="AT551">
        <v>6.1145713371084501E-2</v>
      </c>
      <c r="AU551">
        <v>3.15519364496493E-2</v>
      </c>
      <c r="AV551">
        <v>2.2401842997318799E-2</v>
      </c>
      <c r="AW551">
        <v>2.3027670153184101E-2</v>
      </c>
      <c r="AX551">
        <v>7.3459177785086899E-2</v>
      </c>
    </row>
    <row r="552" spans="1:50" x14ac:dyDescent="0.2">
      <c r="A552">
        <v>4.4405910756794799E-3</v>
      </c>
      <c r="B552">
        <v>1.37018478105115E-2</v>
      </c>
      <c r="C552">
        <v>1.5679194935741301E-2</v>
      </c>
      <c r="D552">
        <v>5.8110818507229401E-3</v>
      </c>
      <c r="E552">
        <v>5.22872156936218E-4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6.9480345580896199E-4</v>
      </c>
      <c r="Z552">
        <v>1.1103215357257499E-2</v>
      </c>
      <c r="AA552">
        <v>6.1131616514358902E-2</v>
      </c>
      <c r="AB552">
        <v>0.15353716972047601</v>
      </c>
      <c r="AC552">
        <v>0.2190129645686</v>
      </c>
      <c r="AD552">
        <v>0.23588002125496399</v>
      </c>
      <c r="AE552">
        <v>0.23759903650521699</v>
      </c>
      <c r="AF552">
        <v>0.28350195667790501</v>
      </c>
      <c r="AG552">
        <v>0.33400608738601401</v>
      </c>
      <c r="AH552">
        <v>0.41459890256464099</v>
      </c>
      <c r="AI552">
        <v>0.57247293845960101</v>
      </c>
      <c r="AJ552">
        <v>0.76882493293683096</v>
      </c>
      <c r="AK552">
        <v>0.91516242507518797</v>
      </c>
      <c r="AL552">
        <v>1</v>
      </c>
      <c r="AM552">
        <v>0.97315646259114996</v>
      </c>
      <c r="AN552">
        <v>0.85342086463232603</v>
      </c>
      <c r="AO552">
        <v>0.68025922767842795</v>
      </c>
      <c r="AP552">
        <v>0.50360910105876999</v>
      </c>
      <c r="AQ552">
        <v>0.37129901657929998</v>
      </c>
      <c r="AR552">
        <v>0.296664051122908</v>
      </c>
      <c r="AS552">
        <v>0.22102311052793999</v>
      </c>
      <c r="AT552">
        <v>0.13687430741756901</v>
      </c>
      <c r="AU552">
        <v>7.14202008421463E-2</v>
      </c>
      <c r="AV552">
        <v>2.3820884331816099E-2</v>
      </c>
      <c r="AW552">
        <v>6.0297069105308201E-3</v>
      </c>
      <c r="AX552">
        <v>1.9298978252679001E-3</v>
      </c>
    </row>
    <row r="553" spans="1:50" x14ac:dyDescent="0.2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4.5651844455416903E-4</v>
      </c>
      <c r="H553">
        <v>7.08307108070596E-3</v>
      </c>
      <c r="I553">
        <v>4.0209950485507497E-2</v>
      </c>
      <c r="J553">
        <v>0.122649824882974</v>
      </c>
      <c r="K553">
        <v>0.233932774292398</v>
      </c>
      <c r="L553">
        <v>0.34225697881567202</v>
      </c>
      <c r="M553">
        <v>0.42130645620863</v>
      </c>
      <c r="N553">
        <v>0.32687442751169399</v>
      </c>
      <c r="O553">
        <v>0.142642937539744</v>
      </c>
      <c r="P553">
        <v>3.72911946009006E-2</v>
      </c>
      <c r="Q553">
        <v>6.0364417150526603E-3</v>
      </c>
      <c r="R553">
        <v>3.9048479286236601E-4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5.1360963135431501E-4</v>
      </c>
      <c r="Z553">
        <v>6.9785032685071502E-3</v>
      </c>
      <c r="AA553">
        <v>2.9578489954433799E-2</v>
      </c>
      <c r="AB553">
        <v>5.4996650393481998E-2</v>
      </c>
      <c r="AC553">
        <v>7.3100314946701397E-2</v>
      </c>
      <c r="AD553">
        <v>0.13029406718754699</v>
      </c>
      <c r="AE553">
        <v>0.206515531792685</v>
      </c>
      <c r="AF553">
        <v>0.343389178909632</v>
      </c>
      <c r="AG553">
        <v>0.61811286704167401</v>
      </c>
      <c r="AH553">
        <v>0.83625210873975098</v>
      </c>
      <c r="AI553">
        <v>0.89158543529412404</v>
      </c>
      <c r="AJ553">
        <v>0.79031641714102996</v>
      </c>
      <c r="AK553">
        <v>0.70631619215213004</v>
      </c>
      <c r="AL553">
        <v>0.80550868495302697</v>
      </c>
      <c r="AM553">
        <v>1</v>
      </c>
      <c r="AN553">
        <v>0.874340631400776</v>
      </c>
      <c r="AO553">
        <v>0.49996595116124498</v>
      </c>
      <c r="AP553">
        <v>0.237121491585322</v>
      </c>
      <c r="AQ553">
        <v>0.110225983612706</v>
      </c>
      <c r="AR553">
        <v>3.0368641705826899E-2</v>
      </c>
      <c r="AS553">
        <v>2.5066400042414901E-3</v>
      </c>
      <c r="AT553">
        <v>0</v>
      </c>
      <c r="AU553">
        <v>0</v>
      </c>
      <c r="AV553">
        <v>0</v>
      </c>
      <c r="AW553">
        <v>0</v>
      </c>
      <c r="AX553">
        <v>0</v>
      </c>
    </row>
    <row r="554" spans="1:50" x14ac:dyDescent="0.2">
      <c r="A554">
        <v>1.57102640688771E-2</v>
      </c>
      <c r="B554">
        <v>5.61691608999628E-3</v>
      </c>
      <c r="C554">
        <v>5.0875564857109001E-4</v>
      </c>
      <c r="D554">
        <v>1.37384809148896E-4</v>
      </c>
      <c r="E554">
        <v>1.4472863302178E-3</v>
      </c>
      <c r="F554">
        <v>3.5534155385954802E-3</v>
      </c>
      <c r="G554">
        <v>4.9238719381866801E-3</v>
      </c>
      <c r="H554">
        <v>1.11888303929762E-2</v>
      </c>
      <c r="I554">
        <v>2.10994588286307E-2</v>
      </c>
      <c r="J554">
        <v>3.5574573253472401E-2</v>
      </c>
      <c r="K554">
        <v>4.9703952058734999E-2</v>
      </c>
      <c r="L554">
        <v>6.76845285591261E-2</v>
      </c>
      <c r="M554">
        <v>0.112426764257468</v>
      </c>
      <c r="N554">
        <v>0.17015856870898299</v>
      </c>
      <c r="O554">
        <v>0.20023601815571901</v>
      </c>
      <c r="P554">
        <v>0.20553137230551699</v>
      </c>
      <c r="Q554">
        <v>0.216034742525577</v>
      </c>
      <c r="R554">
        <v>0.25227670360146198</v>
      </c>
      <c r="S554">
        <v>0.32585546555810602</v>
      </c>
      <c r="T554">
        <v>0.42960260615569301</v>
      </c>
      <c r="U554">
        <v>0.52539811719042295</v>
      </c>
      <c r="V554">
        <v>0.576764925287367</v>
      </c>
      <c r="W554">
        <v>0.57515849674068098</v>
      </c>
      <c r="X554">
        <v>0.54090066169630802</v>
      </c>
      <c r="Y554">
        <v>0.505150428752141</v>
      </c>
      <c r="Z554">
        <v>0.47556884026136798</v>
      </c>
      <c r="AA554">
        <v>0.45163487722915302</v>
      </c>
      <c r="AB554">
        <v>0.44470423818073801</v>
      </c>
      <c r="AC554">
        <v>0.47396608059814099</v>
      </c>
      <c r="AD554">
        <v>0.51124310404553097</v>
      </c>
      <c r="AE554">
        <v>0.55640990626129805</v>
      </c>
      <c r="AF554">
        <v>0.66029579945730799</v>
      </c>
      <c r="AG554">
        <v>0.76335952708572596</v>
      </c>
      <c r="AH554">
        <v>0.80168413336395705</v>
      </c>
      <c r="AI554">
        <v>0.86473059129511298</v>
      </c>
      <c r="AJ554">
        <v>0.95054958871628303</v>
      </c>
      <c r="AK554">
        <v>0.98184004692930105</v>
      </c>
      <c r="AL554">
        <v>0.99571597391945099</v>
      </c>
      <c r="AM554">
        <v>1</v>
      </c>
      <c r="AN554">
        <v>0.96951874489835399</v>
      </c>
      <c r="AO554">
        <v>0.89943612200269596</v>
      </c>
      <c r="AP554">
        <v>0.81234135146529196</v>
      </c>
      <c r="AQ554">
        <v>0.70660396770932299</v>
      </c>
      <c r="AR554">
        <v>0.60310308358507903</v>
      </c>
      <c r="AS554">
        <v>0.52343849764908501</v>
      </c>
      <c r="AT554">
        <v>0.42890931317954301</v>
      </c>
      <c r="AU554">
        <v>0.27952609715980897</v>
      </c>
      <c r="AV554">
        <v>0.136793091372853</v>
      </c>
      <c r="AW554">
        <v>5.4290134043413901E-2</v>
      </c>
      <c r="AX554">
        <v>2.36982812210869E-2</v>
      </c>
    </row>
    <row r="555" spans="1:50" x14ac:dyDescent="0.2">
      <c r="A555">
        <v>9.4268948452530706E-3</v>
      </c>
      <c r="B555">
        <v>1.9931033283953599E-3</v>
      </c>
      <c r="C555">
        <v>1.4351888865893499E-4</v>
      </c>
      <c r="D555">
        <v>0</v>
      </c>
      <c r="E555">
        <v>0</v>
      </c>
      <c r="F555">
        <v>0</v>
      </c>
      <c r="G555">
        <v>0</v>
      </c>
      <c r="H555">
        <v>1.11513429201676E-4</v>
      </c>
      <c r="I555">
        <v>1.16199661568746E-3</v>
      </c>
      <c r="J555">
        <v>2.53803395014956E-3</v>
      </c>
      <c r="K555">
        <v>1.16199661568746E-3</v>
      </c>
      <c r="L555">
        <v>1.11513429201676E-4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 s="3">
        <v>8.3594778147603996E-5</v>
      </c>
      <c r="Z555">
        <v>1.60273431268092E-3</v>
      </c>
      <c r="AA555">
        <v>1.3823111670618801E-2</v>
      </c>
      <c r="AB555">
        <v>6.5731532519504504E-2</v>
      </c>
      <c r="AC555">
        <v>0.144088478286516</v>
      </c>
      <c r="AD555">
        <v>0.15536940653095399</v>
      </c>
      <c r="AE555">
        <v>0.13426699072022499</v>
      </c>
      <c r="AF555">
        <v>0.123132726678511</v>
      </c>
      <c r="AG555">
        <v>0.12155754672748099</v>
      </c>
      <c r="AH555">
        <v>0.139522364295985</v>
      </c>
      <c r="AI555">
        <v>0.17388324173352601</v>
      </c>
      <c r="AJ555">
        <v>0.28025625182273101</v>
      </c>
      <c r="AK555">
        <v>0.56211316616471896</v>
      </c>
      <c r="AL555">
        <v>0.88232071369600595</v>
      </c>
      <c r="AM555">
        <v>1</v>
      </c>
      <c r="AN555">
        <v>0.90921114563022898</v>
      </c>
      <c r="AO555">
        <v>0.73464392570970605</v>
      </c>
      <c r="AP555">
        <v>0.59105261835324396</v>
      </c>
      <c r="AQ555">
        <v>0.512251362533094</v>
      </c>
      <c r="AR555">
        <v>0.43626212999120501</v>
      </c>
      <c r="AS555">
        <v>0.337099108151937</v>
      </c>
      <c r="AT555">
        <v>0.225945901708137</v>
      </c>
      <c r="AU555">
        <v>0.12903056894529899</v>
      </c>
      <c r="AV555">
        <v>7.4101926380197497E-2</v>
      </c>
      <c r="AW555">
        <v>4.5417947764266699E-2</v>
      </c>
      <c r="AX555">
        <v>2.4474144364214301E-2</v>
      </c>
    </row>
    <row r="556" spans="1:50" x14ac:dyDescent="0.2">
      <c r="A556">
        <v>6.3321951630469797E-4</v>
      </c>
      <c r="B556">
        <v>1.2107927432150601E-3</v>
      </c>
      <c r="C556">
        <v>1.5025945026912E-3</v>
      </c>
      <c r="D556">
        <v>1.35234284542383E-3</v>
      </c>
      <c r="E556">
        <v>1.4997223798784E-3</v>
      </c>
      <c r="F556">
        <v>1.32873486817885E-3</v>
      </c>
      <c r="G556">
        <v>1.4369456166792799E-3</v>
      </c>
      <c r="H556">
        <v>8.5967103672822799E-4</v>
      </c>
      <c r="I556">
        <v>2.8975924126224001E-4</v>
      </c>
      <c r="J556" s="3">
        <v>6.3971836487911803E-5</v>
      </c>
      <c r="K556" s="3">
        <v>4.9717834030502998E-6</v>
      </c>
      <c r="L556">
        <v>2.3510919924371601E-4</v>
      </c>
      <c r="M556">
        <v>2.9898441242943402E-3</v>
      </c>
      <c r="N556">
        <v>1.13728940860937E-2</v>
      </c>
      <c r="O556">
        <v>1.90065804294626E-2</v>
      </c>
      <c r="P556">
        <v>1.6562327019196799E-2</v>
      </c>
      <c r="Q556">
        <v>1.0090653387132499E-2</v>
      </c>
      <c r="R556">
        <v>9.7224309668385907E-3</v>
      </c>
      <c r="S556">
        <v>1.6054095626856099E-2</v>
      </c>
      <c r="T556">
        <v>2.74261788572925E-2</v>
      </c>
      <c r="U556">
        <v>4.5848165393009302E-2</v>
      </c>
      <c r="V556">
        <v>7.3654672330848395E-2</v>
      </c>
      <c r="W556">
        <v>0.109792241181008</v>
      </c>
      <c r="X556">
        <v>0.150665883221135</v>
      </c>
      <c r="Y556">
        <v>0.19081088213512501</v>
      </c>
      <c r="Z556">
        <v>0.23586913916639801</v>
      </c>
      <c r="AA556">
        <v>0.274806647481104</v>
      </c>
      <c r="AB556">
        <v>0.293405718282645</v>
      </c>
      <c r="AC556">
        <v>0.30027050292348401</v>
      </c>
      <c r="AD556">
        <v>0.319324256983126</v>
      </c>
      <c r="AE556">
        <v>0.36806997882178499</v>
      </c>
      <c r="AF556">
        <v>0.43238369000204402</v>
      </c>
      <c r="AG556">
        <v>0.51714102630639402</v>
      </c>
      <c r="AH556">
        <v>0.630895458862756</v>
      </c>
      <c r="AI556">
        <v>0.75545885936247803</v>
      </c>
      <c r="AJ556">
        <v>0.86080919458628302</v>
      </c>
      <c r="AK556">
        <v>0.93807905328892704</v>
      </c>
      <c r="AL556">
        <v>0.98554543009825102</v>
      </c>
      <c r="AM556">
        <v>1</v>
      </c>
      <c r="AN556">
        <v>0.92965277445172101</v>
      </c>
      <c r="AO556">
        <v>0.74554985039724997</v>
      </c>
      <c r="AP556">
        <v>0.50037532906438098</v>
      </c>
      <c r="AQ556">
        <v>0.27019060786333299</v>
      </c>
      <c r="AR556">
        <v>0.11715495317779399</v>
      </c>
      <c r="AS556">
        <v>3.8361772861993403E-2</v>
      </c>
      <c r="AT556">
        <v>7.8743901628817795E-3</v>
      </c>
      <c r="AU556">
        <v>1.04951632647182E-3</v>
      </c>
      <c r="AV556">
        <v>5.5026250071421503E-4</v>
      </c>
      <c r="AW556">
        <v>8.8373299550237002E-4</v>
      </c>
      <c r="AX556">
        <v>5.4447213182277703E-4</v>
      </c>
    </row>
    <row r="557" spans="1:50" x14ac:dyDescent="0.2">
      <c r="A557">
        <v>2.69205653055638E-3</v>
      </c>
      <c r="B557">
        <v>3.7694549532983402E-3</v>
      </c>
      <c r="C557">
        <v>2.7730195048296098E-3</v>
      </c>
      <c r="D557">
        <v>9.1136114672797901E-4</v>
      </c>
      <c r="E557">
        <v>1.21593330200063E-3</v>
      </c>
      <c r="F557">
        <v>3.8228972651130001E-3</v>
      </c>
      <c r="G557">
        <v>6.95756735970337E-3</v>
      </c>
      <c r="H557">
        <v>1.1191396478676801E-2</v>
      </c>
      <c r="I557">
        <v>1.38516910904713E-2</v>
      </c>
      <c r="J557">
        <v>1.2802708439601899E-2</v>
      </c>
      <c r="K557">
        <v>1.21058345093372E-2</v>
      </c>
      <c r="L557">
        <v>1.48555936460372E-2</v>
      </c>
      <c r="M557">
        <v>2.0287493819161201E-2</v>
      </c>
      <c r="N557">
        <v>2.6385710828150999E-2</v>
      </c>
      <c r="O557">
        <v>3.4110654655011501E-2</v>
      </c>
      <c r="P557">
        <v>4.8623732743510097E-2</v>
      </c>
      <c r="Q557">
        <v>6.9089627277480206E-2</v>
      </c>
      <c r="R557">
        <v>8.4090910358403201E-2</v>
      </c>
      <c r="S557">
        <v>8.9587448406495795E-2</v>
      </c>
      <c r="T557">
        <v>9.6364900837054707E-2</v>
      </c>
      <c r="U557">
        <v>0.120049208359886</v>
      </c>
      <c r="V557">
        <v>0.164739302815022</v>
      </c>
      <c r="W557">
        <v>0.21542501102262901</v>
      </c>
      <c r="X557">
        <v>0.243266803240833</v>
      </c>
      <c r="Y557">
        <v>0.23677639586083499</v>
      </c>
      <c r="Z557">
        <v>0.22371690159702501</v>
      </c>
      <c r="AA557">
        <v>0.22316069855913501</v>
      </c>
      <c r="AB557">
        <v>0.22534708835876699</v>
      </c>
      <c r="AC557">
        <v>0.23486584129888799</v>
      </c>
      <c r="AD557">
        <v>0.25008256531286999</v>
      </c>
      <c r="AE557">
        <v>0.26563607461765698</v>
      </c>
      <c r="AF557">
        <v>0.30695803895330298</v>
      </c>
      <c r="AG557">
        <v>0.37272929970686502</v>
      </c>
      <c r="AH557">
        <v>0.46137059333052099</v>
      </c>
      <c r="AI557">
        <v>0.59056164599554895</v>
      </c>
      <c r="AJ557">
        <v>0.75551797189483505</v>
      </c>
      <c r="AK557">
        <v>0.88796994263232099</v>
      </c>
      <c r="AL557">
        <v>0.97626429738514897</v>
      </c>
      <c r="AM557">
        <v>1</v>
      </c>
      <c r="AN557">
        <v>0.86088744456531696</v>
      </c>
      <c r="AO557">
        <v>0.56878476701032499</v>
      </c>
      <c r="AP557">
        <v>0.291419072307528</v>
      </c>
      <c r="AQ557">
        <v>0.12954768349837001</v>
      </c>
      <c r="AR557">
        <v>6.1009873490429002E-2</v>
      </c>
      <c r="AS557">
        <v>2.4894243055664199E-2</v>
      </c>
      <c r="AT557">
        <v>5.9279069890481898E-3</v>
      </c>
      <c r="AU557">
        <v>9.1959218860646302E-4</v>
      </c>
      <c r="AV557">
        <v>7.8323422261959697E-4</v>
      </c>
      <c r="AW557">
        <v>1.09161611641299E-3</v>
      </c>
      <c r="AX557">
        <v>1.9387459523497099E-3</v>
      </c>
    </row>
    <row r="558" spans="1:50" x14ac:dyDescent="0.2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2.2224400424726299E-4</v>
      </c>
      <c r="J558">
        <v>2.4680333409362902E-3</v>
      </c>
      <c r="K558">
        <v>6.6441860198743E-3</v>
      </c>
      <c r="L558">
        <v>5.7798379597271098E-3</v>
      </c>
      <c r="M558">
        <v>1.8081798022885501E-3</v>
      </c>
      <c r="N558">
        <v>1.5219763719247101E-4</v>
      </c>
      <c r="O558">
        <v>0</v>
      </c>
      <c r="P558">
        <v>0</v>
      </c>
      <c r="Q558">
        <v>1.27735095298758E-4</v>
      </c>
      <c r="R558">
        <v>1.63988766153087E-3</v>
      </c>
      <c r="S558">
        <v>6.1256054181774797E-3</v>
      </c>
      <c r="T558">
        <v>8.36059236104582E-3</v>
      </c>
      <c r="U558">
        <v>3.84739817377848E-3</v>
      </c>
      <c r="V558">
        <v>5.9013605646032596E-3</v>
      </c>
      <c r="W558">
        <v>1.54238619110385E-2</v>
      </c>
      <c r="X558">
        <v>1.5589621426813499E-2</v>
      </c>
      <c r="Y558">
        <v>1.0239494740283401E-2</v>
      </c>
      <c r="Z558">
        <v>6.5428243109732298E-3</v>
      </c>
      <c r="AA558">
        <v>2.18361825325648E-3</v>
      </c>
      <c r="AB558">
        <v>3.5700815737546999E-4</v>
      </c>
      <c r="AC558">
        <v>2.2617476063087499E-3</v>
      </c>
      <c r="AD558">
        <v>1.1891025627868999E-2</v>
      </c>
      <c r="AE558">
        <v>4.2911522330842597E-2</v>
      </c>
      <c r="AF558">
        <v>0.104801443669405</v>
      </c>
      <c r="AG558">
        <v>0.17741566976884299</v>
      </c>
      <c r="AH558">
        <v>0.27800393501694298</v>
      </c>
      <c r="AI558">
        <v>0.44761116575958898</v>
      </c>
      <c r="AJ558">
        <v>0.67790381380907205</v>
      </c>
      <c r="AK558">
        <v>0.88575303146207796</v>
      </c>
      <c r="AL558">
        <v>0.98738498955542497</v>
      </c>
      <c r="AM558">
        <v>1</v>
      </c>
      <c r="AN558">
        <v>0.96018287453097895</v>
      </c>
      <c r="AO558">
        <v>0.90631733074344101</v>
      </c>
      <c r="AP558">
        <v>0.77301409859811498</v>
      </c>
      <c r="AQ558">
        <v>0.58553948429309499</v>
      </c>
      <c r="AR558">
        <v>0.41762930889871902</v>
      </c>
      <c r="AS558">
        <v>0.22535496846403999</v>
      </c>
      <c r="AT558">
        <v>6.9684827087242093E-2</v>
      </c>
      <c r="AU558">
        <v>1.01303761070095E-2</v>
      </c>
      <c r="AV558">
        <v>5.3425890960418301E-4</v>
      </c>
      <c r="AW558">
        <v>0</v>
      </c>
      <c r="AX558">
        <v>0</v>
      </c>
    </row>
    <row r="559" spans="1:50" x14ac:dyDescent="0.2">
      <c r="A559">
        <v>0.14255599682499101</v>
      </c>
      <c r="B559">
        <v>0.103364372711886</v>
      </c>
      <c r="C559">
        <v>6.7412729470620006E-2</v>
      </c>
      <c r="D559">
        <v>3.1364746178046299E-2</v>
      </c>
      <c r="E559">
        <v>8.1002409466326905E-3</v>
      </c>
      <c r="F559">
        <v>1.00667763130958E-3</v>
      </c>
      <c r="G559" s="3">
        <v>4.6895824502773697E-5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s="3">
        <v>5.8162426545219897E-5</v>
      </c>
      <c r="T559">
        <v>7.4646447617131404E-4</v>
      </c>
      <c r="U559">
        <v>2.86933342615796E-3</v>
      </c>
      <c r="V559">
        <v>4.7144480130950697E-3</v>
      </c>
      <c r="W559">
        <v>4.2068578009090297E-3</v>
      </c>
      <c r="X559">
        <v>5.4018480203959001E-3</v>
      </c>
      <c r="Y559">
        <v>1.2589514040430801E-2</v>
      </c>
      <c r="Z559">
        <v>2.4495249268252198E-2</v>
      </c>
      <c r="AA559">
        <v>4.3716378179490901E-2</v>
      </c>
      <c r="AB559">
        <v>7.4526949481112895E-2</v>
      </c>
      <c r="AC559">
        <v>0.11099127496154</v>
      </c>
      <c r="AD559">
        <v>0.153762837512156</v>
      </c>
      <c r="AE559">
        <v>0.225867682276439</v>
      </c>
      <c r="AF559">
        <v>0.321621981474847</v>
      </c>
      <c r="AG559">
        <v>0.41991328448765203</v>
      </c>
      <c r="AH559">
        <v>0.54924888318485898</v>
      </c>
      <c r="AI559">
        <v>0.67486431681867998</v>
      </c>
      <c r="AJ559">
        <v>0.78700599154689499</v>
      </c>
      <c r="AK559">
        <v>0.90887513299425104</v>
      </c>
      <c r="AL559">
        <v>0.98840092253287404</v>
      </c>
      <c r="AM559">
        <v>1</v>
      </c>
      <c r="AN559">
        <v>0.96620012356867802</v>
      </c>
      <c r="AO559">
        <v>0.88101391484588099</v>
      </c>
      <c r="AP559">
        <v>0.75957998362010903</v>
      </c>
      <c r="AQ559">
        <v>0.62540101025758998</v>
      </c>
      <c r="AR559">
        <v>0.46803468539190701</v>
      </c>
      <c r="AS559">
        <v>0.34303016867374198</v>
      </c>
      <c r="AT559">
        <v>0.27804086601773298</v>
      </c>
      <c r="AU559">
        <v>0.246434497341083</v>
      </c>
      <c r="AV559">
        <v>0.216398416150058</v>
      </c>
      <c r="AW559">
        <v>0.186325907968902</v>
      </c>
      <c r="AX559">
        <v>0.16641541749434899</v>
      </c>
    </row>
    <row r="560" spans="1:50" x14ac:dyDescent="0.2">
      <c r="A560">
        <v>6.6137814377550197E-3</v>
      </c>
      <c r="B560">
        <v>8.4173526387369708E-3</v>
      </c>
      <c r="C560">
        <v>7.4054151409152199E-3</v>
      </c>
      <c r="D560">
        <v>2.6185996551280899E-3</v>
      </c>
      <c r="E560">
        <v>2.3365582778967999E-4</v>
      </c>
      <c r="F560">
        <v>1.38500800699647E-4</v>
      </c>
      <c r="G560">
        <v>1.4807876894954101E-3</v>
      </c>
      <c r="H560">
        <v>3.5438167433130699E-3</v>
      </c>
      <c r="I560">
        <v>2.6984676867841E-3</v>
      </c>
      <c r="J560">
        <v>5.6861269837027396E-3</v>
      </c>
      <c r="K560">
        <v>2.1235068879626999E-2</v>
      </c>
      <c r="L560">
        <v>4.8233928260896702E-2</v>
      </c>
      <c r="M560">
        <v>8.3844592803643703E-2</v>
      </c>
      <c r="N560">
        <v>0.115847990458634</v>
      </c>
      <c r="O560">
        <v>0.128504147130137</v>
      </c>
      <c r="P560">
        <v>0.13376901419342399</v>
      </c>
      <c r="Q560">
        <v>0.136135192744858</v>
      </c>
      <c r="R560">
        <v>0.13956209094035599</v>
      </c>
      <c r="S560">
        <v>0.13887897371642099</v>
      </c>
      <c r="T560">
        <v>0.12578753886446101</v>
      </c>
      <c r="U560">
        <v>0.12778118545893499</v>
      </c>
      <c r="V560">
        <v>0.16030581417269299</v>
      </c>
      <c r="W560">
        <v>0.18631843117634</v>
      </c>
      <c r="X560">
        <v>0.18159692932538299</v>
      </c>
      <c r="Y560">
        <v>0.16815869113656501</v>
      </c>
      <c r="Z560">
        <v>0.18125192438209201</v>
      </c>
      <c r="AA560">
        <v>0.19898273278418599</v>
      </c>
      <c r="AB560">
        <v>0.20573119247731</v>
      </c>
      <c r="AC560">
        <v>0.21646218441149501</v>
      </c>
      <c r="AD560">
        <v>0.223957986916409</v>
      </c>
      <c r="AE560">
        <v>0.23647338911962301</v>
      </c>
      <c r="AF560">
        <v>0.26713348845782298</v>
      </c>
      <c r="AG560">
        <v>0.314212087716225</v>
      </c>
      <c r="AH560">
        <v>0.38890210953070597</v>
      </c>
      <c r="AI560">
        <v>0.49153304983088097</v>
      </c>
      <c r="AJ560">
        <v>0.64086258063966695</v>
      </c>
      <c r="AK560">
        <v>0.79431177641232198</v>
      </c>
      <c r="AL560">
        <v>0.917036734458334</v>
      </c>
      <c r="AM560">
        <v>1</v>
      </c>
      <c r="AN560">
        <v>0.97159850986011498</v>
      </c>
      <c r="AO560">
        <v>0.84532118492777097</v>
      </c>
      <c r="AP560">
        <v>0.68997103243809199</v>
      </c>
      <c r="AQ560">
        <v>0.53667770491779299</v>
      </c>
      <c r="AR560">
        <v>0.40705664989522999</v>
      </c>
      <c r="AS560">
        <v>0.29026998060527598</v>
      </c>
      <c r="AT560">
        <v>0.17279992781106801</v>
      </c>
      <c r="AU560">
        <v>9.1850589042452802E-2</v>
      </c>
      <c r="AV560">
        <v>5.0222665245445698E-2</v>
      </c>
      <c r="AW560">
        <v>2.35799887413909E-2</v>
      </c>
      <c r="AX560">
        <v>8.0463749380112106E-3</v>
      </c>
    </row>
    <row r="561" spans="1:50" x14ac:dyDescent="0.2">
      <c r="A561">
        <v>5.1872402692133598E-2</v>
      </c>
      <c r="B561">
        <v>6.33029095062419E-2</v>
      </c>
      <c r="C561">
        <v>5.4413117527136803E-2</v>
      </c>
      <c r="D561">
        <v>3.1400845644826897E-2</v>
      </c>
      <c r="E561">
        <v>1.9141336189181599E-2</v>
      </c>
      <c r="F561">
        <v>1.77831171254881E-2</v>
      </c>
      <c r="G561">
        <v>2.1880764117222899E-2</v>
      </c>
      <c r="H561">
        <v>1.66390462298544E-2</v>
      </c>
      <c r="I561">
        <v>1.30673914307465E-2</v>
      </c>
      <c r="J561">
        <v>2.8055139092218E-2</v>
      </c>
      <c r="K561">
        <v>3.4633224990688202E-2</v>
      </c>
      <c r="L561">
        <v>1.91406603331656E-2</v>
      </c>
      <c r="M561">
        <v>1.4149243550974799E-2</v>
      </c>
      <c r="N561">
        <v>1.09632336880221E-2</v>
      </c>
      <c r="O561">
        <v>3.49674368454404E-3</v>
      </c>
      <c r="P561">
        <v>2.9789664137078902E-4</v>
      </c>
      <c r="Q561">
        <v>0</v>
      </c>
      <c r="R561">
        <v>0</v>
      </c>
      <c r="S561">
        <v>0</v>
      </c>
      <c r="T561">
        <v>0</v>
      </c>
      <c r="U561">
        <v>6.8113318062992898E-4</v>
      </c>
      <c r="V561">
        <v>8.8612278832785104E-3</v>
      </c>
      <c r="W561">
        <v>3.49608723928218E-2</v>
      </c>
      <c r="X561">
        <v>5.9331896633895903E-2</v>
      </c>
      <c r="Y561">
        <v>5.4159191463615697E-2</v>
      </c>
      <c r="Z561">
        <v>5.4788180293888697E-2</v>
      </c>
      <c r="AA561">
        <v>9.4751250161724296E-2</v>
      </c>
      <c r="AB561">
        <v>0.149367198622231</v>
      </c>
      <c r="AC561">
        <v>0.165775436127962</v>
      </c>
      <c r="AD561">
        <v>0.165348097921518</v>
      </c>
      <c r="AE561">
        <v>0.18256924151044199</v>
      </c>
      <c r="AF561">
        <v>0.20434533841799099</v>
      </c>
      <c r="AG561">
        <v>0.270250754127072</v>
      </c>
      <c r="AH561">
        <v>0.39489355559016898</v>
      </c>
      <c r="AI561">
        <v>0.529706296437081</v>
      </c>
      <c r="AJ561">
        <v>0.66572299843029104</v>
      </c>
      <c r="AK561">
        <v>0.82704617375857803</v>
      </c>
      <c r="AL561">
        <v>0.95726066242985197</v>
      </c>
      <c r="AM561">
        <v>1</v>
      </c>
      <c r="AN561">
        <v>0.93592024833977905</v>
      </c>
      <c r="AO561">
        <v>0.83564043616341299</v>
      </c>
      <c r="AP561">
        <v>0.76986605829481602</v>
      </c>
      <c r="AQ561">
        <v>0.70973986153465196</v>
      </c>
      <c r="AR561">
        <v>0.57031367768471497</v>
      </c>
      <c r="AS561">
        <v>0.44325704469646598</v>
      </c>
      <c r="AT561">
        <v>0.36846109045472802</v>
      </c>
      <c r="AU561">
        <v>0.284897756265035</v>
      </c>
      <c r="AV561">
        <v>0.202719607997769</v>
      </c>
      <c r="AW561">
        <v>0.147082047779523</v>
      </c>
      <c r="AX561">
        <v>9.0464893456740997E-2</v>
      </c>
    </row>
    <row r="562" spans="1:50" x14ac:dyDescent="0.2">
      <c r="A562">
        <v>5.1577803369169803E-3</v>
      </c>
      <c r="B562">
        <v>1.0479290299217701E-3</v>
      </c>
      <c r="C562">
        <v>1.1192780833273899E-3</v>
      </c>
      <c r="D562">
        <v>5.0835040772531702E-4</v>
      </c>
      <c r="E562" s="3">
        <v>4.8784907319185501E-5</v>
      </c>
      <c r="F562">
        <v>0</v>
      </c>
      <c r="G562">
        <v>0</v>
      </c>
      <c r="H562" s="3">
        <v>2.5588744040854999E-5</v>
      </c>
      <c r="I562">
        <v>3.7059134214947301E-4</v>
      </c>
      <c r="J562">
        <v>1.8802638664058701E-3</v>
      </c>
      <c r="K562">
        <v>5.1153210554305099E-3</v>
      </c>
      <c r="L562">
        <v>8.9059435423473401E-3</v>
      </c>
      <c r="M562">
        <v>1.22651111783435E-2</v>
      </c>
      <c r="N562">
        <v>1.8646193839494202E-2</v>
      </c>
      <c r="O562">
        <v>2.8080340693851399E-2</v>
      </c>
      <c r="P562">
        <v>3.03409899125111E-2</v>
      </c>
      <c r="Q562">
        <v>2.2209325836315401E-2</v>
      </c>
      <c r="R562">
        <v>1.39984666943324E-2</v>
      </c>
      <c r="S562">
        <v>1.07456019376582E-2</v>
      </c>
      <c r="T562">
        <v>1.34774411660113E-2</v>
      </c>
      <c r="U562">
        <v>2.3819743625161E-2</v>
      </c>
      <c r="V562">
        <v>3.9339513424996801E-2</v>
      </c>
      <c r="W562">
        <v>6.30937629080148E-2</v>
      </c>
      <c r="X562">
        <v>0.112101679017047</v>
      </c>
      <c r="Y562">
        <v>0.18612913319407601</v>
      </c>
      <c r="Z562">
        <v>0.28032980956113801</v>
      </c>
      <c r="AA562">
        <v>0.380417935430508</v>
      </c>
      <c r="AB562">
        <v>0.46408801338629402</v>
      </c>
      <c r="AC562">
        <v>0.52606836156840797</v>
      </c>
      <c r="AD562">
        <v>0.56585782580525201</v>
      </c>
      <c r="AE562">
        <v>0.58610381737288797</v>
      </c>
      <c r="AF562">
        <v>0.600226760261105</v>
      </c>
      <c r="AG562">
        <v>0.63082573234431905</v>
      </c>
      <c r="AH562">
        <v>0.69343014939048098</v>
      </c>
      <c r="AI562">
        <v>0.79028839759387404</v>
      </c>
      <c r="AJ562">
        <v>0.90273962831917398</v>
      </c>
      <c r="AK562">
        <v>0.976547188290674</v>
      </c>
      <c r="AL562">
        <v>0.99810210059858495</v>
      </c>
      <c r="AM562">
        <v>1</v>
      </c>
      <c r="AN562">
        <v>0.97889035363089905</v>
      </c>
      <c r="AO562">
        <v>0.91537483015956</v>
      </c>
      <c r="AP562">
        <v>0.81496929404018803</v>
      </c>
      <c r="AQ562">
        <v>0.66979864698431502</v>
      </c>
      <c r="AR562">
        <v>0.48771807668724998</v>
      </c>
      <c r="AS562">
        <v>0.31975600154714001</v>
      </c>
      <c r="AT562">
        <v>0.19255126196898001</v>
      </c>
      <c r="AU562">
        <v>0.10115913638794501</v>
      </c>
      <c r="AV562">
        <v>4.3555833962423698E-2</v>
      </c>
      <c r="AW562">
        <v>1.9622770572934E-2</v>
      </c>
      <c r="AX562">
        <v>1.35874542510587E-2</v>
      </c>
    </row>
    <row r="563" spans="1:50" x14ac:dyDescent="0.2">
      <c r="A563">
        <v>4.0494490945556599E-2</v>
      </c>
      <c r="B563">
        <v>3.5209147296553201E-3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4.19734339038089E-4</v>
      </c>
      <c r="AC563">
        <v>5.2022816048625997E-3</v>
      </c>
      <c r="AD563">
        <v>1.85334410285708E-2</v>
      </c>
      <c r="AE563">
        <v>2.9299282802912399E-2</v>
      </c>
      <c r="AF563">
        <v>4.51723838403661E-2</v>
      </c>
      <c r="AG563">
        <v>8.8096180402078603E-2</v>
      </c>
      <c r="AH563">
        <v>9.19864382750369E-2</v>
      </c>
      <c r="AI563">
        <v>8.0828396015333204E-2</v>
      </c>
      <c r="AJ563">
        <v>0.200740834615492</v>
      </c>
      <c r="AK563">
        <v>0.42104384790118699</v>
      </c>
      <c r="AL563">
        <v>0.68373604495645601</v>
      </c>
      <c r="AM563">
        <v>1</v>
      </c>
      <c r="AN563">
        <v>0.97980100340475396</v>
      </c>
      <c r="AO563">
        <v>0.64516849731196102</v>
      </c>
      <c r="AP563">
        <v>0.29799507561156802</v>
      </c>
      <c r="AQ563">
        <v>0.184264597761892</v>
      </c>
      <c r="AR563">
        <v>0.22668546444490101</v>
      </c>
      <c r="AS563">
        <v>0.160419793502561</v>
      </c>
      <c r="AT563">
        <v>7.4558551395677602E-2</v>
      </c>
      <c r="AU563">
        <v>0.15530864946619199</v>
      </c>
      <c r="AV563">
        <v>0.32393798396408102</v>
      </c>
      <c r="AW563">
        <v>0.24861128201079899</v>
      </c>
      <c r="AX563">
        <v>0.13174114468083201</v>
      </c>
    </row>
    <row r="564" spans="1:50" x14ac:dyDescent="0.2">
      <c r="A564">
        <v>1.6360450355244301E-2</v>
      </c>
      <c r="B564">
        <v>4.8628173943003103E-2</v>
      </c>
      <c r="C564">
        <v>0.100034257107085</v>
      </c>
      <c r="D564">
        <v>0.18066335508078199</v>
      </c>
      <c r="E564">
        <v>0.29930233067874001</v>
      </c>
      <c r="F564">
        <v>0.42683095900778201</v>
      </c>
      <c r="G564">
        <v>0.50607947878336401</v>
      </c>
      <c r="H564">
        <v>0.54206139299118805</v>
      </c>
      <c r="I564">
        <v>0.52191034423072702</v>
      </c>
      <c r="J564">
        <v>0.45015004382559098</v>
      </c>
      <c r="K564">
        <v>0.35798802083443798</v>
      </c>
      <c r="L564">
        <v>0.27202493687295198</v>
      </c>
      <c r="M564">
        <v>0.20724751647453599</v>
      </c>
      <c r="N564">
        <v>0.16858114573680999</v>
      </c>
      <c r="O564">
        <v>0.127519036535689</v>
      </c>
      <c r="P564">
        <v>8.9344609956860402E-2</v>
      </c>
      <c r="Q564">
        <v>6.3996407504014405E-2</v>
      </c>
      <c r="R564">
        <v>4.8603666361684103E-2</v>
      </c>
      <c r="S564">
        <v>3.7664131910368298E-2</v>
      </c>
      <c r="T564">
        <v>2.8843286598673499E-2</v>
      </c>
      <c r="U564">
        <v>2.29291824084265E-2</v>
      </c>
      <c r="V564">
        <v>1.86365669128538E-2</v>
      </c>
      <c r="W564">
        <v>1.34264187246209E-2</v>
      </c>
      <c r="X564">
        <v>6.81595866468525E-3</v>
      </c>
      <c r="Y564">
        <v>3.6623728200880102E-3</v>
      </c>
      <c r="Z564">
        <v>6.6803819862767304E-3</v>
      </c>
      <c r="AA564">
        <v>8.1342619737172998E-3</v>
      </c>
      <c r="AB564">
        <v>7.8752338888192705E-3</v>
      </c>
      <c r="AC564">
        <v>1.5380609578530199E-2</v>
      </c>
      <c r="AD564">
        <v>2.0346964064124499E-2</v>
      </c>
      <c r="AE564">
        <v>2.0568570001229299E-2</v>
      </c>
      <c r="AF564">
        <v>1.79448644252771E-2</v>
      </c>
      <c r="AG564">
        <v>2.8573646986883899E-2</v>
      </c>
      <c r="AH564">
        <v>0.104288785678207</v>
      </c>
      <c r="AI564">
        <v>0.29825590521032003</v>
      </c>
      <c r="AJ564">
        <v>0.57681228693353204</v>
      </c>
      <c r="AK564">
        <v>0.81823516622499204</v>
      </c>
      <c r="AL564">
        <v>0.96125801437325598</v>
      </c>
      <c r="AM564">
        <v>1</v>
      </c>
      <c r="AN564">
        <v>0.94977658645935004</v>
      </c>
      <c r="AO564">
        <v>0.83380959616317496</v>
      </c>
      <c r="AP564">
        <v>0.68542528263528701</v>
      </c>
      <c r="AQ564">
        <v>0.50732853780751297</v>
      </c>
      <c r="AR564">
        <v>0.34486983071099198</v>
      </c>
      <c r="AS564">
        <v>0.213847342172727</v>
      </c>
      <c r="AT564">
        <v>0.120391873111552</v>
      </c>
      <c r="AU564">
        <v>6.5656956472230799E-2</v>
      </c>
      <c r="AV564">
        <v>3.5759582068876403E-2</v>
      </c>
      <c r="AW564">
        <v>1.7415580423663899E-2</v>
      </c>
      <c r="AX564">
        <v>7.2908034964289303E-3</v>
      </c>
    </row>
    <row r="565" spans="1:50" x14ac:dyDescent="0.2">
      <c r="A565">
        <v>7.87454438327536E-2</v>
      </c>
      <c r="B565">
        <v>4.4101486160060703E-2</v>
      </c>
      <c r="C565">
        <v>1.42091531646965E-2</v>
      </c>
      <c r="D565">
        <v>4.5755938491376198E-3</v>
      </c>
      <c r="E565">
        <v>1.61482686027536E-3</v>
      </c>
      <c r="F565">
        <v>1.5497022824781999E-4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4.3220620785241798E-4</v>
      </c>
      <c r="V565">
        <v>4.5036921059555604E-3</v>
      </c>
      <c r="W565">
        <v>1.15807522109398E-2</v>
      </c>
      <c r="X565">
        <v>2.6215378507344098E-2</v>
      </c>
      <c r="Y565">
        <v>7.8545054745469703E-2</v>
      </c>
      <c r="Z565">
        <v>0.11580796371246301</v>
      </c>
      <c r="AA565">
        <v>8.54327117073852E-2</v>
      </c>
      <c r="AB565">
        <v>4.7088218571855599E-2</v>
      </c>
      <c r="AC565">
        <v>1.8571058798143102E-2</v>
      </c>
      <c r="AD565">
        <v>2.0527766160366501E-2</v>
      </c>
      <c r="AE565">
        <v>5.4644802554246398E-2</v>
      </c>
      <c r="AF565">
        <v>6.7521309117268599E-2</v>
      </c>
      <c r="AG565">
        <v>5.0002695212351497E-2</v>
      </c>
      <c r="AH565">
        <v>5.5957922987946697E-2</v>
      </c>
      <c r="AI565">
        <v>0.13323184895575399</v>
      </c>
      <c r="AJ565">
        <v>0.24029202471899599</v>
      </c>
      <c r="AK565">
        <v>0.38138201158561802</v>
      </c>
      <c r="AL565">
        <v>0.65750582263409796</v>
      </c>
      <c r="AM565">
        <v>0.92980377650837998</v>
      </c>
      <c r="AN565">
        <v>1</v>
      </c>
      <c r="AO565">
        <v>0.93105827563910804</v>
      </c>
      <c r="AP565">
        <v>0.82799205942267295</v>
      </c>
      <c r="AQ565">
        <v>0.66820377774812101</v>
      </c>
      <c r="AR565">
        <v>0.50394915378684502</v>
      </c>
      <c r="AS565">
        <v>0.36616090338947599</v>
      </c>
      <c r="AT565">
        <v>0.277658680293217</v>
      </c>
      <c r="AU565">
        <v>0.20329403260332601</v>
      </c>
      <c r="AV565">
        <v>0.145943331216735</v>
      </c>
      <c r="AW565">
        <v>0.108822125974794</v>
      </c>
      <c r="AX565">
        <v>0.101527055778491</v>
      </c>
    </row>
    <row r="566" spans="1:50" x14ac:dyDescent="0.2">
      <c r="A566">
        <v>2.3696896774503502E-2</v>
      </c>
      <c r="B566">
        <v>1.1050680980067999E-2</v>
      </c>
      <c r="C566">
        <v>8.9209328342948896E-3</v>
      </c>
      <c r="D566">
        <v>2.1475224265851502E-2</v>
      </c>
      <c r="E566">
        <v>2.9040879239697299E-2</v>
      </c>
      <c r="F566">
        <v>2.2273996372985199E-2</v>
      </c>
      <c r="G566">
        <v>1.3454120591108299E-2</v>
      </c>
      <c r="H566">
        <v>6.1422797730589602E-3</v>
      </c>
      <c r="I566">
        <v>1.5059472682115601E-3</v>
      </c>
      <c r="J566">
        <v>5.1252627241922901E-4</v>
      </c>
      <c r="K566">
        <v>8.75434976944345E-4</v>
      </c>
      <c r="L566">
        <v>4.0080333850688499E-4</v>
      </c>
      <c r="M566" s="3">
        <v>3.8463928473612902E-5</v>
      </c>
      <c r="N566">
        <v>6.5093580059040197E-4</v>
      </c>
      <c r="O566">
        <v>7.8213282391925605E-3</v>
      </c>
      <c r="P566">
        <v>2.6979745804084999E-2</v>
      </c>
      <c r="Q566">
        <v>4.6029575781735499E-2</v>
      </c>
      <c r="R566">
        <v>6.11340980718698E-2</v>
      </c>
      <c r="S566">
        <v>7.9361021083576996E-2</v>
      </c>
      <c r="T566">
        <v>0.112137242053428</v>
      </c>
      <c r="U566">
        <v>0.15518456349078</v>
      </c>
      <c r="V566">
        <v>0.20680281518304</v>
      </c>
      <c r="W566">
        <v>0.30861543377005202</v>
      </c>
      <c r="X566">
        <v>0.45350106915084898</v>
      </c>
      <c r="Y566">
        <v>0.57537124349667002</v>
      </c>
      <c r="Z566">
        <v>0.62751049200864595</v>
      </c>
      <c r="AA566">
        <v>0.65326924708495004</v>
      </c>
      <c r="AB566">
        <v>0.68663720867290601</v>
      </c>
      <c r="AC566">
        <v>0.71943559700364201</v>
      </c>
      <c r="AD566">
        <v>0.75018632097616</v>
      </c>
      <c r="AE566">
        <v>0.76517624648300098</v>
      </c>
      <c r="AF566">
        <v>0.76057524464020698</v>
      </c>
      <c r="AG566">
        <v>0.74231005048277099</v>
      </c>
      <c r="AH566">
        <v>0.74671854553051598</v>
      </c>
      <c r="AI566">
        <v>0.74939152995604696</v>
      </c>
      <c r="AJ566">
        <v>0.76536252351304601</v>
      </c>
      <c r="AK566">
        <v>0.84715695322279405</v>
      </c>
      <c r="AL566">
        <v>0.93218394331297505</v>
      </c>
      <c r="AM566">
        <v>0.99597884617580701</v>
      </c>
      <c r="AN566">
        <v>1</v>
      </c>
      <c r="AO566">
        <v>0.89269787773628495</v>
      </c>
      <c r="AP566">
        <v>0.68932021410504696</v>
      </c>
      <c r="AQ566">
        <v>0.49502344075035298</v>
      </c>
      <c r="AR566">
        <v>0.37942048672733297</v>
      </c>
      <c r="AS566">
        <v>0.298503126837252</v>
      </c>
      <c r="AT566">
        <v>0.21611241050580601</v>
      </c>
      <c r="AU566">
        <v>0.14202317510468801</v>
      </c>
      <c r="AV566">
        <v>8.8326233408569599E-2</v>
      </c>
      <c r="AW566">
        <v>5.5436350146562001E-2</v>
      </c>
      <c r="AX566">
        <v>3.77023373039376E-2</v>
      </c>
    </row>
    <row r="567" spans="1:50" x14ac:dyDescent="0.2">
      <c r="A567">
        <v>2.2702633012783901E-3</v>
      </c>
      <c r="B567">
        <v>6.8764169233658402E-4</v>
      </c>
      <c r="C567" s="3">
        <v>7.4489413938133795E-5</v>
      </c>
      <c r="D567">
        <v>1.7552006877596301E-4</v>
      </c>
      <c r="E567">
        <v>3.8337107653487102E-4</v>
      </c>
      <c r="F567">
        <v>1.7552006877596301E-4</v>
      </c>
      <c r="G567" s="3">
        <v>1.68441495428469E-5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 s="3">
        <v>1.8144219635559802E-5</v>
      </c>
      <c r="Y567">
        <v>4.3840033258966602E-4</v>
      </c>
      <c r="Z567">
        <v>3.4266205934697E-3</v>
      </c>
      <c r="AA567">
        <v>1.12070638957649E-2</v>
      </c>
      <c r="AB567">
        <v>2.4267481532731901E-2</v>
      </c>
      <c r="AC567">
        <v>4.66112694864807E-2</v>
      </c>
      <c r="AD567">
        <v>7.0930883291173405E-2</v>
      </c>
      <c r="AE567">
        <v>9.4262247271240898E-2</v>
      </c>
      <c r="AF567">
        <v>0.13455805151243</v>
      </c>
      <c r="AG567">
        <v>0.20924622966731299</v>
      </c>
      <c r="AH567">
        <v>0.318542410005976</v>
      </c>
      <c r="AI567">
        <v>0.430328493045052</v>
      </c>
      <c r="AJ567">
        <v>0.52906539037770495</v>
      </c>
      <c r="AK567">
        <v>0.64235427752516205</v>
      </c>
      <c r="AL567">
        <v>0.78156187585199</v>
      </c>
      <c r="AM567">
        <v>0.92854972418005199</v>
      </c>
      <c r="AN567">
        <v>1</v>
      </c>
      <c r="AO567">
        <v>0.86604385645377402</v>
      </c>
      <c r="AP567">
        <v>0.593447600028842</v>
      </c>
      <c r="AQ567">
        <v>0.33867801445551698</v>
      </c>
      <c r="AR567">
        <v>0.16026145720549601</v>
      </c>
      <c r="AS567">
        <v>5.6449477634309297E-2</v>
      </c>
      <c r="AT567">
        <v>1.32033695101063E-2</v>
      </c>
      <c r="AU567">
        <v>2.4618070470809302E-3</v>
      </c>
      <c r="AV567">
        <v>1.96976707454577E-3</v>
      </c>
      <c r="AW567">
        <v>2.70236182560898E-3</v>
      </c>
      <c r="AX567">
        <v>3.1752969137976801E-3</v>
      </c>
    </row>
    <row r="568" spans="1:50" x14ac:dyDescent="0.2">
      <c r="A568">
        <v>0.15143881437061599</v>
      </c>
      <c r="B568">
        <v>0.19304869771184799</v>
      </c>
      <c r="C568">
        <v>0.20338584555971301</v>
      </c>
      <c r="D568">
        <v>0.224231597539088</v>
      </c>
      <c r="E568">
        <v>0.27182515908743998</v>
      </c>
      <c r="F568">
        <v>0.330011376644127</v>
      </c>
      <c r="G568">
        <v>0.37367528100606701</v>
      </c>
      <c r="H568">
        <v>0.42878232706368202</v>
      </c>
      <c r="I568">
        <v>0.46526002586673998</v>
      </c>
      <c r="J568">
        <v>0.41141737877142698</v>
      </c>
      <c r="K568">
        <v>0.32458252498460599</v>
      </c>
      <c r="L568">
        <v>0.30974824468254403</v>
      </c>
      <c r="M568">
        <v>0.36577465929088399</v>
      </c>
      <c r="N568">
        <v>0.39598219194739898</v>
      </c>
      <c r="O568">
        <v>0.39987146605203899</v>
      </c>
      <c r="P568">
        <v>0.44171801594111998</v>
      </c>
      <c r="Q568">
        <v>0.49005992808209298</v>
      </c>
      <c r="R568">
        <v>0.49650354462875401</v>
      </c>
      <c r="S568">
        <v>0.43549764432353999</v>
      </c>
      <c r="T568">
        <v>0.31470918830846101</v>
      </c>
      <c r="U568">
        <v>0.231604194143884</v>
      </c>
      <c r="V568">
        <v>0.23362203808953699</v>
      </c>
      <c r="W568">
        <v>0.29849506100051099</v>
      </c>
      <c r="X568">
        <v>0.36215642432590101</v>
      </c>
      <c r="Y568">
        <v>0.443548016624979</v>
      </c>
      <c r="Z568">
        <v>0.49768834522208399</v>
      </c>
      <c r="AA568">
        <v>0.51300441582718004</v>
      </c>
      <c r="AB568">
        <v>0.51232744906641203</v>
      </c>
      <c r="AC568">
        <v>0.51102850004315703</v>
      </c>
      <c r="AD568">
        <v>0.56795200012173797</v>
      </c>
      <c r="AE568">
        <v>0.68174138794340799</v>
      </c>
      <c r="AF568">
        <v>0.80898942979578703</v>
      </c>
      <c r="AG568">
        <v>0.86373678437753698</v>
      </c>
      <c r="AH568">
        <v>0.87047232070466596</v>
      </c>
      <c r="AI568">
        <v>0.89551293092551698</v>
      </c>
      <c r="AJ568">
        <v>0.94247096773539796</v>
      </c>
      <c r="AK568">
        <v>0.94420390915922703</v>
      </c>
      <c r="AL568">
        <v>0.91318981459208404</v>
      </c>
      <c r="AM568">
        <v>0.93092656691713405</v>
      </c>
      <c r="AN568">
        <v>1</v>
      </c>
      <c r="AO568">
        <v>0.96243762994515403</v>
      </c>
      <c r="AP568">
        <v>0.807935087233559</v>
      </c>
      <c r="AQ568">
        <v>0.63490623168774596</v>
      </c>
      <c r="AR568">
        <v>0.46805482371921397</v>
      </c>
      <c r="AS568">
        <v>0.30423965047961898</v>
      </c>
      <c r="AT568">
        <v>0.183084108111848</v>
      </c>
      <c r="AU568">
        <v>0.10194981778298499</v>
      </c>
      <c r="AV568">
        <v>5.0894141771770401E-2</v>
      </c>
      <c r="AW568">
        <v>2.46035237304634E-2</v>
      </c>
      <c r="AX568">
        <v>5.5915968987781998E-2</v>
      </c>
    </row>
    <row r="569" spans="1:50" x14ac:dyDescent="0.2">
      <c r="A569">
        <v>0.101778926079285</v>
      </c>
      <c r="B569">
        <v>0.11537196248288301</v>
      </c>
      <c r="C569">
        <v>0.119466361289061</v>
      </c>
      <c r="D569">
        <v>0.123007328663659</v>
      </c>
      <c r="E569">
        <v>0.13652383781358399</v>
      </c>
      <c r="F569">
        <v>0.156016019161902</v>
      </c>
      <c r="G569">
        <v>0.17486652128528901</v>
      </c>
      <c r="H569">
        <v>0.20066541726841</v>
      </c>
      <c r="I569">
        <v>0.21672386976063701</v>
      </c>
      <c r="J569">
        <v>0.19636615594024801</v>
      </c>
      <c r="K569">
        <v>0.15941939184784401</v>
      </c>
      <c r="L569">
        <v>0.140701710530131</v>
      </c>
      <c r="M569">
        <v>0.14251846030332299</v>
      </c>
      <c r="N569">
        <v>0.14928033539511801</v>
      </c>
      <c r="O569">
        <v>0.159264464777922</v>
      </c>
      <c r="P569">
        <v>0.16162424701488401</v>
      </c>
      <c r="Q569">
        <v>0.15998407877721399</v>
      </c>
      <c r="R569">
        <v>0.183789292817501</v>
      </c>
      <c r="S569">
        <v>0.23154030502366901</v>
      </c>
      <c r="T569">
        <v>0.26196884012388799</v>
      </c>
      <c r="U569">
        <v>0.28245388583304898</v>
      </c>
      <c r="V569">
        <v>0.30413984626914498</v>
      </c>
      <c r="W569">
        <v>0.32906329928351302</v>
      </c>
      <c r="X569">
        <v>0.35280438627159499</v>
      </c>
      <c r="Y569">
        <v>0.40041783580873003</v>
      </c>
      <c r="Z569">
        <v>0.45243733304413702</v>
      </c>
      <c r="AA569">
        <v>0.47243670034968799</v>
      </c>
      <c r="AB569">
        <v>0.48875546881063497</v>
      </c>
      <c r="AC569">
        <v>0.50867494372057798</v>
      </c>
      <c r="AD569">
        <v>0.51600860102559598</v>
      </c>
      <c r="AE569">
        <v>0.52577505074812003</v>
      </c>
      <c r="AF569">
        <v>0.536182084290445</v>
      </c>
      <c r="AG569">
        <v>0.54426141556670804</v>
      </c>
      <c r="AH569">
        <v>0.55964605716729199</v>
      </c>
      <c r="AI569">
        <v>0.59778376796294597</v>
      </c>
      <c r="AJ569">
        <v>0.62928731550627603</v>
      </c>
      <c r="AK569">
        <v>0.65336204067492298</v>
      </c>
      <c r="AL569">
        <v>0.71170286704241004</v>
      </c>
      <c r="AM569">
        <v>0.86777986125736695</v>
      </c>
      <c r="AN569">
        <v>1</v>
      </c>
      <c r="AO569">
        <v>0.99781901997222699</v>
      </c>
      <c r="AP569">
        <v>0.91213370251003201</v>
      </c>
      <c r="AQ569">
        <v>0.82416365590863605</v>
      </c>
      <c r="AR569">
        <v>0.72085262796229499</v>
      </c>
      <c r="AS569">
        <v>0.57020891427338305</v>
      </c>
      <c r="AT569">
        <v>0.409076588552993</v>
      </c>
      <c r="AU569">
        <v>0.27937639964473798</v>
      </c>
      <c r="AV569">
        <v>0.19311352028694201</v>
      </c>
      <c r="AW569">
        <v>0.13257303282963101</v>
      </c>
      <c r="AX569">
        <v>9.2356869950353804E-2</v>
      </c>
    </row>
    <row r="570" spans="1:50" x14ac:dyDescent="0.2">
      <c r="A570">
        <v>1.61864225085732E-2</v>
      </c>
      <c r="B570">
        <v>1.26592751190311E-3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2.2784468787937401E-4</v>
      </c>
      <c r="AF570">
        <v>5.0455699216776098E-3</v>
      </c>
      <c r="AG570">
        <v>4.0805137630497798E-2</v>
      </c>
      <c r="AH570">
        <v>0.15658397294458101</v>
      </c>
      <c r="AI570">
        <v>0.35099383134711998</v>
      </c>
      <c r="AJ570">
        <v>0.56385482460848702</v>
      </c>
      <c r="AK570">
        <v>0.73494850230525199</v>
      </c>
      <c r="AL570">
        <v>0.82080429749495998</v>
      </c>
      <c r="AM570">
        <v>0.92050186978660598</v>
      </c>
      <c r="AN570">
        <v>1</v>
      </c>
      <c r="AO570">
        <v>0.96712941563043198</v>
      </c>
      <c r="AP570">
        <v>0.86201283887986402</v>
      </c>
      <c r="AQ570">
        <v>0.67254736651699998</v>
      </c>
      <c r="AR570">
        <v>0.45537681904990501</v>
      </c>
      <c r="AS570">
        <v>0.36130829888007598</v>
      </c>
      <c r="AT570">
        <v>0.32186141871882701</v>
      </c>
      <c r="AU570">
        <v>0.265595120219213</v>
      </c>
      <c r="AV570">
        <v>0.20727801008267199</v>
      </c>
      <c r="AW570">
        <v>0.13686559613984101</v>
      </c>
      <c r="AX570">
        <v>6.4811556200711107E-2</v>
      </c>
    </row>
    <row r="571" spans="1:50" x14ac:dyDescent="0.2">
      <c r="A571">
        <v>0</v>
      </c>
      <c r="B571">
        <v>0</v>
      </c>
      <c r="C571">
        <v>0</v>
      </c>
      <c r="D571">
        <v>0</v>
      </c>
      <c r="E571">
        <v>1.7925674735548901E-3</v>
      </c>
      <c r="F571">
        <v>2.32256548947294E-2</v>
      </c>
      <c r="G571">
        <v>9.2037999227467998E-2</v>
      </c>
      <c r="H571">
        <v>0.16487470721934</v>
      </c>
      <c r="I571">
        <v>0.16689888361184599</v>
      </c>
      <c r="J571">
        <v>0.14535141640983701</v>
      </c>
      <c r="K571">
        <v>0.14302747358021001</v>
      </c>
      <c r="L571">
        <v>0.10440476638238801</v>
      </c>
      <c r="M571">
        <v>7.5234649811369E-2</v>
      </c>
      <c r="N571">
        <v>5.4600397636380402E-2</v>
      </c>
      <c r="O571">
        <v>1.83076924660645E-2</v>
      </c>
      <c r="P571">
        <v>1.6080042314425399E-3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1.1179360319301E-3</v>
      </c>
      <c r="AB571">
        <v>1.98349053518714E-2</v>
      </c>
      <c r="AC571">
        <v>0.122499515172139</v>
      </c>
      <c r="AD571">
        <v>0.33656238543143602</v>
      </c>
      <c r="AE571">
        <v>0.53750467642307898</v>
      </c>
      <c r="AF571">
        <v>0.67985231895438203</v>
      </c>
      <c r="AG571">
        <v>0.74614559033435301</v>
      </c>
      <c r="AH571">
        <v>0.82190934262763704</v>
      </c>
      <c r="AI571">
        <v>0.88787686164159596</v>
      </c>
      <c r="AJ571">
        <v>0.83957759009777</v>
      </c>
      <c r="AK571">
        <v>0.77245515611083204</v>
      </c>
      <c r="AL571">
        <v>0.84986961096095304</v>
      </c>
      <c r="AM571">
        <v>0.99294827390778495</v>
      </c>
      <c r="AN571">
        <v>1</v>
      </c>
      <c r="AO571">
        <v>0.863396017633417</v>
      </c>
      <c r="AP571">
        <v>0.62398442279118305</v>
      </c>
      <c r="AQ571">
        <v>0.348509016564376</v>
      </c>
      <c r="AR571">
        <v>0.155738226080255</v>
      </c>
      <c r="AS571">
        <v>4.0753857328875501E-2</v>
      </c>
      <c r="AT571">
        <v>3.30112033792959E-3</v>
      </c>
      <c r="AU571">
        <v>0</v>
      </c>
      <c r="AV571">
        <v>0</v>
      </c>
      <c r="AW571">
        <v>0</v>
      </c>
      <c r="AX571">
        <v>0</v>
      </c>
    </row>
    <row r="572" spans="1:50" x14ac:dyDescent="0.2">
      <c r="A572">
        <v>8.7722383188529804E-3</v>
      </c>
      <c r="B572">
        <v>9.8174622900410293E-4</v>
      </c>
      <c r="C572">
        <v>6.1839782820459401E-4</v>
      </c>
      <c r="D572">
        <v>1.7360275873365299E-3</v>
      </c>
      <c r="E572">
        <v>7.7732316486530603E-3</v>
      </c>
      <c r="F572">
        <v>1.6685467965537E-2</v>
      </c>
      <c r="G572">
        <v>1.8456386260822601E-2</v>
      </c>
      <c r="H572">
        <v>1.8136117033739699E-2</v>
      </c>
      <c r="I572">
        <v>1.84577455160004E-2</v>
      </c>
      <c r="J572">
        <v>1.8107219237482899E-2</v>
      </c>
      <c r="K572">
        <v>1.9777379734336499E-2</v>
      </c>
      <c r="L572">
        <v>2.91574327019989E-2</v>
      </c>
      <c r="M572">
        <v>4.0339734493775599E-2</v>
      </c>
      <c r="N572">
        <v>4.3648723288734301E-2</v>
      </c>
      <c r="O572">
        <v>3.6058949493489402E-2</v>
      </c>
      <c r="P572">
        <v>3.17210435920178E-2</v>
      </c>
      <c r="Q572">
        <v>4.1821615618755199E-2</v>
      </c>
      <c r="R572">
        <v>6.3581098665569699E-2</v>
      </c>
      <c r="S572">
        <v>9.7415143994065201E-2</v>
      </c>
      <c r="T572">
        <v>0.122644286854649</v>
      </c>
      <c r="U572">
        <v>0.13831471530780101</v>
      </c>
      <c r="V572">
        <v>0.16016570664502</v>
      </c>
      <c r="W572">
        <v>0.19440013864244499</v>
      </c>
      <c r="X572">
        <v>0.24131088174717299</v>
      </c>
      <c r="Y572">
        <v>0.27495486585845702</v>
      </c>
      <c r="Z572">
        <v>0.30535236943105099</v>
      </c>
      <c r="AA572">
        <v>0.35965583686248798</v>
      </c>
      <c r="AB572">
        <v>0.39957332580189198</v>
      </c>
      <c r="AC572">
        <v>0.39757483763061502</v>
      </c>
      <c r="AD572">
        <v>0.39408374993629502</v>
      </c>
      <c r="AE572">
        <v>0.43410361089716298</v>
      </c>
      <c r="AF572">
        <v>0.49295505020092101</v>
      </c>
      <c r="AG572">
        <v>0.53148407370769002</v>
      </c>
      <c r="AH572">
        <v>0.56622598568701699</v>
      </c>
      <c r="AI572">
        <v>0.64965994844344799</v>
      </c>
      <c r="AJ572">
        <v>0.77090499132685597</v>
      </c>
      <c r="AK572">
        <v>0.87184662987988104</v>
      </c>
      <c r="AL572">
        <v>0.94668085246084799</v>
      </c>
      <c r="AM572">
        <v>0.98351865900471203</v>
      </c>
      <c r="AN572">
        <v>1</v>
      </c>
      <c r="AO572">
        <v>0.97607040083780305</v>
      </c>
      <c r="AP572">
        <v>0.87616280384246703</v>
      </c>
      <c r="AQ572">
        <v>0.75227810770655701</v>
      </c>
      <c r="AR572">
        <v>0.60278279413052804</v>
      </c>
      <c r="AS572">
        <v>0.41443642905929801</v>
      </c>
      <c r="AT572">
        <v>0.24673384599739501</v>
      </c>
      <c r="AU572">
        <v>0.14152842172354399</v>
      </c>
      <c r="AV572">
        <v>9.0888976059500498E-2</v>
      </c>
      <c r="AW572">
        <v>5.5310733734565999E-2</v>
      </c>
      <c r="AX572">
        <v>2.9555703302959299E-2</v>
      </c>
    </row>
    <row r="573" spans="1:50" x14ac:dyDescent="0.2">
      <c r="A573">
        <v>5.95957057290376E-2</v>
      </c>
      <c r="B573">
        <v>2.4492925348834599E-2</v>
      </c>
      <c r="C573">
        <v>0.12051983792931099</v>
      </c>
      <c r="D573">
        <v>0.373422897436122</v>
      </c>
      <c r="E573">
        <v>0.58384477724093897</v>
      </c>
      <c r="F573">
        <v>0.65665748555633296</v>
      </c>
      <c r="G573">
        <v>0.66067506812477494</v>
      </c>
      <c r="H573">
        <v>0.631892234412881</v>
      </c>
      <c r="I573">
        <v>0.60542257096391106</v>
      </c>
      <c r="J573">
        <v>0.69453500562486603</v>
      </c>
      <c r="K573">
        <v>0.85833781856461899</v>
      </c>
      <c r="L573">
        <v>0.78589037159944497</v>
      </c>
      <c r="M573">
        <v>0.61568273554972897</v>
      </c>
      <c r="N573">
        <v>0.47713051160292302</v>
      </c>
      <c r="O573">
        <v>0.371974979533788</v>
      </c>
      <c r="P573">
        <v>0.31575647554668101</v>
      </c>
      <c r="Q573">
        <v>0.22415113822291999</v>
      </c>
      <c r="R573">
        <v>9.6953169695747202E-2</v>
      </c>
      <c r="S573">
        <v>2.0556324671167098E-2</v>
      </c>
      <c r="T573">
        <v>1.4543458748902901E-3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3.2619719124368302E-4</v>
      </c>
      <c r="AA573">
        <v>3.8297555570991301E-3</v>
      </c>
      <c r="AB573">
        <v>1.19122397814351E-2</v>
      </c>
      <c r="AC573">
        <v>1.3201802659526999E-2</v>
      </c>
      <c r="AD573">
        <v>4.8142231201694901E-3</v>
      </c>
      <c r="AE573">
        <v>4.3070277049340702E-4</v>
      </c>
      <c r="AF573">
        <v>0</v>
      </c>
      <c r="AG573">
        <v>0</v>
      </c>
      <c r="AH573">
        <v>0</v>
      </c>
      <c r="AI573">
        <v>0</v>
      </c>
      <c r="AJ573">
        <v>1.18647805304721E-3</v>
      </c>
      <c r="AK573">
        <v>3.27751408996012E-2</v>
      </c>
      <c r="AL573">
        <v>0.26320430573474901</v>
      </c>
      <c r="AM573">
        <v>0.74427278394730501</v>
      </c>
      <c r="AN573">
        <v>1</v>
      </c>
      <c r="AO573">
        <v>0.97468166084404495</v>
      </c>
      <c r="AP573">
        <v>0.83578055973411702</v>
      </c>
      <c r="AQ573">
        <v>0.71767644540145503</v>
      </c>
      <c r="AR573">
        <v>0.68618605816244405</v>
      </c>
      <c r="AS573">
        <v>0.80562439553232301</v>
      </c>
      <c r="AT573">
        <v>0.84219915046823102</v>
      </c>
      <c r="AU573">
        <v>0.68778274219030899</v>
      </c>
      <c r="AV573">
        <v>0.50779532022725105</v>
      </c>
      <c r="AW573">
        <v>0.32954035922859298</v>
      </c>
      <c r="AX573">
        <v>0.172264645637797</v>
      </c>
    </row>
    <row r="574" spans="1:50" x14ac:dyDescent="0.2">
      <c r="A574">
        <v>0.12707064565762299</v>
      </c>
      <c r="B574">
        <v>7.9411973000913502E-2</v>
      </c>
      <c r="C574">
        <v>2.1569652113785101E-2</v>
      </c>
      <c r="D574">
        <v>7.7540917951143401E-3</v>
      </c>
      <c r="E574">
        <v>7.5498713056262198E-2</v>
      </c>
      <c r="F574">
        <v>0.28418449685774799</v>
      </c>
      <c r="G574">
        <v>0.51885549317281199</v>
      </c>
      <c r="H574">
        <v>0.60468145611985402</v>
      </c>
      <c r="I574">
        <v>0.484189200520457</v>
      </c>
      <c r="J574">
        <v>0.26241139649245898</v>
      </c>
      <c r="K574">
        <v>9.9371831945992903E-2</v>
      </c>
      <c r="L574">
        <v>2.4926539256104899E-2</v>
      </c>
      <c r="M574">
        <v>8.3018019625129696E-3</v>
      </c>
      <c r="N574">
        <v>3.05166742647515E-3</v>
      </c>
      <c r="O574">
        <v>2.9285963049726E-4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2.5709748713443199E-4</v>
      </c>
      <c r="AF574">
        <v>3.36552000795289E-3</v>
      </c>
      <c r="AG574">
        <v>1.30050339541219E-2</v>
      </c>
      <c r="AH574">
        <v>1.83037461459305E-2</v>
      </c>
      <c r="AI574">
        <v>8.7264107313406204E-3</v>
      </c>
      <c r="AJ574">
        <v>3.1379218525888701E-2</v>
      </c>
      <c r="AK574">
        <v>0.228432212648816</v>
      </c>
      <c r="AL574">
        <v>0.65021591102268395</v>
      </c>
      <c r="AM574">
        <v>0.95162547358863403</v>
      </c>
      <c r="AN574">
        <v>1</v>
      </c>
      <c r="AO574">
        <v>0.75147631911725998</v>
      </c>
      <c r="AP574">
        <v>0.56510215863081203</v>
      </c>
      <c r="AQ574">
        <v>0.736597186187954</v>
      </c>
      <c r="AR574">
        <v>0.99279607994640795</v>
      </c>
      <c r="AS574">
        <v>0.97321792253711303</v>
      </c>
      <c r="AT574">
        <v>0.50488791027318802</v>
      </c>
      <c r="AU574">
        <v>0.124354085091979</v>
      </c>
      <c r="AV574">
        <v>1.59170053403828E-2</v>
      </c>
      <c r="AW574">
        <v>3.11152938183945E-2</v>
      </c>
      <c r="AX574">
        <v>9.8312968189001607E-2</v>
      </c>
    </row>
    <row r="575" spans="1:50" x14ac:dyDescent="0.2">
      <c r="A575">
        <v>7.5063413990656899E-2</v>
      </c>
      <c r="B575">
        <v>9.2322114369480901E-2</v>
      </c>
      <c r="C575">
        <v>9.65092317342022E-2</v>
      </c>
      <c r="D575">
        <v>7.9355468833584006E-2</v>
      </c>
      <c r="E575">
        <v>5.6440382453883997E-2</v>
      </c>
      <c r="F575">
        <v>3.7563151822003198E-2</v>
      </c>
      <c r="G575">
        <v>2.0519421948426601E-2</v>
      </c>
      <c r="H575">
        <v>8.1166575487769399E-3</v>
      </c>
      <c r="I575">
        <v>2.74134591338469E-3</v>
      </c>
      <c r="J575">
        <v>6.7319723031992399E-4</v>
      </c>
      <c r="K575">
        <v>4.3886594968818099E-4</v>
      </c>
      <c r="L575">
        <v>4.3327713451089701E-3</v>
      </c>
      <c r="M575">
        <v>1.2212466722184401E-2</v>
      </c>
      <c r="N575">
        <v>1.27712614733107E-2</v>
      </c>
      <c r="O575">
        <v>1.4855034767825501E-2</v>
      </c>
      <c r="P575">
        <v>3.07831874278694E-2</v>
      </c>
      <c r="Q575">
        <v>3.3718866407909401E-2</v>
      </c>
      <c r="R575">
        <v>1.8974853413876201E-2</v>
      </c>
      <c r="S575">
        <v>5.3671069521202897E-3</v>
      </c>
      <c r="T575">
        <v>3.4418313271372498E-3</v>
      </c>
      <c r="U575">
        <v>1.2723914131097599E-2</v>
      </c>
      <c r="V575">
        <v>3.3031564099463097E-2</v>
      </c>
      <c r="W575">
        <v>6.2543247274065406E-2</v>
      </c>
      <c r="X575">
        <v>9.5257823055098806E-2</v>
      </c>
      <c r="Y575">
        <v>0.133314505113204</v>
      </c>
      <c r="Z575">
        <v>0.149226613100468</v>
      </c>
      <c r="AA575">
        <v>0.14592762131060799</v>
      </c>
      <c r="AB575">
        <v>0.144554554143418</v>
      </c>
      <c r="AC575">
        <v>0.171995254374955</v>
      </c>
      <c r="AD575">
        <v>0.23088142884368301</v>
      </c>
      <c r="AE575">
        <v>0.29823574067729802</v>
      </c>
      <c r="AF575">
        <v>0.34609398273681902</v>
      </c>
      <c r="AG575">
        <v>0.357214491307694</v>
      </c>
      <c r="AH575">
        <v>0.380815303386417</v>
      </c>
      <c r="AI575">
        <v>0.481760180144859</v>
      </c>
      <c r="AJ575">
        <v>0.66858721250379805</v>
      </c>
      <c r="AK575">
        <v>0.84762717513671904</v>
      </c>
      <c r="AL575">
        <v>0.917286029069459</v>
      </c>
      <c r="AM575">
        <v>0.96544168035147704</v>
      </c>
      <c r="AN575">
        <v>1</v>
      </c>
      <c r="AO575">
        <v>0.97745085863724002</v>
      </c>
      <c r="AP575">
        <v>0.91279603754778604</v>
      </c>
      <c r="AQ575">
        <v>0.83897875837827196</v>
      </c>
      <c r="AR575">
        <v>0.77340140801464996</v>
      </c>
      <c r="AS575">
        <v>0.664270913116076</v>
      </c>
      <c r="AT575">
        <v>0.49288936731000299</v>
      </c>
      <c r="AU575">
        <v>0.31243094351501199</v>
      </c>
      <c r="AV575">
        <v>0.15848602918903601</v>
      </c>
      <c r="AW575">
        <v>6.5674356172212206E-2</v>
      </c>
      <c r="AX575">
        <v>4.6593966181702501E-2</v>
      </c>
    </row>
    <row r="576" spans="1:50" x14ac:dyDescent="0.2">
      <c r="A576">
        <v>9.4677919366315203E-3</v>
      </c>
      <c r="B576">
        <v>3.9346174119900702E-3</v>
      </c>
      <c r="C576">
        <v>1.18033682779499E-3</v>
      </c>
      <c r="D576">
        <v>7.8588413153777702E-4</v>
      </c>
      <c r="E576">
        <v>1.6737010057217799E-3</v>
      </c>
      <c r="F576">
        <v>1.45780118780532E-3</v>
      </c>
      <c r="G576">
        <v>2.7080179607374601E-3</v>
      </c>
      <c r="H576">
        <v>6.0600983944230297E-3</v>
      </c>
      <c r="I576">
        <v>6.5155593189420704E-3</v>
      </c>
      <c r="J576">
        <v>4.2154210748792404E-3</v>
      </c>
      <c r="K576">
        <v>2.3473166291228201E-3</v>
      </c>
      <c r="L576">
        <v>7.3029986654183103E-4</v>
      </c>
      <c r="M576" s="3">
        <v>6.3301514675744293E-5</v>
      </c>
      <c r="N576">
        <v>0</v>
      </c>
      <c r="O576">
        <v>0</v>
      </c>
      <c r="P576">
        <v>0</v>
      </c>
      <c r="Q576" s="3">
        <v>6.2959044454710493E-5</v>
      </c>
      <c r="R576">
        <v>7.0950283593312305E-4</v>
      </c>
      <c r="S576">
        <v>2.12051245176541E-3</v>
      </c>
      <c r="T576">
        <v>3.7629000981981601E-3</v>
      </c>
      <c r="U576">
        <v>9.3536310337865806E-3</v>
      </c>
      <c r="V576">
        <v>1.61289571035831E-2</v>
      </c>
      <c r="W576">
        <v>1.2937068867001401E-2</v>
      </c>
      <c r="X576">
        <v>1.02550570265398E-2</v>
      </c>
      <c r="Y576">
        <v>1.3665679014669901E-2</v>
      </c>
      <c r="Z576">
        <v>1.31558740838089E-2</v>
      </c>
      <c r="AA576">
        <v>7.1845654928940203E-3</v>
      </c>
      <c r="AB576">
        <v>5.13550360663161E-3</v>
      </c>
      <c r="AC576">
        <v>1.00663960482241E-2</v>
      </c>
      <c r="AD576">
        <v>1.8136098393079898E-2</v>
      </c>
      <c r="AE576">
        <v>3.89080240110923E-2</v>
      </c>
      <c r="AF576">
        <v>7.8184231964291598E-2</v>
      </c>
      <c r="AG576">
        <v>0.111451942658624</v>
      </c>
      <c r="AH576">
        <v>0.171911625676998</v>
      </c>
      <c r="AI576">
        <v>0.33863504845659398</v>
      </c>
      <c r="AJ576">
        <v>0.60809100908670799</v>
      </c>
      <c r="AK576">
        <v>0.83762476830705501</v>
      </c>
      <c r="AL576">
        <v>0.94875357614704103</v>
      </c>
      <c r="AM576">
        <v>0.99564460943713196</v>
      </c>
      <c r="AN576">
        <v>1</v>
      </c>
      <c r="AO576">
        <v>0.96931726587342104</v>
      </c>
      <c r="AP576">
        <v>0.88972955496400497</v>
      </c>
      <c r="AQ576">
        <v>0.74564274977810197</v>
      </c>
      <c r="AR576">
        <v>0.57578196839539297</v>
      </c>
      <c r="AS576">
        <v>0.42837794043731098</v>
      </c>
      <c r="AT576">
        <v>0.30786495975242301</v>
      </c>
      <c r="AU576">
        <v>0.19994172954900999</v>
      </c>
      <c r="AV576">
        <v>0.114808519149723</v>
      </c>
      <c r="AW576">
        <v>6.0114915701631903E-2</v>
      </c>
      <c r="AX576">
        <v>2.5877497897165001E-2</v>
      </c>
    </row>
    <row r="577" spans="1:50" x14ac:dyDescent="0.2">
      <c r="A577">
        <v>3.8581431860044198E-3</v>
      </c>
      <c r="B577">
        <v>1.4693080783512501E-3</v>
      </c>
      <c r="C577">
        <v>1.3407291312598501E-4</v>
      </c>
      <c r="D577">
        <v>0</v>
      </c>
      <c r="E577">
        <v>0</v>
      </c>
      <c r="F577">
        <v>0</v>
      </c>
      <c r="G577">
        <v>0</v>
      </c>
      <c r="H577">
        <v>1.5865103561224099E-4</v>
      </c>
      <c r="I577">
        <v>1.65318175377182E-3</v>
      </c>
      <c r="J577">
        <v>3.6108809270139902E-3</v>
      </c>
      <c r="K577">
        <v>1.65318175377182E-3</v>
      </c>
      <c r="L577">
        <v>1.5865103561224099E-4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3">
        <v>8.1811297311167798E-5</v>
      </c>
      <c r="W577">
        <v>2.0286801119645298E-3</v>
      </c>
      <c r="X577">
        <v>1.7212166878629399E-2</v>
      </c>
      <c r="Y577">
        <v>6.4789945071282606E-2</v>
      </c>
      <c r="Z577">
        <v>0.139268773054019</v>
      </c>
      <c r="AA577">
        <v>0.20428724133825399</v>
      </c>
      <c r="AB577">
        <v>0.228496023874</v>
      </c>
      <c r="AC577">
        <v>0.23474166453418499</v>
      </c>
      <c r="AD577">
        <v>0.25550999697481203</v>
      </c>
      <c r="AE577">
        <v>0.27275011288925599</v>
      </c>
      <c r="AF577">
        <v>0.2751014382577</v>
      </c>
      <c r="AG577">
        <v>0.28465312543119797</v>
      </c>
      <c r="AH577">
        <v>0.281792391994442</v>
      </c>
      <c r="AI577">
        <v>0.31618488014212098</v>
      </c>
      <c r="AJ577">
        <v>0.45056707002795299</v>
      </c>
      <c r="AK577">
        <v>0.56834441350565001</v>
      </c>
      <c r="AL577">
        <v>0.62434769268268797</v>
      </c>
      <c r="AM577">
        <v>0.70837503522362599</v>
      </c>
      <c r="AN577">
        <v>0.89174491094577502</v>
      </c>
      <c r="AO577">
        <v>1</v>
      </c>
      <c r="AP577">
        <v>0.89242028010968899</v>
      </c>
      <c r="AQ577">
        <v>0.64676602362774305</v>
      </c>
      <c r="AR577">
        <v>0.34942026168623902</v>
      </c>
      <c r="AS577">
        <v>0.12829646115448001</v>
      </c>
      <c r="AT577">
        <v>2.7511076389149201E-2</v>
      </c>
      <c r="AU577">
        <v>3.7612050355420902E-3</v>
      </c>
      <c r="AV577">
        <v>3.4803183087086399E-3</v>
      </c>
      <c r="AW577">
        <v>3.3924776731396799E-3</v>
      </c>
      <c r="AX577">
        <v>3.7258667024177299E-3</v>
      </c>
    </row>
    <row r="578" spans="1:50" x14ac:dyDescent="0.2">
      <c r="A578">
        <v>2.7406120443723501E-2</v>
      </c>
      <c r="B578">
        <v>2.88353279168015E-2</v>
      </c>
      <c r="C578">
        <v>1.90990799707954E-2</v>
      </c>
      <c r="D578">
        <v>2.2171564328210099E-2</v>
      </c>
      <c r="E578">
        <v>2.6241300904687299E-2</v>
      </c>
      <c r="F578">
        <v>2.6331079946873399E-2</v>
      </c>
      <c r="G578">
        <v>2.8057461038656899E-2</v>
      </c>
      <c r="H578">
        <v>2.2170506101387499E-2</v>
      </c>
      <c r="I578">
        <v>1.28568376330058E-2</v>
      </c>
      <c r="J578">
        <v>7.7856314765913396E-3</v>
      </c>
      <c r="K578">
        <v>8.0968946399457304E-3</v>
      </c>
      <c r="L578">
        <v>6.5842848562502002E-3</v>
      </c>
      <c r="M578">
        <v>6.4601593151794598E-3</v>
      </c>
      <c r="N578">
        <v>1.6852666834418301E-2</v>
      </c>
      <c r="O578">
        <v>3.4515071855969498E-2</v>
      </c>
      <c r="P578">
        <v>6.5704280848310495E-2</v>
      </c>
      <c r="Q578">
        <v>0.10645777806706901</v>
      </c>
      <c r="R578">
        <v>0.131226794575104</v>
      </c>
      <c r="S578">
        <v>0.173219104410056</v>
      </c>
      <c r="T578">
        <v>0.23792921378575599</v>
      </c>
      <c r="U578">
        <v>0.29866209524326198</v>
      </c>
      <c r="V578">
        <v>0.392233431718994</v>
      </c>
      <c r="W578">
        <v>0.50565469555665499</v>
      </c>
      <c r="X578">
        <v>0.59467509919736306</v>
      </c>
      <c r="Y578">
        <v>0.61611798657779504</v>
      </c>
      <c r="Z578">
        <v>0.57247007490138202</v>
      </c>
      <c r="AA578">
        <v>0.49651795931371701</v>
      </c>
      <c r="AB578">
        <v>0.44912284714134199</v>
      </c>
      <c r="AC578">
        <v>0.46137630610295399</v>
      </c>
      <c r="AD578">
        <v>0.50273722380999497</v>
      </c>
      <c r="AE578">
        <v>0.57212720675532902</v>
      </c>
      <c r="AF578">
        <v>0.67876206442273201</v>
      </c>
      <c r="AG578">
        <v>0.79686009919942402</v>
      </c>
      <c r="AH578">
        <v>0.874284174031148</v>
      </c>
      <c r="AI578">
        <v>0.85983651211558199</v>
      </c>
      <c r="AJ578">
        <v>0.75157374234417396</v>
      </c>
      <c r="AK578">
        <v>0.68482523853856203</v>
      </c>
      <c r="AL578">
        <v>0.69721577432227799</v>
      </c>
      <c r="AM578">
        <v>0.76675876031419399</v>
      </c>
      <c r="AN578">
        <v>0.900683684691714</v>
      </c>
      <c r="AO578">
        <v>1</v>
      </c>
      <c r="AP578">
        <v>0.99623847664271303</v>
      </c>
      <c r="AQ578">
        <v>0.90782374704126501</v>
      </c>
      <c r="AR578">
        <v>0.77384218652836401</v>
      </c>
      <c r="AS578">
        <v>0.59660348894544701</v>
      </c>
      <c r="AT578">
        <v>0.35845616209404901</v>
      </c>
      <c r="AU578">
        <v>0.15462635829674501</v>
      </c>
      <c r="AV578">
        <v>4.3258571241989598E-2</v>
      </c>
      <c r="AW578">
        <v>1.2337975712835601E-2</v>
      </c>
      <c r="AX578">
        <v>1.9128071388522499E-2</v>
      </c>
    </row>
    <row r="579" spans="1:50" x14ac:dyDescent="0.2">
      <c r="A579">
        <v>5.9063577179820298E-3</v>
      </c>
      <c r="B579">
        <v>5.2194622738935205E-4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4.5969300328429401E-4</v>
      </c>
      <c r="O579">
        <v>7.5806705146345896E-3</v>
      </c>
      <c r="P579">
        <v>4.2974343330356699E-2</v>
      </c>
      <c r="Q579">
        <v>0.107596033497799</v>
      </c>
      <c r="R579">
        <v>0.148057021989143</v>
      </c>
      <c r="S579">
        <v>0.161580215250549</v>
      </c>
      <c r="T579">
        <v>0.17084049691630601</v>
      </c>
      <c r="U579">
        <v>0.17747453663395099</v>
      </c>
      <c r="V579">
        <v>0.17583959025390899</v>
      </c>
      <c r="W579">
        <v>0.18314781016088499</v>
      </c>
      <c r="X579">
        <v>0.245227085544583</v>
      </c>
      <c r="Y579">
        <v>0.37477880212369902</v>
      </c>
      <c r="Z579">
        <v>0.48607387053225998</v>
      </c>
      <c r="AA579">
        <v>0.54382812769048905</v>
      </c>
      <c r="AB579">
        <v>0.57494500241796997</v>
      </c>
      <c r="AC579">
        <v>0.58519813632825102</v>
      </c>
      <c r="AD579">
        <v>0.60001981516052205</v>
      </c>
      <c r="AE579">
        <v>0.66483657046731603</v>
      </c>
      <c r="AF579">
        <v>0.73879059467792396</v>
      </c>
      <c r="AG579">
        <v>0.779105842880643</v>
      </c>
      <c r="AH579">
        <v>0.79818473878254803</v>
      </c>
      <c r="AI579">
        <v>0.82298116950219602</v>
      </c>
      <c r="AJ579">
        <v>0.81247865817003395</v>
      </c>
      <c r="AK579">
        <v>0.79487562939832002</v>
      </c>
      <c r="AL579">
        <v>0.81984051806299896</v>
      </c>
      <c r="AM579">
        <v>0.90199532212708999</v>
      </c>
      <c r="AN579">
        <v>0.99458637775766601</v>
      </c>
      <c r="AO579">
        <v>1</v>
      </c>
      <c r="AP579">
        <v>0.92525416459857701</v>
      </c>
      <c r="AQ579">
        <v>0.882847659369008</v>
      </c>
      <c r="AR579">
        <v>0.87456518059142496</v>
      </c>
      <c r="AS579">
        <v>0.824330640397827</v>
      </c>
      <c r="AT579">
        <v>0.640452728654891</v>
      </c>
      <c r="AU579">
        <v>0.33314261760216202</v>
      </c>
      <c r="AV579">
        <v>0.12371432670815299</v>
      </c>
      <c r="AW579">
        <v>4.1916886685144497E-2</v>
      </c>
      <c r="AX579">
        <v>1.8696210634672399E-2</v>
      </c>
    </row>
    <row r="580" spans="1:50" x14ac:dyDescent="0.2">
      <c r="A580">
        <v>2.92040190814765E-2</v>
      </c>
      <c r="B580">
        <v>1.47664645358373E-2</v>
      </c>
      <c r="C580">
        <v>9.0763559724621398E-3</v>
      </c>
      <c r="D580">
        <v>4.1078139724204602E-3</v>
      </c>
      <c r="E580">
        <v>1.2984480918320301E-3</v>
      </c>
      <c r="F580">
        <v>2.8092569797439297E-4</v>
      </c>
      <c r="G580" s="3">
        <v>2.15781125143847E-5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s="3">
        <v>4.28783148378556E-5</v>
      </c>
      <c r="S580">
        <v>6.54376385518888E-4</v>
      </c>
      <c r="T580">
        <v>3.3658197919715499E-3</v>
      </c>
      <c r="U580">
        <v>7.7568028886161903E-3</v>
      </c>
      <c r="V580">
        <v>9.81614617334251E-3</v>
      </c>
      <c r="W580">
        <v>9.2676928961687895E-3</v>
      </c>
      <c r="X580">
        <v>7.79610055535744E-3</v>
      </c>
      <c r="Y580">
        <v>8.0730032352786495E-3</v>
      </c>
      <c r="Z580">
        <v>8.8299023447523193E-3</v>
      </c>
      <c r="AA580">
        <v>8.5682064718646395E-3</v>
      </c>
      <c r="AB580">
        <v>1.01580777276405E-2</v>
      </c>
      <c r="AC580">
        <v>1.34195905167604E-2</v>
      </c>
      <c r="AD580">
        <v>2.1584922805100999E-2</v>
      </c>
      <c r="AE580">
        <v>5.0012428046947603E-2</v>
      </c>
      <c r="AF580">
        <v>0.11985489014188</v>
      </c>
      <c r="AG580">
        <v>0.23275498157813501</v>
      </c>
      <c r="AH580">
        <v>0.35469468142349297</v>
      </c>
      <c r="AI580">
        <v>0.44481279457190798</v>
      </c>
      <c r="AJ580">
        <v>0.50044423438942498</v>
      </c>
      <c r="AK580">
        <v>0.56875247896480696</v>
      </c>
      <c r="AL580">
        <v>0.70007343085919105</v>
      </c>
      <c r="AM580">
        <v>0.87048127035558198</v>
      </c>
      <c r="AN580">
        <v>0.98805842272181199</v>
      </c>
      <c r="AO580">
        <v>1</v>
      </c>
      <c r="AP580">
        <v>0.91012255267673103</v>
      </c>
      <c r="AQ580">
        <v>0.76262295863894602</v>
      </c>
      <c r="AR580">
        <v>0.60013063716989101</v>
      </c>
      <c r="AS580">
        <v>0.45508965934446</v>
      </c>
      <c r="AT580">
        <v>0.33078254177234301</v>
      </c>
      <c r="AU580">
        <v>0.234336331717064</v>
      </c>
      <c r="AV580">
        <v>0.15819498595667</v>
      </c>
      <c r="AW580">
        <v>0.10621858810641201</v>
      </c>
      <c r="AX580">
        <v>6.2447700875689502E-2</v>
      </c>
    </row>
    <row r="581" spans="1:50" x14ac:dyDescent="0.2">
      <c r="A581">
        <v>4.3814640111519698E-2</v>
      </c>
      <c r="B581">
        <v>9.0412191738416404E-3</v>
      </c>
      <c r="C581">
        <v>1.08159137080227E-3</v>
      </c>
      <c r="D581" s="3">
        <v>5.5225744554076603E-5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3.3526244308636698E-4</v>
      </c>
      <c r="AF581">
        <v>4.6142822129110602E-3</v>
      </c>
      <c r="AG581">
        <v>2.1850856388707499E-2</v>
      </c>
      <c r="AH581">
        <v>6.1066843381957302E-2</v>
      </c>
      <c r="AI581">
        <v>0.13999300918934299</v>
      </c>
      <c r="AJ581">
        <v>0.29553321359187801</v>
      </c>
      <c r="AK581">
        <v>0.51942080315360495</v>
      </c>
      <c r="AL581">
        <v>0.71308616404550196</v>
      </c>
      <c r="AM581">
        <v>0.85245821201223704</v>
      </c>
      <c r="AN581">
        <v>0.95265413421551204</v>
      </c>
      <c r="AO581">
        <v>1</v>
      </c>
      <c r="AP581">
        <v>0.99398243669476505</v>
      </c>
      <c r="AQ581">
        <v>0.95673618111987502</v>
      </c>
      <c r="AR581">
        <v>0.90735087927269098</v>
      </c>
      <c r="AS581">
        <v>0.82184286376712201</v>
      </c>
      <c r="AT581">
        <v>0.68516653447724996</v>
      </c>
      <c r="AU581">
        <v>0.52455792371205601</v>
      </c>
      <c r="AV581">
        <v>0.37852833129515201</v>
      </c>
      <c r="AW581">
        <v>0.24930758968826899</v>
      </c>
      <c r="AX581">
        <v>0.12855165892502299</v>
      </c>
    </row>
    <row r="582" spans="1:50" x14ac:dyDescent="0.2">
      <c r="A582">
        <v>0.120335671082549</v>
      </c>
      <c r="B582">
        <v>6.24863454511628E-2</v>
      </c>
      <c r="C582">
        <v>2.6475808007881501E-2</v>
      </c>
      <c r="D582">
        <v>6.1469006360686702E-3</v>
      </c>
      <c r="E582">
        <v>4.6479413227361099E-4</v>
      </c>
      <c r="F582">
        <v>0</v>
      </c>
      <c r="G582">
        <v>0</v>
      </c>
      <c r="H582">
        <v>8.7488656876266605E-4</v>
      </c>
      <c r="I582">
        <v>1.0895451376023E-2</v>
      </c>
      <c r="J582">
        <v>3.99764565989075E-2</v>
      </c>
      <c r="K582">
        <v>6.7945438481651299E-2</v>
      </c>
      <c r="L582">
        <v>8.0895304315307601E-2</v>
      </c>
      <c r="M582">
        <v>8.90750632781563E-2</v>
      </c>
      <c r="N582">
        <v>7.1311688698448297E-2</v>
      </c>
      <c r="O582">
        <v>4.2869794134415398E-2</v>
      </c>
      <c r="P582">
        <v>1.30687119303353E-2</v>
      </c>
      <c r="Q582">
        <v>1.11551423656628E-3</v>
      </c>
      <c r="R582">
        <v>0</v>
      </c>
      <c r="S582">
        <v>0</v>
      </c>
      <c r="T582">
        <v>0</v>
      </c>
      <c r="U582">
        <v>0</v>
      </c>
      <c r="V582">
        <v>2.24456672298644E-4</v>
      </c>
      <c r="W582">
        <v>4.3611154657729996E-3</v>
      </c>
      <c r="X582">
        <v>2.6627504443385699E-2</v>
      </c>
      <c r="Y582">
        <v>5.3993910898651701E-2</v>
      </c>
      <c r="Z582">
        <v>4.2101337522526198E-2</v>
      </c>
      <c r="AA582">
        <v>3.3972545407996199E-2</v>
      </c>
      <c r="AB582">
        <v>2.2964341855340999E-2</v>
      </c>
      <c r="AC582">
        <v>2.05403566967278E-2</v>
      </c>
      <c r="AD582">
        <v>5.5308043048058898E-2</v>
      </c>
      <c r="AE582">
        <v>9.6850726880069599E-2</v>
      </c>
      <c r="AF582">
        <v>0.10378501618152999</v>
      </c>
      <c r="AG582">
        <v>8.2954302743216801E-2</v>
      </c>
      <c r="AH582">
        <v>5.9129722523278798E-2</v>
      </c>
      <c r="AI582">
        <v>6.05093519301153E-2</v>
      </c>
      <c r="AJ582">
        <v>9.0643781046635799E-2</v>
      </c>
      <c r="AK582">
        <v>0.13907497801747201</v>
      </c>
      <c r="AL582">
        <v>0.25041107861207801</v>
      </c>
      <c r="AM582">
        <v>0.52490845908871497</v>
      </c>
      <c r="AN582">
        <v>0.84991030515229005</v>
      </c>
      <c r="AO582">
        <v>1</v>
      </c>
      <c r="AP582">
        <v>0.93336158884984299</v>
      </c>
      <c r="AQ582">
        <v>0.82300501823744099</v>
      </c>
      <c r="AR582">
        <v>0.804861449493669</v>
      </c>
      <c r="AS582">
        <v>0.70174338249333201</v>
      </c>
      <c r="AT582">
        <v>0.53888258847043402</v>
      </c>
      <c r="AU582">
        <v>0.59601503229071395</v>
      </c>
      <c r="AV582">
        <v>0.70358108925924501</v>
      </c>
      <c r="AW582">
        <v>0.55160975517061295</v>
      </c>
      <c r="AX582">
        <v>0.27076370040370401</v>
      </c>
    </row>
    <row r="583" spans="1:50" x14ac:dyDescent="0.2">
      <c r="A583">
        <v>5.3511759274889097E-2</v>
      </c>
      <c r="B583">
        <v>2.18728951540966E-2</v>
      </c>
      <c r="C583">
        <v>7.4873775208909796E-3</v>
      </c>
      <c r="D583">
        <v>1.39540883731373E-3</v>
      </c>
      <c r="E583" s="3">
        <v>9.1501721516258703E-5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1.9076541194362699E-4</v>
      </c>
      <c r="AD583">
        <v>2.3812403960866702E-3</v>
      </c>
      <c r="AE583">
        <v>9.7002562282529001E-3</v>
      </c>
      <c r="AF583">
        <v>2.7126402692437799E-2</v>
      </c>
      <c r="AG583">
        <v>6.97480859519862E-2</v>
      </c>
      <c r="AH583">
        <v>0.14163910630419699</v>
      </c>
      <c r="AI583">
        <v>0.236090435273275</v>
      </c>
      <c r="AJ583">
        <v>0.364440498591319</v>
      </c>
      <c r="AK583">
        <v>0.504449674623769</v>
      </c>
      <c r="AL583">
        <v>0.63586027074744</v>
      </c>
      <c r="AM583">
        <v>0.81053501604578204</v>
      </c>
      <c r="AN583">
        <v>0.95561407830921297</v>
      </c>
      <c r="AO583">
        <v>1</v>
      </c>
      <c r="AP583">
        <v>0.96832342887913503</v>
      </c>
      <c r="AQ583">
        <v>0.91431339678421897</v>
      </c>
      <c r="AR583">
        <v>0.84230075448336705</v>
      </c>
      <c r="AS583">
        <v>0.73570696185076501</v>
      </c>
      <c r="AT583">
        <v>0.59434736535809196</v>
      </c>
      <c r="AU583">
        <v>0.42106929427963802</v>
      </c>
      <c r="AV583">
        <v>0.28114657145288402</v>
      </c>
      <c r="AW583">
        <v>0.19223775716695099</v>
      </c>
      <c r="AX583">
        <v>0.116502109103468</v>
      </c>
    </row>
    <row r="584" spans="1:50" x14ac:dyDescent="0.2">
      <c r="A584">
        <v>9.6579898543595694E-2</v>
      </c>
      <c r="B584">
        <v>6.7702227548570401E-2</v>
      </c>
      <c r="C584">
        <v>6.5991470135478902E-2</v>
      </c>
      <c r="D584">
        <v>7.7338835442832807E-2</v>
      </c>
      <c r="E584">
        <v>7.3882673893412798E-2</v>
      </c>
      <c r="F584">
        <v>6.2821124103492706E-2</v>
      </c>
      <c r="G584">
        <v>5.4301359733287903E-2</v>
      </c>
      <c r="H584">
        <v>5.3917344483962598E-2</v>
      </c>
      <c r="I584">
        <v>5.0274561606234301E-2</v>
      </c>
      <c r="J584">
        <v>4.3066974699191997E-2</v>
      </c>
      <c r="K584">
        <v>2.7097938868061701E-2</v>
      </c>
      <c r="L584">
        <v>9.3214000745660101E-3</v>
      </c>
      <c r="M584">
        <v>1.4439520405477399E-3</v>
      </c>
      <c r="N584" s="3">
        <v>7.9161476754616901E-5</v>
      </c>
      <c r="O584" s="3">
        <v>4.2289601207077098E-5</v>
      </c>
      <c r="P584">
        <v>5.8764557851758196E-4</v>
      </c>
      <c r="Q584">
        <v>2.4940508857187898E-3</v>
      </c>
      <c r="R584">
        <v>3.7858674075701201E-3</v>
      </c>
      <c r="S584">
        <v>1.6206483810431501E-3</v>
      </c>
      <c r="T584">
        <v>6.3479903619615698E-4</v>
      </c>
      <c r="U584">
        <v>1.0654995075144601E-3</v>
      </c>
      <c r="V584">
        <v>4.8782122149134397E-4</v>
      </c>
      <c r="W584" s="3">
        <v>4.6814781137436102E-5</v>
      </c>
      <c r="X584">
        <v>4.0668561271369499E-4</v>
      </c>
      <c r="Y584">
        <v>5.1421175544107897E-3</v>
      </c>
      <c r="Z584">
        <v>1.9641235103660799E-2</v>
      </c>
      <c r="AA584">
        <v>3.5886630400473303E-2</v>
      </c>
      <c r="AB584">
        <v>4.4829947123609597E-2</v>
      </c>
      <c r="AC584">
        <v>6.0029035079817002E-2</v>
      </c>
      <c r="AD584">
        <v>8.7101491340035905E-2</v>
      </c>
      <c r="AE584">
        <v>9.1612429522429303E-2</v>
      </c>
      <c r="AF584">
        <v>7.8850510182579894E-2</v>
      </c>
      <c r="AG584">
        <v>9.5999535179681503E-2</v>
      </c>
      <c r="AH584">
        <v>0.15911710741929999</v>
      </c>
      <c r="AI584">
        <v>0.26611593093298502</v>
      </c>
      <c r="AJ584">
        <v>0.37552203219935398</v>
      </c>
      <c r="AK584">
        <v>0.42224697320307297</v>
      </c>
      <c r="AL584">
        <v>0.46513931146162102</v>
      </c>
      <c r="AM584">
        <v>0.62194727232790903</v>
      </c>
      <c r="AN584">
        <v>0.86083211965036799</v>
      </c>
      <c r="AO584">
        <v>1</v>
      </c>
      <c r="AP584">
        <v>0.94846903131083304</v>
      </c>
      <c r="AQ584">
        <v>0.76896356374039698</v>
      </c>
      <c r="AR584">
        <v>0.58144468220460799</v>
      </c>
      <c r="AS584">
        <v>0.42457153316971402</v>
      </c>
      <c r="AT584">
        <v>0.31145258209878901</v>
      </c>
      <c r="AU584">
        <v>0.25949067406284299</v>
      </c>
      <c r="AV584">
        <v>0.23345036490997101</v>
      </c>
      <c r="AW584">
        <v>0.18541311885198999</v>
      </c>
      <c r="AX584">
        <v>0.13800827130385901</v>
      </c>
    </row>
    <row r="585" spans="1:50" x14ac:dyDescent="0.2">
      <c r="A585">
        <v>0.105659589910193</v>
      </c>
      <c r="B585">
        <v>7.0462307740656399E-2</v>
      </c>
      <c r="C585">
        <v>4.81903716937052E-2</v>
      </c>
      <c r="D585">
        <v>3.1087524104030598E-2</v>
      </c>
      <c r="E585">
        <v>2.2697537227116898E-2</v>
      </c>
      <c r="F585">
        <v>1.8540019373759702E-2</v>
      </c>
      <c r="G585">
        <v>1.20532448664576E-2</v>
      </c>
      <c r="H585">
        <v>1.0223004622282201E-2</v>
      </c>
      <c r="I585">
        <v>1.2618053206930401E-2</v>
      </c>
      <c r="J585">
        <v>1.6266108451892702E-2</v>
      </c>
      <c r="K585">
        <v>1.9298770728348E-2</v>
      </c>
      <c r="L585">
        <v>2.0962234553227099E-2</v>
      </c>
      <c r="M585">
        <v>1.9031580676111201E-2</v>
      </c>
      <c r="N585">
        <v>1.3865722970823301E-2</v>
      </c>
      <c r="O585">
        <v>9.6441852818867201E-3</v>
      </c>
      <c r="P585">
        <v>9.4172858355283991E-3</v>
      </c>
      <c r="Q585">
        <v>8.2096124349328291E-3</v>
      </c>
      <c r="R585">
        <v>5.0462646592009698E-3</v>
      </c>
      <c r="S585">
        <v>1.5336757997315301E-3</v>
      </c>
      <c r="T585">
        <v>7.5965978101356598E-4</v>
      </c>
      <c r="U585">
        <v>4.2742603524467898E-3</v>
      </c>
      <c r="V585">
        <v>1.10244014042633E-2</v>
      </c>
      <c r="W585">
        <v>1.3456754966208099E-2</v>
      </c>
      <c r="X585">
        <v>1.29600333509614E-2</v>
      </c>
      <c r="Y585">
        <v>2.2156641786502999E-2</v>
      </c>
      <c r="Z585">
        <v>6.2404700456940902E-2</v>
      </c>
      <c r="AA585">
        <v>0.14558268430077201</v>
      </c>
      <c r="AB585">
        <v>0.26162106755229603</v>
      </c>
      <c r="AC585">
        <v>0.38664758132125199</v>
      </c>
      <c r="AD585">
        <v>0.50426982985919899</v>
      </c>
      <c r="AE585">
        <v>0.61631707477928499</v>
      </c>
      <c r="AF585">
        <v>0.71742848373332002</v>
      </c>
      <c r="AG585">
        <v>0.80068921958274097</v>
      </c>
      <c r="AH585">
        <v>0.85313283761082603</v>
      </c>
      <c r="AI585">
        <v>0.86618447516848496</v>
      </c>
      <c r="AJ585">
        <v>0.83481004212114196</v>
      </c>
      <c r="AK585">
        <v>0.79699680623555003</v>
      </c>
      <c r="AL585">
        <v>0.80634289140579096</v>
      </c>
      <c r="AM585">
        <v>0.87081305784380902</v>
      </c>
      <c r="AN585">
        <v>0.94797602226496003</v>
      </c>
      <c r="AO585">
        <v>1</v>
      </c>
      <c r="AP585">
        <v>0.985919781725352</v>
      </c>
      <c r="AQ585">
        <v>0.88837798931774503</v>
      </c>
      <c r="AR585">
        <v>0.75302225441024695</v>
      </c>
      <c r="AS585">
        <v>0.63850116161735104</v>
      </c>
      <c r="AT585">
        <v>0.52192949566185298</v>
      </c>
      <c r="AU585">
        <v>0.405447127635025</v>
      </c>
      <c r="AV585">
        <v>0.31191557247304902</v>
      </c>
      <c r="AW585">
        <v>0.23514657791945501</v>
      </c>
      <c r="AX585">
        <v>0.16136888813054201</v>
      </c>
    </row>
    <row r="586" spans="1:50" x14ac:dyDescent="0.2">
      <c r="A586">
        <v>0</v>
      </c>
      <c r="B586">
        <v>0</v>
      </c>
      <c r="C586">
        <v>0</v>
      </c>
      <c r="D586">
        <v>0</v>
      </c>
      <c r="E586">
        <v>0</v>
      </c>
      <c r="F586">
        <v>1.0755802911080799E-3</v>
      </c>
      <c r="G586">
        <v>1.27567603884489E-2</v>
      </c>
      <c r="H586">
        <v>4.1063374521112E-2</v>
      </c>
      <c r="I586">
        <v>5.1075801482880899E-2</v>
      </c>
      <c r="J586">
        <v>2.7293788194362598E-2</v>
      </c>
      <c r="K586">
        <v>6.1628690230262004E-3</v>
      </c>
      <c r="L586">
        <v>4.4278375107119599E-4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2.65534445550571E-3</v>
      </c>
      <c r="U586">
        <v>3.1345473930487699E-2</v>
      </c>
      <c r="V586">
        <v>0.101911722235337</v>
      </c>
      <c r="W586">
        <v>0.14726128800840399</v>
      </c>
      <c r="X586">
        <v>0.14841868465354</v>
      </c>
      <c r="Y586">
        <v>0.16443572024042799</v>
      </c>
      <c r="Z586">
        <v>0.241561091626951</v>
      </c>
      <c r="AA586">
        <v>0.32530060114458897</v>
      </c>
      <c r="AB586">
        <v>0.344099419204484</v>
      </c>
      <c r="AC586">
        <v>0.31724981604450198</v>
      </c>
      <c r="AD586">
        <v>0.27556989114977198</v>
      </c>
      <c r="AE586">
        <v>0.23063658887416</v>
      </c>
      <c r="AF586">
        <v>0.204059253446853</v>
      </c>
      <c r="AG586">
        <v>0.202022666720232</v>
      </c>
      <c r="AH586">
        <v>0.21149350738075501</v>
      </c>
      <c r="AI586">
        <v>0.26528253388357798</v>
      </c>
      <c r="AJ586">
        <v>0.42093428876271799</v>
      </c>
      <c r="AK586">
        <v>0.59438579143374803</v>
      </c>
      <c r="AL586">
        <v>0.69153208515557496</v>
      </c>
      <c r="AM586">
        <v>0.77284493739317695</v>
      </c>
      <c r="AN586">
        <v>0.90774758324526195</v>
      </c>
      <c r="AO586">
        <v>1</v>
      </c>
      <c r="AP586">
        <v>0.95559154673087598</v>
      </c>
      <c r="AQ586">
        <v>0.78024060502153403</v>
      </c>
      <c r="AR586">
        <v>0.53311103438943497</v>
      </c>
      <c r="AS586">
        <v>0.34986157791745298</v>
      </c>
      <c r="AT586">
        <v>0.242531727310591</v>
      </c>
      <c r="AU586">
        <v>0.13624626550016999</v>
      </c>
      <c r="AV586">
        <v>4.1291922862865302E-2</v>
      </c>
      <c r="AW586">
        <v>4.9024722064051297E-3</v>
      </c>
      <c r="AX586">
        <v>1.7940504641444799E-4</v>
      </c>
    </row>
    <row r="587" spans="1:50" x14ac:dyDescent="0.2">
      <c r="A587">
        <v>2.60407109625687E-3</v>
      </c>
      <c r="B587">
        <v>7.0444828402567803E-3</v>
      </c>
      <c r="C587">
        <v>6.9146962392974704E-3</v>
      </c>
      <c r="D587">
        <v>4.0581944378875303E-3</v>
      </c>
      <c r="E587">
        <v>1.6421517558927901E-3</v>
      </c>
      <c r="F587">
        <v>2.7366641780809798E-3</v>
      </c>
      <c r="G587">
        <v>6.2202225364664703E-3</v>
      </c>
      <c r="H587">
        <v>7.5713566500662504E-3</v>
      </c>
      <c r="I587">
        <v>1.0284639046109901E-2</v>
      </c>
      <c r="J587">
        <v>6.7135187022071899E-3</v>
      </c>
      <c r="K587">
        <v>4.8494673171074901E-3</v>
      </c>
      <c r="L587">
        <v>3.14916366653343E-3</v>
      </c>
      <c r="M587">
        <v>3.8970108661002599E-3</v>
      </c>
      <c r="N587">
        <v>8.2080821243947898E-3</v>
      </c>
      <c r="O587">
        <v>7.0182011621577802E-3</v>
      </c>
      <c r="P587">
        <v>3.6721759640188402E-3</v>
      </c>
      <c r="Q587">
        <v>1.0401213921722901E-3</v>
      </c>
      <c r="R587" s="3">
        <v>8.6913540299951304E-5</v>
      </c>
      <c r="S587">
        <v>0</v>
      </c>
      <c r="T587">
        <v>0</v>
      </c>
      <c r="U587" s="3">
        <v>9.5546605392260393E-5</v>
      </c>
      <c r="V587">
        <v>1.6069608780612101E-3</v>
      </c>
      <c r="W587">
        <v>9.1671726232183792E-3</v>
      </c>
      <c r="X587">
        <v>2.30202272198139E-2</v>
      </c>
      <c r="Y587">
        <v>3.8195386109465199E-2</v>
      </c>
      <c r="Z587">
        <v>5.1001194268022298E-2</v>
      </c>
      <c r="AA587">
        <v>3.8119511178848202E-2</v>
      </c>
      <c r="AB587">
        <v>3.7904622080666001E-2</v>
      </c>
      <c r="AC587">
        <v>6.4353206792970505E-2</v>
      </c>
      <c r="AD587">
        <v>6.8843624736583703E-2</v>
      </c>
      <c r="AE587">
        <v>3.92414505824044E-2</v>
      </c>
      <c r="AF587">
        <v>2.2417185022268301E-2</v>
      </c>
      <c r="AG587">
        <v>2.5141569752760901E-2</v>
      </c>
      <c r="AH587">
        <v>4.4927668675404202E-2</v>
      </c>
      <c r="AI587">
        <v>5.6414354448950897E-2</v>
      </c>
      <c r="AJ587">
        <v>7.8825929873123896E-2</v>
      </c>
      <c r="AK587">
        <v>0.160337490148029</v>
      </c>
      <c r="AL587">
        <v>0.328685520823771</v>
      </c>
      <c r="AM587">
        <v>0.603640293613951</v>
      </c>
      <c r="AN587">
        <v>0.86971532160864895</v>
      </c>
      <c r="AO587">
        <v>1</v>
      </c>
      <c r="AP587">
        <v>0.980850544947376</v>
      </c>
      <c r="AQ587">
        <v>0.78781964663755699</v>
      </c>
      <c r="AR587">
        <v>0.553005764320459</v>
      </c>
      <c r="AS587">
        <v>0.37843628399396601</v>
      </c>
      <c r="AT587">
        <v>0.23771971709393799</v>
      </c>
      <c r="AU587">
        <v>0.11037623820591499</v>
      </c>
      <c r="AV587">
        <v>3.38368706108454E-2</v>
      </c>
      <c r="AW587">
        <v>6.04925716242561E-3</v>
      </c>
      <c r="AX587">
        <v>6.3789079489919899E-4</v>
      </c>
    </row>
    <row r="588" spans="1:50" x14ac:dyDescent="0.2">
      <c r="A588">
        <v>3.36422374461346E-2</v>
      </c>
      <c r="B588">
        <v>4.1121487431266403E-2</v>
      </c>
      <c r="C588">
        <v>3.0784858718949201E-2</v>
      </c>
      <c r="D588">
        <v>2.51572356030547E-2</v>
      </c>
      <c r="E588">
        <v>2.2208844129569201E-2</v>
      </c>
      <c r="F588">
        <v>9.6559341259056901E-3</v>
      </c>
      <c r="G588">
        <v>6.6170561049531196E-3</v>
      </c>
      <c r="H588">
        <v>8.8280144817366405E-3</v>
      </c>
      <c r="I588">
        <v>9.0882985845119404E-3</v>
      </c>
      <c r="J588">
        <v>1.45936438874592E-2</v>
      </c>
      <c r="K588">
        <v>2.52312056833724E-2</v>
      </c>
      <c r="L588">
        <v>4.7268525160939802E-2</v>
      </c>
      <c r="M588">
        <v>8.6181936078362595E-2</v>
      </c>
      <c r="N588">
        <v>9.6693909852750698E-2</v>
      </c>
      <c r="O588">
        <v>0.10584504564154899</v>
      </c>
      <c r="P588">
        <v>0.151892770309731</v>
      </c>
      <c r="Q588">
        <v>0.24069105465236601</v>
      </c>
      <c r="R588">
        <v>0.37849226874262298</v>
      </c>
      <c r="S588">
        <v>0.56103080459947996</v>
      </c>
      <c r="T588">
        <v>0.732735877362787</v>
      </c>
      <c r="U588">
        <v>0.83336810386618898</v>
      </c>
      <c r="V588">
        <v>0.84081098807562504</v>
      </c>
      <c r="W588">
        <v>0.75713769115465601</v>
      </c>
      <c r="X588">
        <v>0.65151180846302204</v>
      </c>
      <c r="Y588">
        <v>0.54069191507305203</v>
      </c>
      <c r="Z588">
        <v>0.42828035361306199</v>
      </c>
      <c r="AA588">
        <v>0.32753300652396</v>
      </c>
      <c r="AB588">
        <v>0.23438461030316701</v>
      </c>
      <c r="AC588">
        <v>0.14945593891744899</v>
      </c>
      <c r="AD588">
        <v>9.6091493970182199E-2</v>
      </c>
      <c r="AE588">
        <v>6.3246632616990803E-2</v>
      </c>
      <c r="AF588">
        <v>6.1381905784574899E-2</v>
      </c>
      <c r="AG588">
        <v>0.10473174355834899</v>
      </c>
      <c r="AH588">
        <v>0.159885728859329</v>
      </c>
      <c r="AI588">
        <v>0.22474749333629901</v>
      </c>
      <c r="AJ588">
        <v>0.35289856201993203</v>
      </c>
      <c r="AK588">
        <v>0.55984027331416997</v>
      </c>
      <c r="AL588">
        <v>0.76214126757337397</v>
      </c>
      <c r="AM588">
        <v>0.87461132485940396</v>
      </c>
      <c r="AN588">
        <v>0.95400105451411799</v>
      </c>
      <c r="AO588">
        <v>1</v>
      </c>
      <c r="AP588">
        <v>0.97559820213537296</v>
      </c>
      <c r="AQ588">
        <v>0.84847514839514804</v>
      </c>
      <c r="AR588">
        <v>0.65833483705156604</v>
      </c>
      <c r="AS588">
        <v>0.46083542588165</v>
      </c>
      <c r="AT588">
        <v>0.30437317830791</v>
      </c>
      <c r="AU588">
        <v>0.18934236884252101</v>
      </c>
      <c r="AV588">
        <v>0.11369660395543101</v>
      </c>
      <c r="AW588">
        <v>7.2630944555586399E-2</v>
      </c>
      <c r="AX588">
        <v>4.1768807644598602E-2</v>
      </c>
    </row>
    <row r="589" spans="1:50" x14ac:dyDescent="0.2">
      <c r="A589">
        <v>6.9951144275169505E-2</v>
      </c>
      <c r="B589">
        <v>5.8734814339286699E-2</v>
      </c>
      <c r="C589">
        <v>3.8557408876939099E-2</v>
      </c>
      <c r="D589">
        <v>2.3576231408206898E-2</v>
      </c>
      <c r="E589">
        <v>1.6239772750012201E-2</v>
      </c>
      <c r="F589">
        <v>1.0763481313724101E-2</v>
      </c>
      <c r="G589">
        <v>4.3160769557608197E-3</v>
      </c>
      <c r="H589">
        <v>7.8910574284021698E-4</v>
      </c>
      <c r="I589" s="3">
        <v>4.9512538961031101E-5</v>
      </c>
      <c r="J589">
        <v>0</v>
      </c>
      <c r="K589">
        <v>0</v>
      </c>
      <c r="L589">
        <v>0</v>
      </c>
      <c r="M589" s="3">
        <v>5.9596925578368503E-5</v>
      </c>
      <c r="N589">
        <v>6.2101422513156002E-4</v>
      </c>
      <c r="O589">
        <v>1.35641977406039E-3</v>
      </c>
      <c r="P589">
        <v>6.2101422513156002E-4</v>
      </c>
      <c r="Q589" s="3">
        <v>5.9596925578368503E-5</v>
      </c>
      <c r="R589">
        <v>0</v>
      </c>
      <c r="S589">
        <v>0</v>
      </c>
      <c r="T589">
        <v>1.4800215468664999E-4</v>
      </c>
      <c r="U589">
        <v>2.3975639945525598E-3</v>
      </c>
      <c r="V589">
        <v>1.28355299388289E-2</v>
      </c>
      <c r="W589">
        <v>2.71543026059375E-2</v>
      </c>
      <c r="X589">
        <v>2.6064913719288901E-2</v>
      </c>
      <c r="Y589">
        <v>2.1465671850382E-2</v>
      </c>
      <c r="Z589">
        <v>2.6536282571108301E-2</v>
      </c>
      <c r="AA589">
        <v>3.7791207426322498E-2</v>
      </c>
      <c r="AB589">
        <v>5.3362109788209697E-2</v>
      </c>
      <c r="AC589">
        <v>7.6700894212476695E-2</v>
      </c>
      <c r="AD589">
        <v>0.101431282453354</v>
      </c>
      <c r="AE589">
        <v>0.143539809077804</v>
      </c>
      <c r="AF589">
        <v>0.19897345218012</v>
      </c>
      <c r="AG589">
        <v>0.26916019626108401</v>
      </c>
      <c r="AH589">
        <v>0.33816759052456002</v>
      </c>
      <c r="AI589">
        <v>0.46826620768627403</v>
      </c>
      <c r="AJ589">
        <v>0.68136677183679395</v>
      </c>
      <c r="AK589">
        <v>0.82550961696092695</v>
      </c>
      <c r="AL589">
        <v>0.86007452607039303</v>
      </c>
      <c r="AM589">
        <v>0.88131072116961695</v>
      </c>
      <c r="AN589">
        <v>0.94698806076041897</v>
      </c>
      <c r="AO589">
        <v>1</v>
      </c>
      <c r="AP589">
        <v>0.96751045479503195</v>
      </c>
      <c r="AQ589">
        <v>0.84950690264319595</v>
      </c>
      <c r="AR589">
        <v>0.67698738396736702</v>
      </c>
      <c r="AS589">
        <v>0.48232641430925599</v>
      </c>
      <c r="AT589">
        <v>0.33202307556576399</v>
      </c>
      <c r="AU589">
        <v>0.205566710635359</v>
      </c>
      <c r="AV589">
        <v>0.11575439182799099</v>
      </c>
      <c r="AW589">
        <v>7.4312602944793499E-2</v>
      </c>
      <c r="AX589">
        <v>6.9588768866577902E-2</v>
      </c>
    </row>
    <row r="590" spans="1:50" x14ac:dyDescent="0.2">
      <c r="A590">
        <v>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4.8375438852558901E-4</v>
      </c>
      <c r="AD590">
        <v>5.6440298424439601E-3</v>
      </c>
      <c r="AE590">
        <v>1.82445577094827E-2</v>
      </c>
      <c r="AF590">
        <v>2.95646202869068E-2</v>
      </c>
      <c r="AG590">
        <v>3.8987909682583401E-2</v>
      </c>
      <c r="AH590">
        <v>4.5286033876033499E-2</v>
      </c>
      <c r="AI590">
        <v>5.9770017018345001E-2</v>
      </c>
      <c r="AJ590">
        <v>8.8574987380262801E-2</v>
      </c>
      <c r="AK590">
        <v>0.15799528737784299</v>
      </c>
      <c r="AL590">
        <v>0.33654258490491601</v>
      </c>
      <c r="AM590">
        <v>0.59076350853752002</v>
      </c>
      <c r="AN590">
        <v>0.83865671428453503</v>
      </c>
      <c r="AO590">
        <v>1</v>
      </c>
      <c r="AP590">
        <v>0.94840138465777901</v>
      </c>
      <c r="AQ590">
        <v>0.729510094877174</v>
      </c>
      <c r="AR590">
        <v>0.46942899203954203</v>
      </c>
      <c r="AS590">
        <v>0.24680539925988301</v>
      </c>
      <c r="AT590">
        <v>9.9259007782576597E-2</v>
      </c>
      <c r="AU590">
        <v>2.6679995413916299E-2</v>
      </c>
      <c r="AV590">
        <v>5.4549664822057704E-3</v>
      </c>
      <c r="AW590">
        <v>1.11960575154241E-3</v>
      </c>
      <c r="AX590" s="3">
        <v>9.1578719509859106E-5</v>
      </c>
    </row>
    <row r="591" spans="1:50" x14ac:dyDescent="0.2">
      <c r="A591">
        <v>9.3633276778172903E-2</v>
      </c>
      <c r="B591">
        <v>1.6314003928456701E-2</v>
      </c>
      <c r="C591">
        <v>9.4964721583861399E-4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3.1443236778285898E-4</v>
      </c>
      <c r="P591">
        <v>3.73472169920489E-3</v>
      </c>
      <c r="Q591">
        <v>1.19316389404474E-2</v>
      </c>
      <c r="R591">
        <v>1.37064370798234E-2</v>
      </c>
      <c r="S591">
        <v>5.0896236034831798E-3</v>
      </c>
      <c r="T591">
        <v>4.5826118819777497E-4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4.2013633919925098E-4</v>
      </c>
      <c r="AH591">
        <v>1.97856814429118E-2</v>
      </c>
      <c r="AI591">
        <v>0.19088289898300401</v>
      </c>
      <c r="AJ591">
        <v>0.59189631713816304</v>
      </c>
      <c r="AK591">
        <v>0.86907378650629596</v>
      </c>
      <c r="AL591">
        <v>0.951619096685142</v>
      </c>
      <c r="AM591">
        <v>0.97966501651367699</v>
      </c>
      <c r="AN591">
        <v>0.98409086762453502</v>
      </c>
      <c r="AO591">
        <v>1</v>
      </c>
      <c r="AP591">
        <v>0.83234941527189998</v>
      </c>
      <c r="AQ591">
        <v>0.51395371160572001</v>
      </c>
      <c r="AR591">
        <v>0.27306568204971998</v>
      </c>
      <c r="AS591">
        <v>0.122307651225421</v>
      </c>
      <c r="AT591">
        <v>5.1399875468740898E-2</v>
      </c>
      <c r="AU591">
        <v>3.8692377660606E-2</v>
      </c>
      <c r="AV591">
        <v>7.8129766822267702E-2</v>
      </c>
      <c r="AW591">
        <v>0.18929721181723599</v>
      </c>
      <c r="AX591">
        <v>0.209860401282464</v>
      </c>
    </row>
    <row r="592" spans="1:50" x14ac:dyDescent="0.2">
      <c r="A592">
        <v>3.4358577194036503E-2</v>
      </c>
      <c r="B592">
        <v>9.8906593964267694E-3</v>
      </c>
      <c r="C592">
        <v>1.5173867767977499E-3</v>
      </c>
      <c r="D592" s="3">
        <v>8.7691683750563002E-5</v>
      </c>
      <c r="E592">
        <v>0</v>
      </c>
      <c r="F592">
        <v>0</v>
      </c>
      <c r="G592">
        <v>0</v>
      </c>
      <c r="H592">
        <v>0</v>
      </c>
      <c r="I592" s="3">
        <v>9.1194270001091805E-5</v>
      </c>
      <c r="J592">
        <v>9.5026611476283895E-4</v>
      </c>
      <c r="K592">
        <v>2.0755720183555999E-3</v>
      </c>
      <c r="L592">
        <v>9.5026611476283895E-4</v>
      </c>
      <c r="M592" s="3">
        <v>9.1194270001091805E-5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1.3319298410066E-3</v>
      </c>
      <c r="AD592">
        <v>1.54516578796204E-2</v>
      </c>
      <c r="AE592">
        <v>4.9252217042216002E-2</v>
      </c>
      <c r="AF592">
        <v>7.8420092059239999E-2</v>
      </c>
      <c r="AG592">
        <v>0.101891609310562</v>
      </c>
      <c r="AH592">
        <v>0.11965101751775301</v>
      </c>
      <c r="AI592">
        <v>0.17420216139028999</v>
      </c>
      <c r="AJ592">
        <v>0.28896864469845401</v>
      </c>
      <c r="AK592">
        <v>0.44699027006827702</v>
      </c>
      <c r="AL592">
        <v>0.57609554908057103</v>
      </c>
      <c r="AM592">
        <v>0.69983418378592899</v>
      </c>
      <c r="AN592">
        <v>0.85901895223130498</v>
      </c>
      <c r="AO592">
        <v>0.98028890168328298</v>
      </c>
      <c r="AP592">
        <v>1</v>
      </c>
      <c r="AQ592">
        <v>0.95832898748540096</v>
      </c>
      <c r="AR592">
        <v>0.90139059379937603</v>
      </c>
      <c r="AS592">
        <v>0.84248322117088004</v>
      </c>
      <c r="AT592">
        <v>0.69773267097088798</v>
      </c>
      <c r="AU592">
        <v>0.50408830656731696</v>
      </c>
      <c r="AV592">
        <v>0.31873462933911001</v>
      </c>
      <c r="AW592">
        <v>0.167956554814637</v>
      </c>
      <c r="AX592">
        <v>8.0878606844914505E-2</v>
      </c>
    </row>
    <row r="593" spans="1:50" x14ac:dyDescent="0.2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7.5311280090140499E-4</v>
      </c>
      <c r="L593">
        <v>8.3711847163671395E-3</v>
      </c>
      <c r="M593">
        <v>2.2596483885100001E-2</v>
      </c>
      <c r="N593">
        <v>1.9763993905998301E-2</v>
      </c>
      <c r="O593">
        <v>6.2088283438934003E-3</v>
      </c>
      <c r="P593">
        <v>5.2356912295134798E-4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6.8826504794488404E-4</v>
      </c>
      <c r="AG593">
        <v>7.4283464940134002E-3</v>
      </c>
      <c r="AH593">
        <v>1.8337214890549701E-2</v>
      </c>
      <c r="AI593">
        <v>1.3961164074208301E-2</v>
      </c>
      <c r="AJ593">
        <v>1.3283571029475499E-2</v>
      </c>
      <c r="AK593">
        <v>2.2976961895595199E-2</v>
      </c>
      <c r="AL593">
        <v>2.5509246434940298E-2</v>
      </c>
      <c r="AM593">
        <v>9.2825626562497002E-2</v>
      </c>
      <c r="AN593">
        <v>0.34315360216382901</v>
      </c>
      <c r="AO593">
        <v>0.76677022567284403</v>
      </c>
      <c r="AP593">
        <v>1</v>
      </c>
      <c r="AQ593">
        <v>0.92873913008968201</v>
      </c>
      <c r="AR593">
        <v>0.69675083283441397</v>
      </c>
      <c r="AS593">
        <v>0.390058949587472</v>
      </c>
      <c r="AT593">
        <v>0.15894913987491399</v>
      </c>
      <c r="AU593">
        <v>3.7581133789113201E-2</v>
      </c>
      <c r="AV593">
        <v>2.9036030756456801E-3</v>
      </c>
      <c r="AW593">
        <v>0</v>
      </c>
      <c r="AX593">
        <v>0</v>
      </c>
    </row>
    <row r="594" spans="1:50" x14ac:dyDescent="0.2">
      <c r="A594">
        <v>0.18468387965194599</v>
      </c>
      <c r="B594">
        <v>0.23439626030611099</v>
      </c>
      <c r="C594">
        <v>0.29203131765795698</v>
      </c>
      <c r="D594">
        <v>0.28684236712533301</v>
      </c>
      <c r="E594">
        <v>0.23913802926494401</v>
      </c>
      <c r="F594">
        <v>0.19148920775539799</v>
      </c>
      <c r="G594">
        <v>0.15882490176243799</v>
      </c>
      <c r="H594">
        <v>0.15622840990069201</v>
      </c>
      <c r="I594">
        <v>0.152196904925189</v>
      </c>
      <c r="J594">
        <v>0.132490566149189</v>
      </c>
      <c r="K594">
        <v>0.115897268660818</v>
      </c>
      <c r="L594">
        <v>0.12593255614944401</v>
      </c>
      <c r="M594">
        <v>0.167951995789176</v>
      </c>
      <c r="N594">
        <v>0.21566730492441999</v>
      </c>
      <c r="O594">
        <v>0.228742254113739</v>
      </c>
      <c r="P594">
        <v>0.201329198399606</v>
      </c>
      <c r="Q594">
        <v>0.13546713774156299</v>
      </c>
      <c r="R594">
        <v>7.7617882838385305E-2</v>
      </c>
      <c r="S594">
        <v>4.2464455651768103E-2</v>
      </c>
      <c r="T594">
        <v>2.1585088411463099E-2</v>
      </c>
      <c r="U594">
        <v>1.22595031156907E-2</v>
      </c>
      <c r="V594">
        <v>1.4069043127656101E-2</v>
      </c>
      <c r="W594">
        <v>2.0349685677220699E-2</v>
      </c>
      <c r="X594">
        <v>1.7561662567574202E-2</v>
      </c>
      <c r="Y594">
        <v>1.0184302538058E-2</v>
      </c>
      <c r="Z594">
        <v>3.5396371239157002E-3</v>
      </c>
      <c r="AA594">
        <v>3.29773204220284E-3</v>
      </c>
      <c r="AB594">
        <v>1.17459524029186E-2</v>
      </c>
      <c r="AC594">
        <v>3.8721006482981803E-2</v>
      </c>
      <c r="AD594">
        <v>9.9914887121575702E-2</v>
      </c>
      <c r="AE594">
        <v>0.18870774026790699</v>
      </c>
      <c r="AF594">
        <v>0.27403039315208799</v>
      </c>
      <c r="AG594">
        <v>0.34258643284443901</v>
      </c>
      <c r="AH594">
        <v>0.383483018291017</v>
      </c>
      <c r="AI594">
        <v>0.44208772377522298</v>
      </c>
      <c r="AJ594">
        <v>0.53921506195416602</v>
      </c>
      <c r="AK594">
        <v>0.64615191849172104</v>
      </c>
      <c r="AL594">
        <v>0.75985407460667098</v>
      </c>
      <c r="AM594">
        <v>0.84699532974746305</v>
      </c>
      <c r="AN594">
        <v>0.90319725319731203</v>
      </c>
      <c r="AO594">
        <v>0.96450213764411596</v>
      </c>
      <c r="AP594">
        <v>1</v>
      </c>
      <c r="AQ594">
        <v>0.98998611197599995</v>
      </c>
      <c r="AR594">
        <v>0.97063550634217999</v>
      </c>
      <c r="AS594">
        <v>0.89793675522946204</v>
      </c>
      <c r="AT594">
        <v>0.66959837899657704</v>
      </c>
      <c r="AU594">
        <v>0.44860446301124102</v>
      </c>
      <c r="AV594">
        <v>0.31730693204481403</v>
      </c>
      <c r="AW594">
        <v>0.22897424092718699</v>
      </c>
      <c r="AX594">
        <v>0.18385678126354801</v>
      </c>
    </row>
    <row r="595" spans="1:50" x14ac:dyDescent="0.2">
      <c r="A595">
        <v>5.6742480301887097E-2</v>
      </c>
      <c r="B595">
        <v>8.3396802894726299E-2</v>
      </c>
      <c r="C595">
        <v>9.0367039994463799E-2</v>
      </c>
      <c r="D595">
        <v>0.103427533491143</v>
      </c>
      <c r="E595">
        <v>0.15996196839646001</v>
      </c>
      <c r="F595">
        <v>0.240340645434442</v>
      </c>
      <c r="G595">
        <v>0.316372522606644</v>
      </c>
      <c r="H595">
        <v>0.35003749183975202</v>
      </c>
      <c r="I595">
        <v>0.33679958397739002</v>
      </c>
      <c r="J595">
        <v>0.31295773873263999</v>
      </c>
      <c r="K595">
        <v>0.26104702743582903</v>
      </c>
      <c r="L595">
        <v>0.18899136289246601</v>
      </c>
      <c r="M595">
        <v>0.11716707711148899</v>
      </c>
      <c r="N595">
        <v>6.1154410191851298E-2</v>
      </c>
      <c r="O595">
        <v>3.1125802443840701E-2</v>
      </c>
      <c r="P595">
        <v>1.6531440210241201E-2</v>
      </c>
      <c r="Q595">
        <v>6.30567398955173E-3</v>
      </c>
      <c r="R595">
        <v>3.5732752422038198E-3</v>
      </c>
      <c r="S595">
        <v>1.4475071921767699E-3</v>
      </c>
      <c r="T595">
        <v>1.38913047262383E-4</v>
      </c>
      <c r="U595">
        <v>0</v>
      </c>
      <c r="V595">
        <v>2.4572323362777798E-4</v>
      </c>
      <c r="W595">
        <v>3.4927703790605799E-3</v>
      </c>
      <c r="X595">
        <v>1.6626494403146602E-2</v>
      </c>
      <c r="Y595">
        <v>3.91650888072268E-2</v>
      </c>
      <c r="Z595">
        <v>6.0411552495268597E-2</v>
      </c>
      <c r="AA595">
        <v>9.1636682146762294E-2</v>
      </c>
      <c r="AB595">
        <v>0.14904101956457899</v>
      </c>
      <c r="AC595">
        <v>0.203495315002269</v>
      </c>
      <c r="AD595">
        <v>0.25716957614908798</v>
      </c>
      <c r="AE595">
        <v>0.36416937503918101</v>
      </c>
      <c r="AF595">
        <v>0.49191150516235899</v>
      </c>
      <c r="AG595">
        <v>0.59201753931550904</v>
      </c>
      <c r="AH595">
        <v>0.67110166783965797</v>
      </c>
      <c r="AI595">
        <v>0.72291320881844301</v>
      </c>
      <c r="AJ595">
        <v>0.75914556981859405</v>
      </c>
      <c r="AK595">
        <v>0.752544813511132</v>
      </c>
      <c r="AL595">
        <v>0.71750216518172005</v>
      </c>
      <c r="AM595">
        <v>0.733360282363688</v>
      </c>
      <c r="AN595">
        <v>0.820102029137046</v>
      </c>
      <c r="AO595">
        <v>0.92591322630959705</v>
      </c>
      <c r="AP595">
        <v>1</v>
      </c>
      <c r="AQ595">
        <v>0.98620922220685603</v>
      </c>
      <c r="AR595">
        <v>0.83165146737187001</v>
      </c>
      <c r="AS595">
        <v>0.56459774873832003</v>
      </c>
      <c r="AT595">
        <v>0.26078722887691302</v>
      </c>
      <c r="AU595">
        <v>8.3987679724276607E-2</v>
      </c>
      <c r="AV595">
        <v>3.0194280481618398E-2</v>
      </c>
      <c r="AW595">
        <v>1.72183369471113E-2</v>
      </c>
      <c r="AX595">
        <v>2.4950242703954101E-2</v>
      </c>
    </row>
    <row r="596" spans="1:50" x14ac:dyDescent="0.2">
      <c r="A596">
        <v>1.16991577391218E-2</v>
      </c>
      <c r="B596">
        <v>5.1292765375744896E-3</v>
      </c>
      <c r="C596">
        <v>4.9224172283000303E-4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3.33979109211017E-4</v>
      </c>
      <c r="Z596">
        <v>4.4500490762574303E-3</v>
      </c>
      <c r="AA596">
        <v>1.80928092865771E-2</v>
      </c>
      <c r="AB596">
        <v>2.95650202010143E-2</v>
      </c>
      <c r="AC596">
        <v>1.9199067288154299E-2</v>
      </c>
      <c r="AD596">
        <v>4.979806827248E-3</v>
      </c>
      <c r="AE596">
        <v>1.59306566462296E-3</v>
      </c>
      <c r="AF596">
        <v>1.57822680460315E-2</v>
      </c>
      <c r="AG596">
        <v>6.8684463666754195E-2</v>
      </c>
      <c r="AH596">
        <v>0.17926429446835099</v>
      </c>
      <c r="AI596">
        <v>0.351094920488628</v>
      </c>
      <c r="AJ596">
        <v>0.54227899947174796</v>
      </c>
      <c r="AK596">
        <v>0.74078441386792504</v>
      </c>
      <c r="AL596">
        <v>0.87824327861500895</v>
      </c>
      <c r="AM596">
        <v>0.91460486364177995</v>
      </c>
      <c r="AN596">
        <v>0.90599915135579001</v>
      </c>
      <c r="AO596">
        <v>0.94168418927372799</v>
      </c>
      <c r="AP596">
        <v>1</v>
      </c>
      <c r="AQ596">
        <v>0.97431340963297097</v>
      </c>
      <c r="AR596">
        <v>0.76582879847110996</v>
      </c>
      <c r="AS596">
        <v>0.65136490394207103</v>
      </c>
      <c r="AT596">
        <v>0.64936406032799099</v>
      </c>
      <c r="AU596">
        <v>0.448002015984233</v>
      </c>
      <c r="AV596">
        <v>0.206138549244062</v>
      </c>
      <c r="AW596">
        <v>6.1275839613145901E-2</v>
      </c>
      <c r="AX596">
        <v>1.4174826174495199E-2</v>
      </c>
    </row>
    <row r="597" spans="1:50" x14ac:dyDescent="0.2">
      <c r="A597">
        <v>7.7546240723348106E-2</v>
      </c>
      <c r="B597">
        <v>0.166925814949649</v>
      </c>
      <c r="C597">
        <v>0.290613401363986</v>
      </c>
      <c r="D597">
        <v>0.42346743257288599</v>
      </c>
      <c r="E597">
        <v>0.52210381755093704</v>
      </c>
      <c r="F597">
        <v>0.55130747571532102</v>
      </c>
      <c r="G597">
        <v>0.51613446231948401</v>
      </c>
      <c r="H597">
        <v>0.50435252216375603</v>
      </c>
      <c r="I597">
        <v>0.57108904509386105</v>
      </c>
      <c r="J597">
        <v>0.67639039075083696</v>
      </c>
      <c r="K597">
        <v>0.74873312410107595</v>
      </c>
      <c r="L597">
        <v>0.76419142189117995</v>
      </c>
      <c r="M597">
        <v>0.72932280598162702</v>
      </c>
      <c r="N597">
        <v>0.66537914293163603</v>
      </c>
      <c r="O597">
        <v>0.587907529932576</v>
      </c>
      <c r="P597">
        <v>0.54800560800752496</v>
      </c>
      <c r="Q597">
        <v>0.53795500485319103</v>
      </c>
      <c r="R597">
        <v>0.54180696588718902</v>
      </c>
      <c r="S597">
        <v>0.55204803585445805</v>
      </c>
      <c r="T597">
        <v>0.56222298564060702</v>
      </c>
      <c r="U597">
        <v>0.581177497550319</v>
      </c>
      <c r="V597">
        <v>0.60026451243568102</v>
      </c>
      <c r="W597">
        <v>0.60476780517581297</v>
      </c>
      <c r="X597">
        <v>0.59611846505902299</v>
      </c>
      <c r="Y597">
        <v>0.58951834355994304</v>
      </c>
      <c r="Z597">
        <v>0.58322799557295701</v>
      </c>
      <c r="AA597">
        <v>0.55542835871034302</v>
      </c>
      <c r="AB597">
        <v>0.50634409050981299</v>
      </c>
      <c r="AC597">
        <v>0.446860865129871</v>
      </c>
      <c r="AD597">
        <v>0.377712030104489</v>
      </c>
      <c r="AE597">
        <v>0.314295023863641</v>
      </c>
      <c r="AF597">
        <v>0.30339118894830103</v>
      </c>
      <c r="AG597">
        <v>0.36751130434563101</v>
      </c>
      <c r="AH597">
        <v>0.47138129711683402</v>
      </c>
      <c r="AI597">
        <v>0.55540184564684703</v>
      </c>
      <c r="AJ597">
        <v>0.61151681702488503</v>
      </c>
      <c r="AK597">
        <v>0.67350343687413206</v>
      </c>
      <c r="AL597">
        <v>0.75325128877104597</v>
      </c>
      <c r="AM597">
        <v>0.80593926054645604</v>
      </c>
      <c r="AN597">
        <v>0.84471024155501395</v>
      </c>
      <c r="AO597">
        <v>0.91986041017341003</v>
      </c>
      <c r="AP597">
        <v>1</v>
      </c>
      <c r="AQ597">
        <v>0.98679622793132704</v>
      </c>
      <c r="AR597">
        <v>0.83076507330080795</v>
      </c>
      <c r="AS597">
        <v>0.55224735124259505</v>
      </c>
      <c r="AT597">
        <v>0.25265649964737602</v>
      </c>
      <c r="AU597">
        <v>7.9360163475474393E-2</v>
      </c>
      <c r="AV597">
        <v>2.9587151942789901E-2</v>
      </c>
      <c r="AW597">
        <v>3.2653862179090699E-2</v>
      </c>
      <c r="AX597">
        <v>4.2422252445567403E-2</v>
      </c>
    </row>
    <row r="598" spans="1:50" x14ac:dyDescent="0.2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7.9167939089476197E-4</v>
      </c>
      <c r="W598">
        <v>8.5256488005678102E-3</v>
      </c>
      <c r="X598">
        <v>2.13206149028752E-2</v>
      </c>
      <c r="Y598">
        <v>1.9103517965013601E-2</v>
      </c>
      <c r="Z598">
        <v>1.52601063825128E-2</v>
      </c>
      <c r="AA598">
        <v>1.3688677627399601E-2</v>
      </c>
      <c r="AB598">
        <v>3.06277476503308E-2</v>
      </c>
      <c r="AC598">
        <v>8.8061704408142802E-2</v>
      </c>
      <c r="AD598">
        <v>0.148699121689471</v>
      </c>
      <c r="AE598">
        <v>0.117787194716579</v>
      </c>
      <c r="AF598">
        <v>7.1545636250483505E-2</v>
      </c>
      <c r="AG598">
        <v>7.5994197467595795E-2</v>
      </c>
      <c r="AH598">
        <v>0.10956615381204</v>
      </c>
      <c r="AI598">
        <v>0.145572744672752</v>
      </c>
      <c r="AJ598">
        <v>0.20249245282483799</v>
      </c>
      <c r="AK598">
        <v>0.283922780392518</v>
      </c>
      <c r="AL598">
        <v>0.35276446496212999</v>
      </c>
      <c r="AM598">
        <v>0.43526223924198598</v>
      </c>
      <c r="AN598">
        <v>0.68020126866653496</v>
      </c>
      <c r="AO598">
        <v>0.97011083170589196</v>
      </c>
      <c r="AP598">
        <v>1</v>
      </c>
      <c r="AQ598">
        <v>0.70446191159171401</v>
      </c>
      <c r="AR598">
        <v>0.31677032139219002</v>
      </c>
      <c r="AS598">
        <v>8.3754947449262596E-2</v>
      </c>
      <c r="AT598">
        <v>1.15431148260252E-2</v>
      </c>
      <c r="AU598">
        <v>6.1399024906292796E-4</v>
      </c>
      <c r="AV598">
        <v>0</v>
      </c>
      <c r="AW598">
        <v>0</v>
      </c>
      <c r="AX598">
        <v>0</v>
      </c>
    </row>
    <row r="599" spans="1:50" x14ac:dyDescent="0.2">
      <c r="A599">
        <v>9.1147017952151292E-3</v>
      </c>
      <c r="B599">
        <v>1.5633327161623401E-2</v>
      </c>
      <c r="C599">
        <v>7.0597652044808896E-3</v>
      </c>
      <c r="D599">
        <v>2.03472562826678E-3</v>
      </c>
      <c r="E599">
        <v>3.0020326365171098E-3</v>
      </c>
      <c r="F599">
        <v>1.37443069412473E-3</v>
      </c>
      <c r="G599">
        <v>1.3190010868595499E-4</v>
      </c>
      <c r="H599" s="3">
        <v>5.6161984436682799E-5</v>
      </c>
      <c r="I599">
        <v>8.3320705085838899E-4</v>
      </c>
      <c r="J599">
        <v>3.8623115650327001E-3</v>
      </c>
      <c r="K599">
        <v>6.2293506150157898E-3</v>
      </c>
      <c r="L599">
        <v>2.6402326754462E-3</v>
      </c>
      <c r="M599">
        <v>2.4798573435046899E-4</v>
      </c>
      <c r="N599">
        <v>0</v>
      </c>
      <c r="O599">
        <v>0</v>
      </c>
      <c r="P599">
        <v>4.1908167790067599E-4</v>
      </c>
      <c r="Q599">
        <v>4.3669313633652599E-3</v>
      </c>
      <c r="R599">
        <v>9.5382550246385506E-3</v>
      </c>
      <c r="S599">
        <v>4.7414892110681298E-3</v>
      </c>
      <c r="T599">
        <v>4.32206407675395E-3</v>
      </c>
      <c r="U599">
        <v>8.7349546812008298E-3</v>
      </c>
      <c r="V599">
        <v>6.4229367695435198E-3</v>
      </c>
      <c r="W599">
        <v>9.7830595221679601E-3</v>
      </c>
      <c r="X599">
        <v>2.3928014191674299E-2</v>
      </c>
      <c r="Y599">
        <v>5.3378298459731702E-2</v>
      </c>
      <c r="Z599">
        <v>8.8446939953964798E-2</v>
      </c>
      <c r="AA599">
        <v>0.11887404908162599</v>
      </c>
      <c r="AB599">
        <v>0.13670126370442101</v>
      </c>
      <c r="AC599">
        <v>0.155630602244061</v>
      </c>
      <c r="AD599">
        <v>0.19490689500626601</v>
      </c>
      <c r="AE599">
        <v>0.238795365494814</v>
      </c>
      <c r="AF599">
        <v>0.290414451316099</v>
      </c>
      <c r="AG599">
        <v>0.37128417391797702</v>
      </c>
      <c r="AH599">
        <v>0.37095019790936301</v>
      </c>
      <c r="AI599">
        <v>0.32753501993904299</v>
      </c>
      <c r="AJ599">
        <v>0.31711672256832002</v>
      </c>
      <c r="AK599">
        <v>0.33799744129672399</v>
      </c>
      <c r="AL599">
        <v>0.36651836924145997</v>
      </c>
      <c r="AM599">
        <v>0.45549371916836301</v>
      </c>
      <c r="AN599">
        <v>0.67584115348198504</v>
      </c>
      <c r="AO599">
        <v>0.90094996110860803</v>
      </c>
      <c r="AP599">
        <v>1</v>
      </c>
      <c r="AQ599">
        <v>0.92204452105489698</v>
      </c>
      <c r="AR599">
        <v>0.68566037694572801</v>
      </c>
      <c r="AS599">
        <v>0.32042723445129601</v>
      </c>
      <c r="AT599">
        <v>7.5629578748301701E-2</v>
      </c>
      <c r="AU599">
        <v>1.00941797832351E-2</v>
      </c>
      <c r="AV599">
        <v>3.1042450015101599E-3</v>
      </c>
      <c r="AW599">
        <v>2.01522713657537E-3</v>
      </c>
      <c r="AX599">
        <v>3.74171860947852E-3</v>
      </c>
    </row>
    <row r="600" spans="1:50" x14ac:dyDescent="0.2">
      <c r="A600">
        <v>0.15438589679974199</v>
      </c>
      <c r="B600">
        <v>0.21471389359983101</v>
      </c>
      <c r="C600">
        <v>0.275344439892306</v>
      </c>
      <c r="D600">
        <v>0.33999604092718699</v>
      </c>
      <c r="E600">
        <v>0.359172120564277</v>
      </c>
      <c r="F600">
        <v>0.32142377088822399</v>
      </c>
      <c r="G600">
        <v>0.26513858323205097</v>
      </c>
      <c r="H600">
        <v>0.20219486865026801</v>
      </c>
      <c r="I600">
        <v>0.13420478502854799</v>
      </c>
      <c r="J600">
        <v>8.1526447796745102E-2</v>
      </c>
      <c r="K600">
        <v>5.5571006242282402E-2</v>
      </c>
      <c r="L600">
        <v>4.4553225634921999E-2</v>
      </c>
      <c r="M600">
        <v>3.5520324315162798E-2</v>
      </c>
      <c r="N600">
        <v>3.0599704452618899E-2</v>
      </c>
      <c r="O600">
        <v>2.4411260095839001E-2</v>
      </c>
      <c r="P600">
        <v>1.5424444872333101E-2</v>
      </c>
      <c r="Q600">
        <v>1.0135074160893201E-2</v>
      </c>
      <c r="R600">
        <v>7.5433056565821499E-3</v>
      </c>
      <c r="S600">
        <v>4.4446997109893202E-3</v>
      </c>
      <c r="T600">
        <v>1.27761649445748E-3</v>
      </c>
      <c r="U600">
        <v>1.5955830571421999E-4</v>
      </c>
      <c r="V600">
        <v>5.6058170731878502E-4</v>
      </c>
      <c r="W600">
        <v>1.2244230196540901E-3</v>
      </c>
      <c r="X600">
        <v>7.2791784129533701E-4</v>
      </c>
      <c r="Y600">
        <v>1.83951260685355E-3</v>
      </c>
      <c r="Z600">
        <v>4.3717235083793196E-3</v>
      </c>
      <c r="AA600">
        <v>4.0047502068642502E-3</v>
      </c>
      <c r="AB600">
        <v>3.4841610626343599E-3</v>
      </c>
      <c r="AC600">
        <v>1.7771186603870201E-3</v>
      </c>
      <c r="AD600">
        <v>2.0602778904173099E-3</v>
      </c>
      <c r="AE600">
        <v>3.057947845252E-3</v>
      </c>
      <c r="AF600">
        <v>1.3184779612418799E-3</v>
      </c>
      <c r="AG600">
        <v>9.0645825339680697E-4</v>
      </c>
      <c r="AH600">
        <v>6.0839049262119598E-3</v>
      </c>
      <c r="AI600">
        <v>1.73356383247299E-2</v>
      </c>
      <c r="AJ600">
        <v>3.0027185253843298E-2</v>
      </c>
      <c r="AK600">
        <v>6.8804641944042594E-2</v>
      </c>
      <c r="AL600">
        <v>0.16275069200789599</v>
      </c>
      <c r="AM600">
        <v>0.32876899652129998</v>
      </c>
      <c r="AN600">
        <v>0.60128485824691102</v>
      </c>
      <c r="AO600">
        <v>0.87332052479214595</v>
      </c>
      <c r="AP600">
        <v>1</v>
      </c>
      <c r="AQ600">
        <v>0.930905875292383</v>
      </c>
      <c r="AR600">
        <v>0.66762198709527298</v>
      </c>
      <c r="AS600">
        <v>0.32754504260470901</v>
      </c>
      <c r="AT600">
        <v>0.11007408361260899</v>
      </c>
      <c r="AU600">
        <v>4.4247263989679098E-2</v>
      </c>
      <c r="AV600">
        <v>3.9595856051955598E-2</v>
      </c>
      <c r="AW600">
        <v>4.9556314503298698E-2</v>
      </c>
      <c r="AX600">
        <v>8.9032763766378198E-2</v>
      </c>
    </row>
    <row r="601" spans="1:50" x14ac:dyDescent="0.2">
      <c r="A601">
        <v>0.27588174970624602</v>
      </c>
      <c r="B601">
        <v>0.255864156432978</v>
      </c>
      <c r="C601">
        <v>0.20815743125980199</v>
      </c>
      <c r="D601">
        <v>0.166787173644729</v>
      </c>
      <c r="E601">
        <v>0.13432483523420199</v>
      </c>
      <c r="F601">
        <v>0.102733675100063</v>
      </c>
      <c r="G601">
        <v>7.6124144673835506E-2</v>
      </c>
      <c r="H601">
        <v>5.2892583971498097E-2</v>
      </c>
      <c r="I601">
        <v>3.44191490164008E-2</v>
      </c>
      <c r="J601">
        <v>1.8401152918545698E-2</v>
      </c>
      <c r="K601">
        <v>5.1931727630566303E-3</v>
      </c>
      <c r="L601">
        <v>2.3970043353459401E-3</v>
      </c>
      <c r="M601">
        <v>1.6063430512561001E-2</v>
      </c>
      <c r="N601">
        <v>5.1933731245158703E-2</v>
      </c>
      <c r="O601">
        <v>8.8846217003357306E-2</v>
      </c>
      <c r="P601">
        <v>0.114117272027873</v>
      </c>
      <c r="Q601">
        <v>0.137121275587784</v>
      </c>
      <c r="R601">
        <v>0.16197529219951201</v>
      </c>
      <c r="S601">
        <v>0.22737517661669501</v>
      </c>
      <c r="T601">
        <v>0.34200862355243999</v>
      </c>
      <c r="U601">
        <v>0.41286387048629197</v>
      </c>
      <c r="V601">
        <v>0.41216154780764003</v>
      </c>
      <c r="W601">
        <v>0.36627655198859499</v>
      </c>
      <c r="X601">
        <v>0.32773302325446302</v>
      </c>
      <c r="Y601">
        <v>0.352129008879914</v>
      </c>
      <c r="Z601">
        <v>0.390145701608343</v>
      </c>
      <c r="AA601">
        <v>0.34292807311585799</v>
      </c>
      <c r="AB601">
        <v>0.247010593688063</v>
      </c>
      <c r="AC601">
        <v>0.176149918079331</v>
      </c>
      <c r="AD601">
        <v>0.13385264934562799</v>
      </c>
      <c r="AE601">
        <v>0.100130223533796</v>
      </c>
      <c r="AF601">
        <v>8.3615780765629602E-2</v>
      </c>
      <c r="AG601">
        <v>7.8557946872138407E-2</v>
      </c>
      <c r="AH601">
        <v>6.8906693393782595E-2</v>
      </c>
      <c r="AI601">
        <v>5.8242400173723001E-2</v>
      </c>
      <c r="AJ601">
        <v>4.6541385928643902E-2</v>
      </c>
      <c r="AK601">
        <v>5.5582015749929298E-2</v>
      </c>
      <c r="AL601">
        <v>0.12868711202305899</v>
      </c>
      <c r="AM601">
        <v>0.31348302143944501</v>
      </c>
      <c r="AN601">
        <v>0.62514943312058802</v>
      </c>
      <c r="AO601">
        <v>0.90670699807838295</v>
      </c>
      <c r="AP601">
        <v>1</v>
      </c>
      <c r="AQ601">
        <v>0.96938232911419597</v>
      </c>
      <c r="AR601">
        <v>0.94203921714072103</v>
      </c>
      <c r="AS601">
        <v>0.80375444465077095</v>
      </c>
      <c r="AT601">
        <v>0.50319237307737796</v>
      </c>
      <c r="AU601">
        <v>0.28552754597894198</v>
      </c>
      <c r="AV601">
        <v>0.243566953406156</v>
      </c>
      <c r="AW601">
        <v>0.24062425500259099</v>
      </c>
      <c r="AX601">
        <v>0.24537186609161901</v>
      </c>
    </row>
    <row r="602" spans="1:50" x14ac:dyDescent="0.2">
      <c r="A602">
        <v>4.9594299658392099E-2</v>
      </c>
      <c r="B602">
        <v>0.11399311994209201</v>
      </c>
      <c r="C602">
        <v>0.16364806424866499</v>
      </c>
      <c r="D602">
        <v>0.16726155119171199</v>
      </c>
      <c r="E602">
        <v>0.15020356838985</v>
      </c>
      <c r="F602">
        <v>0.130398423181141</v>
      </c>
      <c r="G602">
        <v>0.11508201620137901</v>
      </c>
      <c r="H602">
        <v>0.11118595806765701</v>
      </c>
      <c r="I602">
        <v>0.107088879895754</v>
      </c>
      <c r="J602">
        <v>8.87691064284995E-2</v>
      </c>
      <c r="K602">
        <v>9.4707515353122301E-2</v>
      </c>
      <c r="L602">
        <v>0.12572158521777099</v>
      </c>
      <c r="M602">
        <v>9.7596054216825906E-2</v>
      </c>
      <c r="N602">
        <v>5.05520951981498E-2</v>
      </c>
      <c r="O602">
        <v>1.4188222927647799E-2</v>
      </c>
      <c r="P602">
        <v>1.1791670627165E-3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2.8942450226245101E-3</v>
      </c>
      <c r="X602">
        <v>3.33093299142843E-2</v>
      </c>
      <c r="Y602">
        <v>0.10044484801950999</v>
      </c>
      <c r="Z602">
        <v>0.12091240725300199</v>
      </c>
      <c r="AA602">
        <v>8.4682550494519504E-2</v>
      </c>
      <c r="AB602">
        <v>4.1635364726643802E-2</v>
      </c>
      <c r="AC602">
        <v>1.10506697503325E-2</v>
      </c>
      <c r="AD602">
        <v>8.9331775855568303E-4</v>
      </c>
      <c r="AE602">
        <v>1.6956557392526299E-3</v>
      </c>
      <c r="AF602">
        <v>1.9268709836953401E-2</v>
      </c>
      <c r="AG602">
        <v>5.7072213918009901E-2</v>
      </c>
      <c r="AH602">
        <v>7.3728182906248593E-2</v>
      </c>
      <c r="AI602">
        <v>6.9827976260148306E-2</v>
      </c>
      <c r="AJ602">
        <v>6.4224938433870699E-2</v>
      </c>
      <c r="AK602">
        <v>0.110790015302171</v>
      </c>
      <c r="AL602">
        <v>0.25467381419188301</v>
      </c>
      <c r="AM602">
        <v>0.515868676164002</v>
      </c>
      <c r="AN602">
        <v>0.77686239330906404</v>
      </c>
      <c r="AO602">
        <v>0.99444892304851895</v>
      </c>
      <c r="AP602">
        <v>1</v>
      </c>
      <c r="AQ602">
        <v>0.77282507102513698</v>
      </c>
      <c r="AR602">
        <v>0.58876625490466805</v>
      </c>
      <c r="AS602">
        <v>0.51971278477299998</v>
      </c>
      <c r="AT602">
        <v>0.429901856680525</v>
      </c>
      <c r="AU602">
        <v>0.30466505079797601</v>
      </c>
      <c r="AV602">
        <v>0.19318553768192201</v>
      </c>
      <c r="AW602">
        <v>0.10446075264826001</v>
      </c>
      <c r="AX602">
        <v>4.06892090145878E-2</v>
      </c>
    </row>
    <row r="603" spans="1:50" x14ac:dyDescent="0.2">
      <c r="A603">
        <v>2.31605353315671E-2</v>
      </c>
      <c r="B603">
        <v>3.1450474110096202E-3</v>
      </c>
      <c r="C603">
        <v>1.27599223004777E-3</v>
      </c>
      <c r="D603">
        <v>5.3730150206577503E-4</v>
      </c>
      <c r="E603" s="3">
        <v>5.1563259480853099E-5</v>
      </c>
      <c r="F603" s="3">
        <v>1.67862246943283E-5</v>
      </c>
      <c r="G603">
        <v>6.99375914679868E-4</v>
      </c>
      <c r="H603">
        <v>6.9584165616419901E-3</v>
      </c>
      <c r="I603">
        <v>2.4405042736523299E-2</v>
      </c>
      <c r="J603">
        <v>3.8846609267765203E-2</v>
      </c>
      <c r="K603">
        <v>3.5573227615231302E-2</v>
      </c>
      <c r="L603">
        <v>2.9335196407523498E-2</v>
      </c>
      <c r="M603">
        <v>2.5338136933635302E-2</v>
      </c>
      <c r="N603">
        <v>2.1883690928819099E-2</v>
      </c>
      <c r="O603">
        <v>1.7936650137156802E-2</v>
      </c>
      <c r="P603">
        <v>1.50808202519253E-2</v>
      </c>
      <c r="Q603">
        <v>1.2874090077390101E-2</v>
      </c>
      <c r="R603">
        <v>8.1543548174349608E-3</v>
      </c>
      <c r="S603">
        <v>2.41160007435684E-3</v>
      </c>
      <c r="T603">
        <v>2.01476210232597E-4</v>
      </c>
      <c r="U603">
        <v>0</v>
      </c>
      <c r="V603" s="3">
        <v>5.6128714846633102E-5</v>
      </c>
      <c r="W603">
        <v>7.1542460422215699E-4</v>
      </c>
      <c r="X603">
        <v>2.80078678598386E-3</v>
      </c>
      <c r="Y603">
        <v>5.7050696482099901E-3</v>
      </c>
      <c r="Z603">
        <v>1.0125498430515301E-2</v>
      </c>
      <c r="AA603">
        <v>1.57609887273139E-2</v>
      </c>
      <c r="AB603">
        <v>1.8173996510962499E-2</v>
      </c>
      <c r="AC603">
        <v>2.6172960897721399E-2</v>
      </c>
      <c r="AD603">
        <v>3.7020495595145697E-2</v>
      </c>
      <c r="AE603">
        <v>3.9694655526012999E-2</v>
      </c>
      <c r="AF603">
        <v>3.9364056785810703E-2</v>
      </c>
      <c r="AG603">
        <v>4.9018221890885699E-2</v>
      </c>
      <c r="AH603">
        <v>6.9123309477134895E-2</v>
      </c>
      <c r="AI603">
        <v>0.102156797282017</v>
      </c>
      <c r="AJ603">
        <v>0.15791633176220601</v>
      </c>
      <c r="AK603">
        <v>0.236275653144672</v>
      </c>
      <c r="AL603">
        <v>0.348582084218793</v>
      </c>
      <c r="AM603">
        <v>0.53037573887733103</v>
      </c>
      <c r="AN603">
        <v>0.75325233254607904</v>
      </c>
      <c r="AO603">
        <v>0.93710561247608604</v>
      </c>
      <c r="AP603">
        <v>1</v>
      </c>
      <c r="AQ603">
        <v>0.97981689097862701</v>
      </c>
      <c r="AR603">
        <v>0.92631103584589602</v>
      </c>
      <c r="AS603">
        <v>0.82573202020675995</v>
      </c>
      <c r="AT603">
        <v>0.66693965385667198</v>
      </c>
      <c r="AU603">
        <v>0.49044940554914301</v>
      </c>
      <c r="AV603">
        <v>0.33833557868955599</v>
      </c>
      <c r="AW603">
        <v>0.209066649439511</v>
      </c>
      <c r="AX603">
        <v>9.2553843994707993E-2</v>
      </c>
    </row>
    <row r="604" spans="1:50" x14ac:dyDescent="0.2">
      <c r="A604">
        <v>1.06862328006936E-2</v>
      </c>
      <c r="B604">
        <v>1.72485059552816E-3</v>
      </c>
      <c r="C604">
        <v>1.01770929572419E-3</v>
      </c>
      <c r="D604">
        <v>2.24735641262173E-3</v>
      </c>
      <c r="E604">
        <v>1.53076272555918E-3</v>
      </c>
      <c r="F604">
        <v>3.7666558784309499E-4</v>
      </c>
      <c r="G604">
        <v>2.28472201213262E-4</v>
      </c>
      <c r="H604">
        <v>2.0900390805237701E-3</v>
      </c>
      <c r="I604">
        <v>4.5650650543163597E-3</v>
      </c>
      <c r="J604">
        <v>2.0900390805237701E-3</v>
      </c>
      <c r="K604">
        <v>2.0057496027803501E-4</v>
      </c>
      <c r="L604">
        <v>0</v>
      </c>
      <c r="M604">
        <v>4.6900792893813401E-4</v>
      </c>
      <c r="N604">
        <v>5.53836664691525E-3</v>
      </c>
      <c r="O604">
        <v>1.8736009257285299E-2</v>
      </c>
      <c r="P604">
        <v>3.4365169664798897E-2</v>
      </c>
      <c r="Q604">
        <v>5.2397974041623899E-2</v>
      </c>
      <c r="R604">
        <v>6.6606034563605698E-2</v>
      </c>
      <c r="S604">
        <v>7.92277114116888E-2</v>
      </c>
      <c r="T604">
        <v>8.5238013648915201E-2</v>
      </c>
      <c r="U604">
        <v>9.6245680393203997E-2</v>
      </c>
      <c r="V604">
        <v>0.110213721114112</v>
      </c>
      <c r="W604">
        <v>0.11536144165046899</v>
      </c>
      <c r="X604">
        <v>0.111266475309167</v>
      </c>
      <c r="Y604">
        <v>0.111933167299591</v>
      </c>
      <c r="Z604">
        <v>0.122593481096771</v>
      </c>
      <c r="AA604">
        <v>0.155099770076393</v>
      </c>
      <c r="AB604">
        <v>0.209713328673831</v>
      </c>
      <c r="AC604">
        <v>0.24715355460133001</v>
      </c>
      <c r="AD604">
        <v>0.25188582421557798</v>
      </c>
      <c r="AE604">
        <v>0.28220326999568202</v>
      </c>
      <c r="AF604">
        <v>0.360765709580326</v>
      </c>
      <c r="AG604">
        <v>0.42869896947988501</v>
      </c>
      <c r="AH604">
        <v>0.45703289805737601</v>
      </c>
      <c r="AI604">
        <v>0.47596208733734002</v>
      </c>
      <c r="AJ604">
        <v>0.47940639176265598</v>
      </c>
      <c r="AK604">
        <v>0.48249257411681801</v>
      </c>
      <c r="AL604">
        <v>0.53247183796534703</v>
      </c>
      <c r="AM604">
        <v>0.66510583796960798</v>
      </c>
      <c r="AN604">
        <v>0.84673034154036098</v>
      </c>
      <c r="AO604">
        <v>0.97722974083410197</v>
      </c>
      <c r="AP604">
        <v>1</v>
      </c>
      <c r="AQ604">
        <v>0.90848037004332605</v>
      </c>
      <c r="AR604">
        <v>0.75776755929641004</v>
      </c>
      <c r="AS604">
        <v>0.56142523931278299</v>
      </c>
      <c r="AT604">
        <v>0.35355089196432199</v>
      </c>
      <c r="AU604">
        <v>0.200455815045883</v>
      </c>
      <c r="AV604">
        <v>0.11728184353768401</v>
      </c>
      <c r="AW604">
        <v>7.2694410332026102E-2</v>
      </c>
      <c r="AX604">
        <v>3.5722604374769602E-2</v>
      </c>
    </row>
    <row r="605" spans="1:50" x14ac:dyDescent="0.2">
      <c r="A605">
        <v>6.2243755001381497E-2</v>
      </c>
      <c r="B605">
        <v>3.00442060057357E-2</v>
      </c>
      <c r="C605">
        <v>2.0165446690233398E-2</v>
      </c>
      <c r="D605">
        <v>1.3331441067005101E-2</v>
      </c>
      <c r="E605">
        <v>1.12686691683776E-2</v>
      </c>
      <c r="F605">
        <v>1.08552797036536E-2</v>
      </c>
      <c r="G605">
        <v>6.58733707664099E-3</v>
      </c>
      <c r="H605">
        <v>7.3900409373068498E-3</v>
      </c>
      <c r="I605">
        <v>9.8590934501000295E-3</v>
      </c>
      <c r="J605">
        <v>1.03667802203984E-2</v>
      </c>
      <c r="K605">
        <v>6.5590353134217499E-3</v>
      </c>
      <c r="L605">
        <v>3.3149038796431202E-3</v>
      </c>
      <c r="M605">
        <v>1.8155584953296799E-3</v>
      </c>
      <c r="N605">
        <v>5.5681117556965597E-4</v>
      </c>
      <c r="O605" s="3">
        <v>4.77597356010576E-5</v>
      </c>
      <c r="P605">
        <v>1.13189524887779E-4</v>
      </c>
      <c r="Q605">
        <v>1.2864300309058099E-3</v>
      </c>
      <c r="R605">
        <v>3.8049853008192201E-3</v>
      </c>
      <c r="S605">
        <v>5.0094331689229596E-3</v>
      </c>
      <c r="T605">
        <v>6.1750525846430496E-3</v>
      </c>
      <c r="U605">
        <v>9.1958542487125695E-3</v>
      </c>
      <c r="V605">
        <v>2.08316945751932E-2</v>
      </c>
      <c r="W605">
        <v>5.7476510089636799E-2</v>
      </c>
      <c r="X605">
        <v>0.10562619270839201</v>
      </c>
      <c r="Y605">
        <v>0.139087531222886</v>
      </c>
      <c r="Z605">
        <v>0.174802321449055</v>
      </c>
      <c r="AA605">
        <v>0.210962439418828</v>
      </c>
      <c r="AB605">
        <v>0.24656571419575701</v>
      </c>
      <c r="AC605">
        <v>0.27434324548866501</v>
      </c>
      <c r="AD605">
        <v>0.28306572012099002</v>
      </c>
      <c r="AE605">
        <v>0.28545747106599001</v>
      </c>
      <c r="AF605">
        <v>0.29915254236970801</v>
      </c>
      <c r="AG605">
        <v>0.35948789257235197</v>
      </c>
      <c r="AH605">
        <v>0.47509875101905402</v>
      </c>
      <c r="AI605">
        <v>0.60183903756492596</v>
      </c>
      <c r="AJ605">
        <v>0.72988593310525096</v>
      </c>
      <c r="AK605">
        <v>0.84889945405515899</v>
      </c>
      <c r="AL605">
        <v>0.90702352631642102</v>
      </c>
      <c r="AM605">
        <v>0.93527588730830102</v>
      </c>
      <c r="AN605">
        <v>0.96111949035297894</v>
      </c>
      <c r="AO605">
        <v>0.98972251453355597</v>
      </c>
      <c r="AP605">
        <v>1</v>
      </c>
      <c r="AQ605">
        <v>0.947506148991343</v>
      </c>
      <c r="AR605">
        <v>0.85944104480042505</v>
      </c>
      <c r="AS605">
        <v>0.758537088120953</v>
      </c>
      <c r="AT605">
        <v>0.62282268700005905</v>
      </c>
      <c r="AU605">
        <v>0.44512271589756802</v>
      </c>
      <c r="AV605">
        <v>0.31104425253449702</v>
      </c>
      <c r="AW605">
        <v>0.21975496548926701</v>
      </c>
      <c r="AX605">
        <v>0.13193912110737199</v>
      </c>
    </row>
    <row r="606" spans="1:50" x14ac:dyDescent="0.2">
      <c r="A606">
        <v>9.9570129784190692E-3</v>
      </c>
      <c r="B606">
        <v>7.6189257474701996E-4</v>
      </c>
      <c r="C606" s="3">
        <v>7.0242984132012397E-5</v>
      </c>
      <c r="D606">
        <v>7.3194870269454497E-4</v>
      </c>
      <c r="E606">
        <v>1.5987229499008701E-3</v>
      </c>
      <c r="F606">
        <v>7.3194870269454497E-4</v>
      </c>
      <c r="G606" s="3">
        <v>7.0242984132012397E-5</v>
      </c>
      <c r="H606">
        <v>0</v>
      </c>
      <c r="I606">
        <v>0</v>
      </c>
      <c r="J606">
        <v>0</v>
      </c>
      <c r="K606">
        <v>2.3139021618776199E-4</v>
      </c>
      <c r="L606">
        <v>2.51500020387195E-3</v>
      </c>
      <c r="M606">
        <v>6.3486504184382597E-3</v>
      </c>
      <c r="N606">
        <v>4.7749564300569097E-3</v>
      </c>
      <c r="O606">
        <v>1.31362358852409E-3</v>
      </c>
      <c r="P606">
        <v>4.9923658691838999E-4</v>
      </c>
      <c r="Q606">
        <v>4.7471579671601403E-3</v>
      </c>
      <c r="R606">
        <v>1.5534609055448101E-2</v>
      </c>
      <c r="S606">
        <v>1.8718809265080998E-2</v>
      </c>
      <c r="T606">
        <v>1.0299731476548699E-2</v>
      </c>
      <c r="U606">
        <v>7.9847113415775408E-3</v>
      </c>
      <c r="V606">
        <v>3.3685019531102E-3</v>
      </c>
      <c r="W606">
        <v>3.2326531677687198E-4</v>
      </c>
      <c r="X606">
        <v>0</v>
      </c>
      <c r="Y606">
        <v>4.27580326254573E-4</v>
      </c>
      <c r="Z606">
        <v>5.8175086589898001E-3</v>
      </c>
      <c r="AA606">
        <v>2.4751533409301502E-2</v>
      </c>
      <c r="AB606">
        <v>4.4346975667309697E-2</v>
      </c>
      <c r="AC606">
        <v>3.6578361341039797E-2</v>
      </c>
      <c r="AD606">
        <v>1.9551403484725598E-2</v>
      </c>
      <c r="AE606">
        <v>1.32664074836475E-2</v>
      </c>
      <c r="AF606">
        <v>9.4978230968937802E-3</v>
      </c>
      <c r="AG606">
        <v>3.0953117811526802E-3</v>
      </c>
      <c r="AH606">
        <v>3.9592684889521302E-4</v>
      </c>
      <c r="AI606">
        <v>5.1879362275447901E-3</v>
      </c>
      <c r="AJ606">
        <v>4.9520314280734098E-2</v>
      </c>
      <c r="AK606">
        <v>0.16705315474992399</v>
      </c>
      <c r="AL606">
        <v>0.32062598828788902</v>
      </c>
      <c r="AM606">
        <v>0.54152013912456798</v>
      </c>
      <c r="AN606">
        <v>0.80990823048205496</v>
      </c>
      <c r="AO606">
        <v>0.97947396095375105</v>
      </c>
      <c r="AP606">
        <v>1</v>
      </c>
      <c r="AQ606">
        <v>0.95575758270498701</v>
      </c>
      <c r="AR606">
        <v>0.887056314529727</v>
      </c>
      <c r="AS606">
        <v>0.79874886274603696</v>
      </c>
      <c r="AT606">
        <v>0.63739135258048396</v>
      </c>
      <c r="AU606">
        <v>0.393225821565381</v>
      </c>
      <c r="AV606">
        <v>0.19032299240661299</v>
      </c>
      <c r="AW606">
        <v>9.3489415651677302E-2</v>
      </c>
      <c r="AX606">
        <v>4.1389966013737699E-2</v>
      </c>
    </row>
    <row r="607" spans="1:50" x14ac:dyDescent="0.2">
      <c r="A607">
        <v>3.1456348378289798E-3</v>
      </c>
      <c r="B607">
        <v>2.74068586616186E-4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2.4495657072205501E-4</v>
      </c>
      <c r="T607">
        <v>3.0563016689946301E-3</v>
      </c>
      <c r="U607">
        <v>1.08248564275769E-2</v>
      </c>
      <c r="V607">
        <v>1.4018840808633E-2</v>
      </c>
      <c r="W607">
        <v>5.4946271461949097E-3</v>
      </c>
      <c r="X607">
        <v>5.037955878243E-4</v>
      </c>
      <c r="Y607">
        <v>0</v>
      </c>
      <c r="Z607">
        <v>0</v>
      </c>
      <c r="AA607">
        <v>3.4867878870996301E-4</v>
      </c>
      <c r="AB607">
        <v>3.8132039973558999E-3</v>
      </c>
      <c r="AC607">
        <v>1.08625930766945E-2</v>
      </c>
      <c r="AD607">
        <v>2.1010575321799198E-2</v>
      </c>
      <c r="AE607">
        <v>5.3544600030714998E-2</v>
      </c>
      <c r="AF607">
        <v>0.10102419522996101</v>
      </c>
      <c r="AG607">
        <v>0.13922593445888101</v>
      </c>
      <c r="AH607">
        <v>0.15347619166113899</v>
      </c>
      <c r="AI607">
        <v>0.14799561336115899</v>
      </c>
      <c r="AJ607">
        <v>0.153792219679177</v>
      </c>
      <c r="AK607">
        <v>0.168815543922059</v>
      </c>
      <c r="AL607">
        <v>0.20071085103811001</v>
      </c>
      <c r="AM607">
        <v>0.33744881853861702</v>
      </c>
      <c r="AN607">
        <v>0.57545809092051603</v>
      </c>
      <c r="AO607">
        <v>0.84170327028052805</v>
      </c>
      <c r="AP607">
        <v>1</v>
      </c>
      <c r="AQ607">
        <v>0.97620400895516901</v>
      </c>
      <c r="AR607">
        <v>0.86197681900986101</v>
      </c>
      <c r="AS607">
        <v>0.66829382518173797</v>
      </c>
      <c r="AT607">
        <v>0.38742854100014001</v>
      </c>
      <c r="AU607">
        <v>0.16385246023901401</v>
      </c>
      <c r="AV607">
        <v>6.3029573203255307E-2</v>
      </c>
      <c r="AW607">
        <v>2.4185300281583499E-2</v>
      </c>
      <c r="AX607">
        <v>1.04402710222579E-2</v>
      </c>
    </row>
    <row r="608" spans="1:50" x14ac:dyDescent="0.2">
      <c r="A608">
        <v>3.0697578954661301E-4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1.63238216968394E-4</v>
      </c>
      <c r="M608">
        <v>2.6120312475253001E-3</v>
      </c>
      <c r="N608">
        <v>1.36860517127145E-2</v>
      </c>
      <c r="O608">
        <v>2.74110923891146E-2</v>
      </c>
      <c r="P608">
        <v>2.0522361276794101E-2</v>
      </c>
      <c r="Q608">
        <v>5.8857594145342402E-3</v>
      </c>
      <c r="R608">
        <v>4.7740836965967599E-4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1.6354612987064499E-3</v>
      </c>
      <c r="AA608">
        <v>1.9154296586936001E-2</v>
      </c>
      <c r="AB608">
        <v>6.0663336879823601E-2</v>
      </c>
      <c r="AC608">
        <v>8.1277937225964506E-2</v>
      </c>
      <c r="AD608">
        <v>7.1451078714518196E-2</v>
      </c>
      <c r="AE608">
        <v>6.8171255679795401E-2</v>
      </c>
      <c r="AF608">
        <v>7.2745856411756696E-2</v>
      </c>
      <c r="AG608">
        <v>6.9875977600236505E-2</v>
      </c>
      <c r="AH608">
        <v>0.135448201646272</v>
      </c>
      <c r="AI608">
        <v>0.29523429546753299</v>
      </c>
      <c r="AJ608">
        <v>0.41748366776576201</v>
      </c>
      <c r="AK608">
        <v>0.42930022793813399</v>
      </c>
      <c r="AL608">
        <v>0.47178103809843502</v>
      </c>
      <c r="AM608">
        <v>0.59920218552948401</v>
      </c>
      <c r="AN608">
        <v>0.77911172365659298</v>
      </c>
      <c r="AO608">
        <v>0.94667216191033798</v>
      </c>
      <c r="AP608">
        <v>1</v>
      </c>
      <c r="AQ608">
        <v>0.882296108207548</v>
      </c>
      <c r="AR608">
        <v>0.628571391690805</v>
      </c>
      <c r="AS608">
        <v>0.37944508418336398</v>
      </c>
      <c r="AT608">
        <v>0.20764990413062401</v>
      </c>
      <c r="AU608">
        <v>0.106742871676042</v>
      </c>
      <c r="AV608">
        <v>4.8288198707038599E-2</v>
      </c>
      <c r="AW608">
        <v>1.77834272198749E-2</v>
      </c>
      <c r="AX608">
        <v>4.0309016082301502E-3</v>
      </c>
    </row>
    <row r="609" spans="1:50" x14ac:dyDescent="0.2">
      <c r="A609">
        <v>9.5932290615290794E-2</v>
      </c>
      <c r="B609">
        <v>8.90588311395311E-2</v>
      </c>
      <c r="C609">
        <v>9.2381348665549201E-2</v>
      </c>
      <c r="D609">
        <v>0.100369488333413</v>
      </c>
      <c r="E609">
        <v>7.01631796329686E-2</v>
      </c>
      <c r="F609">
        <v>4.7989821083508202E-2</v>
      </c>
      <c r="G609">
        <v>4.17460539726522E-2</v>
      </c>
      <c r="H609">
        <v>3.49918435074935E-2</v>
      </c>
      <c r="I609">
        <v>2.8889270543474201E-2</v>
      </c>
      <c r="J609">
        <v>2.62260475920401E-2</v>
      </c>
      <c r="K609">
        <v>1.4499694977903901E-2</v>
      </c>
      <c r="L609">
        <v>3.5848269473724402E-3</v>
      </c>
      <c r="M609">
        <v>1.0136451416895701E-3</v>
      </c>
      <c r="N609">
        <v>1.6387415931903499E-3</v>
      </c>
      <c r="O609">
        <v>7.50270572685311E-4</v>
      </c>
      <c r="P609" s="3">
        <v>7.2001280605921505E-5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4.3951762624946402E-4</v>
      </c>
      <c r="W609">
        <v>4.9689275515290496E-3</v>
      </c>
      <c r="X609">
        <v>1.41356572535398E-2</v>
      </c>
      <c r="Y609">
        <v>1.42505068654769E-2</v>
      </c>
      <c r="Z609">
        <v>6.3414815488665004E-3</v>
      </c>
      <c r="AA609">
        <v>2.1909414016377101E-3</v>
      </c>
      <c r="AB609">
        <v>4.7990160340787499E-3</v>
      </c>
      <c r="AC609">
        <v>9.2109784678299899E-3</v>
      </c>
      <c r="AD609">
        <v>1.38745713917286E-2</v>
      </c>
      <c r="AE609">
        <v>3.2306993741643301E-2</v>
      </c>
      <c r="AF609">
        <v>5.3354122176893497E-2</v>
      </c>
      <c r="AG609">
        <v>6.6829351742275805E-2</v>
      </c>
      <c r="AH609">
        <v>0.110445707825658</v>
      </c>
      <c r="AI609">
        <v>0.25247981819665699</v>
      </c>
      <c r="AJ609">
        <v>0.50312638554507705</v>
      </c>
      <c r="AK609">
        <v>0.71082587136586795</v>
      </c>
      <c r="AL609">
        <v>0.78020502348600795</v>
      </c>
      <c r="AM609">
        <v>0.77193400059745898</v>
      </c>
      <c r="AN609">
        <v>0.78731274020807696</v>
      </c>
      <c r="AO609">
        <v>0.87233549755116702</v>
      </c>
      <c r="AP609">
        <v>1</v>
      </c>
      <c r="AQ609">
        <v>0.93585145221451804</v>
      </c>
      <c r="AR609">
        <v>0.69998910197699205</v>
      </c>
      <c r="AS609">
        <v>0.48575083017440701</v>
      </c>
      <c r="AT609">
        <v>0.34136208889396702</v>
      </c>
      <c r="AU609">
        <v>0.22506982066383799</v>
      </c>
      <c r="AV609">
        <v>0.201021493389831</v>
      </c>
      <c r="AW609">
        <v>0.18155899623433699</v>
      </c>
      <c r="AX609">
        <v>0.118768107185967</v>
      </c>
    </row>
    <row r="610" spans="1:50" x14ac:dyDescent="0.2">
      <c r="A610">
        <v>5.5499829909736398E-2</v>
      </c>
      <c r="B610">
        <v>2.8210114239428902E-2</v>
      </c>
      <c r="C610">
        <v>1.30563080815697E-2</v>
      </c>
      <c r="D610">
        <v>4.6257209001316496E-3</v>
      </c>
      <c r="E610">
        <v>9.1767306855599403E-4</v>
      </c>
      <c r="F610" s="3">
        <v>6.3684060284271805E-5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1.12126578368039E-4</v>
      </c>
      <c r="N610">
        <v>1.7036344325521301E-3</v>
      </c>
      <c r="O610">
        <v>8.4690371948808792E-3</v>
      </c>
      <c r="P610">
        <v>1.7142013179070801E-2</v>
      </c>
      <c r="Q610">
        <v>1.6193530719816E-2</v>
      </c>
      <c r="R610">
        <v>1.14259548386545E-2</v>
      </c>
      <c r="S610">
        <v>7.6335480927847603E-3</v>
      </c>
      <c r="T610">
        <v>7.1878178835050903E-3</v>
      </c>
      <c r="U610">
        <v>9.4062529841448198E-3</v>
      </c>
      <c r="V610">
        <v>8.1442179886881804E-3</v>
      </c>
      <c r="W610">
        <v>4.59945088903547E-3</v>
      </c>
      <c r="X610">
        <v>1.52284315279217E-3</v>
      </c>
      <c r="Y610">
        <v>2.34315549407466E-4</v>
      </c>
      <c r="Z610" s="3">
        <v>1.2839486009531201E-5</v>
      </c>
      <c r="AA610">
        <v>2.05471806050759E-4</v>
      </c>
      <c r="AB610">
        <v>2.4770661193087699E-3</v>
      </c>
      <c r="AC610">
        <v>8.7351915910862908E-3</v>
      </c>
      <c r="AD610">
        <v>1.64222932870241E-2</v>
      </c>
      <c r="AE610">
        <v>2.5993546418812599E-2</v>
      </c>
      <c r="AF610">
        <v>3.6185139526741898E-2</v>
      </c>
      <c r="AG610">
        <v>4.15633503886568E-2</v>
      </c>
      <c r="AH610">
        <v>4.4674891388174598E-2</v>
      </c>
      <c r="AI610">
        <v>7.6350941803116204E-2</v>
      </c>
      <c r="AJ610">
        <v>0.16183899572934399</v>
      </c>
      <c r="AK610">
        <v>0.27453144824011799</v>
      </c>
      <c r="AL610">
        <v>0.40233688830495201</v>
      </c>
      <c r="AM610">
        <v>0.57107270475751404</v>
      </c>
      <c r="AN610">
        <v>0.78138591772144605</v>
      </c>
      <c r="AO610">
        <v>0.95252580215482097</v>
      </c>
      <c r="AP610">
        <v>1</v>
      </c>
      <c r="AQ610">
        <v>0.93323105255355199</v>
      </c>
      <c r="AR610">
        <v>0.815873542293864</v>
      </c>
      <c r="AS610">
        <v>0.67334437595227103</v>
      </c>
      <c r="AT610">
        <v>0.52309938456096505</v>
      </c>
      <c r="AU610">
        <v>0.38748692870563101</v>
      </c>
      <c r="AV610">
        <v>0.26704716636597198</v>
      </c>
      <c r="AW610">
        <v>0.174799001526242</v>
      </c>
      <c r="AX610">
        <v>0.102968429519674</v>
      </c>
    </row>
    <row r="611" spans="1:50" x14ac:dyDescent="0.2">
      <c r="A611">
        <v>1.18324851985816E-3</v>
      </c>
      <c r="B611">
        <v>1.01077372984217E-3</v>
      </c>
      <c r="C611">
        <v>2.1599412389949101E-3</v>
      </c>
      <c r="D611">
        <v>1.55188144806071E-3</v>
      </c>
      <c r="E611">
        <v>1.4104064397419799E-3</v>
      </c>
      <c r="F611">
        <v>1.5225028579331E-3</v>
      </c>
      <c r="G611">
        <v>1.38453369667656E-3</v>
      </c>
      <c r="H611">
        <v>1.7387482796122899E-3</v>
      </c>
      <c r="I611">
        <v>1.28402746070681E-3</v>
      </c>
      <c r="J611">
        <v>1.2921576865916799E-3</v>
      </c>
      <c r="K611">
        <v>5.6009603475283597E-4</v>
      </c>
      <c r="L611" s="3">
        <v>5.3750784360587797E-5</v>
      </c>
      <c r="M611" s="3">
        <v>3.8177834437144501E-5</v>
      </c>
      <c r="N611">
        <v>4.3166773891335899E-4</v>
      </c>
      <c r="O611">
        <v>1.27602285876302E-3</v>
      </c>
      <c r="P611">
        <v>1.80798165530325E-3</v>
      </c>
      <c r="Q611">
        <v>2.6345166381825701E-3</v>
      </c>
      <c r="R611">
        <v>5.0331849556710896E-3</v>
      </c>
      <c r="S611">
        <v>8.8718113052679293E-3</v>
      </c>
      <c r="T611">
        <v>1.1036701178951299E-2</v>
      </c>
      <c r="U611">
        <v>1.50052019471745E-2</v>
      </c>
      <c r="V611">
        <v>2.1340948521972099E-2</v>
      </c>
      <c r="W611">
        <v>2.9729564901339298E-2</v>
      </c>
      <c r="X611">
        <v>4.0424001161047197E-2</v>
      </c>
      <c r="Y611">
        <v>4.7724602776151301E-2</v>
      </c>
      <c r="Z611">
        <v>4.5677958850523698E-2</v>
      </c>
      <c r="AA611">
        <v>3.2617515773217601E-2</v>
      </c>
      <c r="AB611">
        <v>2.09909570279753E-2</v>
      </c>
      <c r="AC611">
        <v>1.5933801196907901E-2</v>
      </c>
      <c r="AD611">
        <v>1.39363214916658E-2</v>
      </c>
      <c r="AE611">
        <v>1.25888310180313E-2</v>
      </c>
      <c r="AF611">
        <v>2.1625943921225799E-2</v>
      </c>
      <c r="AG611">
        <v>4.4564871230696503E-2</v>
      </c>
      <c r="AH611">
        <v>7.8291012305260102E-2</v>
      </c>
      <c r="AI611">
        <v>0.11654836253477301</v>
      </c>
      <c r="AJ611">
        <v>0.15491171281170599</v>
      </c>
      <c r="AK611">
        <v>0.20857282269588501</v>
      </c>
      <c r="AL611">
        <v>0.28075798236258798</v>
      </c>
      <c r="AM611">
        <v>0.377139631989517</v>
      </c>
      <c r="AN611">
        <v>0.52391593957749005</v>
      </c>
      <c r="AO611">
        <v>0.71947559170874698</v>
      </c>
      <c r="AP611">
        <v>0.90761420683417005</v>
      </c>
      <c r="AQ611">
        <v>1</v>
      </c>
      <c r="AR611">
        <v>0.90018329926368101</v>
      </c>
      <c r="AS611">
        <v>0.62621883737216</v>
      </c>
      <c r="AT611">
        <v>0.312555346298871</v>
      </c>
      <c r="AU611">
        <v>0.121943701858749</v>
      </c>
      <c r="AV611">
        <v>4.3618889544634297E-2</v>
      </c>
      <c r="AW611">
        <v>1.5792768984509899E-2</v>
      </c>
      <c r="AX611">
        <v>5.3133017923429103E-3</v>
      </c>
    </row>
    <row r="612" spans="1:50" x14ac:dyDescent="0.2">
      <c r="A612">
        <v>1.3612230131971701E-3</v>
      </c>
      <c r="B612">
        <v>4.26255157487965E-4</v>
      </c>
      <c r="C612" s="3">
        <v>3.6488337006645897E-5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 s="3">
        <v>3.8683403887368403E-5</v>
      </c>
      <c r="R612">
        <v>5.8927259743581605E-4</v>
      </c>
      <c r="S612">
        <v>3.19119643894637E-3</v>
      </c>
      <c r="T612">
        <v>8.7759993446041192E-3</v>
      </c>
      <c r="U612">
        <v>1.3310405889035599E-2</v>
      </c>
      <c r="V612">
        <v>1.08144865307691E-2</v>
      </c>
      <c r="W612">
        <v>4.43643566063643E-3</v>
      </c>
      <c r="X612">
        <v>8.8563927833486202E-4</v>
      </c>
      <c r="Y612">
        <v>6.0889197036447299E-4</v>
      </c>
      <c r="Z612">
        <v>1.36660480754247E-3</v>
      </c>
      <c r="AA612">
        <v>1.42206496500807E-3</v>
      </c>
      <c r="AB612">
        <v>1.51716421593596E-3</v>
      </c>
      <c r="AC612">
        <v>9.4787878462069001E-4</v>
      </c>
      <c r="AD612">
        <v>4.15673834177617E-3</v>
      </c>
      <c r="AE612">
        <v>1.5957292175228399E-2</v>
      </c>
      <c r="AF612">
        <v>2.9965686127915898E-2</v>
      </c>
      <c r="AG612">
        <v>4.1695217159652E-2</v>
      </c>
      <c r="AH612">
        <v>6.8472789363605402E-2</v>
      </c>
      <c r="AI612">
        <v>0.12931893315359999</v>
      </c>
      <c r="AJ612">
        <v>0.23583825073009601</v>
      </c>
      <c r="AK612">
        <v>0.36723737873502099</v>
      </c>
      <c r="AL612">
        <v>0.48539853644223302</v>
      </c>
      <c r="AM612">
        <v>0.61696147718690098</v>
      </c>
      <c r="AN612">
        <v>0.76512717190415802</v>
      </c>
      <c r="AO612">
        <v>0.90977354067702199</v>
      </c>
      <c r="AP612">
        <v>0.99998888235634498</v>
      </c>
      <c r="AQ612">
        <v>1</v>
      </c>
      <c r="AR612">
        <v>0.87144522580678196</v>
      </c>
      <c r="AS612">
        <v>0.59136777390040096</v>
      </c>
      <c r="AT612">
        <v>0.28191186290724302</v>
      </c>
      <c r="AU612">
        <v>9.8413671518886206E-2</v>
      </c>
      <c r="AV612">
        <v>2.6176283327256699E-2</v>
      </c>
      <c r="AW612">
        <v>5.6623933508776498E-3</v>
      </c>
      <c r="AX612">
        <v>2.1997974848676099E-3</v>
      </c>
    </row>
    <row r="613" spans="1:50" x14ac:dyDescent="0.2">
      <c r="A613">
        <v>7.33642084679814E-4</v>
      </c>
      <c r="B613">
        <v>6.9521900182660295E-4</v>
      </c>
      <c r="C613">
        <v>6.7974950549344203E-4</v>
      </c>
      <c r="D613">
        <v>6.5153252447319602E-4</v>
      </c>
      <c r="E613">
        <v>9.8599112702793903E-4</v>
      </c>
      <c r="F613">
        <v>6.3476659918636495E-4</v>
      </c>
      <c r="G613">
        <v>9.2991318003959704E-4</v>
      </c>
      <c r="H613">
        <v>1.49788416783454E-3</v>
      </c>
      <c r="I613">
        <v>8.5893476442935803E-4</v>
      </c>
      <c r="J613">
        <v>1.8431741348209899E-4</v>
      </c>
      <c r="K613" s="3">
        <v>1.25325962252219E-5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 s="3">
        <v>2.45320825405923E-5</v>
      </c>
      <c r="S613">
        <v>2.8538357386580601E-4</v>
      </c>
      <c r="T613">
        <v>8.6838521062548304E-4</v>
      </c>
      <c r="U613">
        <v>9.3281451601178302E-4</v>
      </c>
      <c r="V613">
        <v>3.3456966811645702E-4</v>
      </c>
      <c r="W613" s="3">
        <v>2.9753403652142501E-5</v>
      </c>
      <c r="X613" s="3">
        <v>3.4648009383150701E-5</v>
      </c>
      <c r="Y613">
        <v>6.1895693269476402E-4</v>
      </c>
      <c r="Z613">
        <v>3.9443527295569703E-3</v>
      </c>
      <c r="AA613">
        <v>1.2131779502242101E-2</v>
      </c>
      <c r="AB613">
        <v>2.50063982458026E-2</v>
      </c>
      <c r="AC613">
        <v>3.9352780645706499E-2</v>
      </c>
      <c r="AD613">
        <v>4.2241362753696297E-2</v>
      </c>
      <c r="AE613">
        <v>4.0834378211511403E-2</v>
      </c>
      <c r="AF613">
        <v>4.5480621881234598E-2</v>
      </c>
      <c r="AG613">
        <v>4.2303082732844798E-2</v>
      </c>
      <c r="AH613">
        <v>3.7488843772520701E-2</v>
      </c>
      <c r="AI613">
        <v>4.8772401439486399E-2</v>
      </c>
      <c r="AJ613">
        <v>6.7572060082313395E-2</v>
      </c>
      <c r="AK613">
        <v>8.46011747650013E-2</v>
      </c>
      <c r="AL613">
        <v>0.10219188891453</v>
      </c>
      <c r="AM613">
        <v>0.139755914461027</v>
      </c>
      <c r="AN613">
        <v>0.249593146336378</v>
      </c>
      <c r="AO613">
        <v>0.47538375109734099</v>
      </c>
      <c r="AP613">
        <v>0.77056862809418603</v>
      </c>
      <c r="AQ613">
        <v>1</v>
      </c>
      <c r="AR613">
        <v>0.98084345943124795</v>
      </c>
      <c r="AS613">
        <v>0.67771325917921998</v>
      </c>
      <c r="AT613">
        <v>0.29931095788210499</v>
      </c>
      <c r="AU613">
        <v>8.9946143490135494E-2</v>
      </c>
      <c r="AV613">
        <v>2.46893660095217E-2</v>
      </c>
      <c r="AW613">
        <v>7.8741210371585605E-3</v>
      </c>
      <c r="AX613">
        <v>2.5175197254324101E-3</v>
      </c>
    </row>
    <row r="614" spans="1:50" x14ac:dyDescent="0.2">
      <c r="A614">
        <v>6.23647678769222E-4</v>
      </c>
      <c r="B614">
        <v>1.41327278703621E-3</v>
      </c>
      <c r="C614">
        <v>1.00240759390411E-3</v>
      </c>
      <c r="D614">
        <v>2.58895705085312E-4</v>
      </c>
      <c r="E614" s="3">
        <v>1.9754347893586E-5</v>
      </c>
      <c r="F614" s="3">
        <v>8.6568508653248605E-5</v>
      </c>
      <c r="G614">
        <v>1.0067629171821399E-3</v>
      </c>
      <c r="H614">
        <v>3.1252380491618701E-3</v>
      </c>
      <c r="I614">
        <v>3.9515298511761197E-3</v>
      </c>
      <c r="J614">
        <v>2.6334118323301202E-3</v>
      </c>
      <c r="K614">
        <v>7.7124032648853095E-4</v>
      </c>
      <c r="L614" s="3">
        <v>6.3966091926613705E-5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1.70635161659583E-4</v>
      </c>
      <c r="Z614">
        <v>2.0927677154062899E-3</v>
      </c>
      <c r="AA614">
        <v>7.8523582383080992E-3</v>
      </c>
      <c r="AB614">
        <v>1.6973602189798501E-2</v>
      </c>
      <c r="AC614">
        <v>2.9082883384954902E-2</v>
      </c>
      <c r="AD614">
        <v>3.9223244511940002E-2</v>
      </c>
      <c r="AE614">
        <v>4.5086527847177302E-2</v>
      </c>
      <c r="AF614">
        <v>3.7019089539270598E-2</v>
      </c>
      <c r="AG614">
        <v>1.5647395066595501E-2</v>
      </c>
      <c r="AH614">
        <v>2.8657836526357998E-3</v>
      </c>
      <c r="AI614">
        <v>4.4309941991048602E-4</v>
      </c>
      <c r="AJ614">
        <v>3.6065466812236898E-3</v>
      </c>
      <c r="AK614">
        <v>1.6507527129580101E-2</v>
      </c>
      <c r="AL614">
        <v>4.3383575626142298E-2</v>
      </c>
      <c r="AM614">
        <v>0.100688421724347</v>
      </c>
      <c r="AN614">
        <v>0.24074545281839699</v>
      </c>
      <c r="AO614">
        <v>0.48643929907142802</v>
      </c>
      <c r="AP614">
        <v>0.77154919595677696</v>
      </c>
      <c r="AQ614">
        <v>1</v>
      </c>
      <c r="AR614">
        <v>0.956941461825081</v>
      </c>
      <c r="AS614">
        <v>0.58924243924887898</v>
      </c>
      <c r="AT614">
        <v>0.22442962407502601</v>
      </c>
      <c r="AU614">
        <v>5.5515315551474501E-2</v>
      </c>
      <c r="AV614">
        <v>1.43335748165603E-2</v>
      </c>
      <c r="AW614">
        <v>4.6605828462118696E-3</v>
      </c>
      <c r="AX614">
        <v>8.8457075603161697E-4</v>
      </c>
    </row>
    <row r="615" spans="1:50" x14ac:dyDescent="0.2">
      <c r="A615">
        <v>1.63554067618885E-2</v>
      </c>
      <c r="B615">
        <v>1.0932119876228099E-2</v>
      </c>
      <c r="C615">
        <v>1.0132635043583801E-2</v>
      </c>
      <c r="D615">
        <v>6.3456321955620999E-3</v>
      </c>
      <c r="E615">
        <v>5.6159409942507397E-3</v>
      </c>
      <c r="F615">
        <v>7.1252696478896404E-3</v>
      </c>
      <c r="G615">
        <v>4.8776855391607799E-3</v>
      </c>
      <c r="H615">
        <v>1.5239076362562299E-3</v>
      </c>
      <c r="I615">
        <v>1.6580615454501999E-3</v>
      </c>
      <c r="J615">
        <v>3.3785546987062901E-3</v>
      </c>
      <c r="K615">
        <v>1.5468150556379901E-3</v>
      </c>
      <c r="L615">
        <v>2.09824742133179E-4</v>
      </c>
      <c r="M615">
        <v>6.3960896514340796E-4</v>
      </c>
      <c r="N615">
        <v>1.39703442027117E-3</v>
      </c>
      <c r="O615">
        <v>6.3960896514340796E-4</v>
      </c>
      <c r="P615" s="3">
        <v>6.1381408593069901E-5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 s="3">
        <v>3.7085968154666701E-5</v>
      </c>
      <c r="Z615">
        <v>5.2983868143222101E-4</v>
      </c>
      <c r="AA615">
        <v>2.4203191588020299E-3</v>
      </c>
      <c r="AB615">
        <v>4.5050208500109204E-3</v>
      </c>
      <c r="AC615">
        <v>3.52865835525704E-3</v>
      </c>
      <c r="AD615">
        <v>2.5701986575995999E-3</v>
      </c>
      <c r="AE615">
        <v>5.3775975207841897E-3</v>
      </c>
      <c r="AF615">
        <v>7.0642165960901797E-3</v>
      </c>
      <c r="AG615">
        <v>4.0672022002239102E-3</v>
      </c>
      <c r="AH615">
        <v>9.8363742603246309E-4</v>
      </c>
      <c r="AI615">
        <v>1.8352180534376801E-4</v>
      </c>
      <c r="AJ615">
        <v>1.9486620390154301E-3</v>
      </c>
      <c r="AK615">
        <v>1.2272805086773701E-2</v>
      </c>
      <c r="AL615">
        <v>4.0425736610069402E-2</v>
      </c>
      <c r="AM615">
        <v>0.12032332619536899</v>
      </c>
      <c r="AN615">
        <v>0.32007001042569599</v>
      </c>
      <c r="AO615">
        <v>0.596640780284732</v>
      </c>
      <c r="AP615">
        <v>0.84895623891636796</v>
      </c>
      <c r="AQ615">
        <v>1</v>
      </c>
      <c r="AR615">
        <v>0.933059053327008</v>
      </c>
      <c r="AS615">
        <v>0.64138289242396995</v>
      </c>
      <c r="AT615">
        <v>0.30881035401963203</v>
      </c>
      <c r="AU615">
        <v>0.109870276784169</v>
      </c>
      <c r="AV615">
        <v>3.7847596422925997E-2</v>
      </c>
      <c r="AW615">
        <v>2.8864685315178398E-2</v>
      </c>
      <c r="AX615">
        <v>2.8386331201831198E-2</v>
      </c>
    </row>
    <row r="616" spans="1:50" x14ac:dyDescent="0.2">
      <c r="A616" s="3">
        <v>6.3186929035348395E-5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5.6280909023711601E-4</v>
      </c>
      <c r="U616">
        <v>6.2140822472797298E-3</v>
      </c>
      <c r="V616">
        <v>1.64954298532363E-2</v>
      </c>
      <c r="W616">
        <v>1.4552753937706501E-2</v>
      </c>
      <c r="X616">
        <v>8.2312662644476297E-3</v>
      </c>
      <c r="Y616">
        <v>8.9703365632585307E-3</v>
      </c>
      <c r="Z616">
        <v>7.8476050509677792E-3</v>
      </c>
      <c r="AA616">
        <v>5.28140813271689E-3</v>
      </c>
      <c r="AB616">
        <v>1.19764242747294E-2</v>
      </c>
      <c r="AC616">
        <v>4.0495955673923799E-2</v>
      </c>
      <c r="AD616">
        <v>0.110018698765856</v>
      </c>
      <c r="AE616">
        <v>0.22493482409634399</v>
      </c>
      <c r="AF616">
        <v>0.30464485527982699</v>
      </c>
      <c r="AG616">
        <v>0.34267120478815799</v>
      </c>
      <c r="AH616">
        <v>0.36491366533550601</v>
      </c>
      <c r="AI616">
        <v>0.391526499049411</v>
      </c>
      <c r="AJ616">
        <v>0.41790691222677301</v>
      </c>
      <c r="AK616">
        <v>0.43099317827459699</v>
      </c>
      <c r="AL616">
        <v>0.44258381445027301</v>
      </c>
      <c r="AM616">
        <v>0.46368405028969201</v>
      </c>
      <c r="AN616">
        <v>0.52447548013938605</v>
      </c>
      <c r="AO616">
        <v>0.65222451207740495</v>
      </c>
      <c r="AP616">
        <v>0.83996927251879605</v>
      </c>
      <c r="AQ616">
        <v>1</v>
      </c>
      <c r="AR616">
        <v>0.84968836454371899</v>
      </c>
      <c r="AS616">
        <v>0.42610619031354702</v>
      </c>
      <c r="AT616">
        <v>0.118626651974775</v>
      </c>
      <c r="AU616">
        <v>1.9116721109395201E-2</v>
      </c>
      <c r="AV616">
        <v>3.2726604964081999E-3</v>
      </c>
      <c r="AW616">
        <v>1.8663728067400099E-3</v>
      </c>
      <c r="AX616">
        <v>6.9035677463323E-4</v>
      </c>
    </row>
    <row r="617" spans="1:50" x14ac:dyDescent="0.2">
      <c r="A617">
        <v>2.6623708230506901E-2</v>
      </c>
      <c r="B617">
        <v>1.31284860996088E-2</v>
      </c>
      <c r="C617">
        <v>4.7959846269583599E-3</v>
      </c>
      <c r="D617">
        <v>1.6967894606101999E-3</v>
      </c>
      <c r="E617">
        <v>1.6283594016662601E-4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1.3212262902117899E-3</v>
      </c>
      <c r="M617">
        <v>1.6215205539878801E-2</v>
      </c>
      <c r="N617">
        <v>5.7108510469541997E-2</v>
      </c>
      <c r="O617">
        <v>8.7697187724151596E-2</v>
      </c>
      <c r="P617">
        <v>8.8707944469602201E-2</v>
      </c>
      <c r="Q617">
        <v>0.109904279664604</v>
      </c>
      <c r="R617">
        <v>0.14748362622943101</v>
      </c>
      <c r="S617">
        <v>0.16752682617009701</v>
      </c>
      <c r="T617">
        <v>0.17663975701340201</v>
      </c>
      <c r="U617">
        <v>0.19833657781477801</v>
      </c>
      <c r="V617">
        <v>0.23148635443577301</v>
      </c>
      <c r="W617">
        <v>0.26265969343846801</v>
      </c>
      <c r="X617">
        <v>0.31472669045628399</v>
      </c>
      <c r="Y617">
        <v>0.41965088971600301</v>
      </c>
      <c r="Z617">
        <v>0.535944785656713</v>
      </c>
      <c r="AA617">
        <v>0.62296709213984902</v>
      </c>
      <c r="AB617">
        <v>0.64057714746127803</v>
      </c>
      <c r="AC617">
        <v>0.60780767417228099</v>
      </c>
      <c r="AD617">
        <v>0.55451338657765004</v>
      </c>
      <c r="AE617">
        <v>0.50589985852966801</v>
      </c>
      <c r="AF617">
        <v>0.477211022293281</v>
      </c>
      <c r="AG617">
        <v>0.45496815103805799</v>
      </c>
      <c r="AH617">
        <v>0.422460107572738</v>
      </c>
      <c r="AI617">
        <v>0.36164267551463802</v>
      </c>
      <c r="AJ617">
        <v>0.31120238918471299</v>
      </c>
      <c r="AK617">
        <v>0.303231221329545</v>
      </c>
      <c r="AL617">
        <v>0.32450547987033201</v>
      </c>
      <c r="AM617">
        <v>0.40815899768575897</v>
      </c>
      <c r="AN617">
        <v>0.56723481546577004</v>
      </c>
      <c r="AO617">
        <v>0.76322096796948902</v>
      </c>
      <c r="AP617">
        <v>0.91401637875123498</v>
      </c>
      <c r="AQ617">
        <v>1</v>
      </c>
      <c r="AR617">
        <v>0.96790404876264402</v>
      </c>
      <c r="AS617">
        <v>0.70412441696321504</v>
      </c>
      <c r="AT617">
        <v>0.36046814992255299</v>
      </c>
      <c r="AU617">
        <v>0.15510585389013501</v>
      </c>
      <c r="AV617">
        <v>7.37116939669165E-2</v>
      </c>
      <c r="AW617">
        <v>3.8546001441624698E-2</v>
      </c>
      <c r="AX617">
        <v>2.3522616611044701E-2</v>
      </c>
    </row>
    <row r="618" spans="1:50" x14ac:dyDescent="0.2">
      <c r="A618">
        <v>8.2271433178973691E-3</v>
      </c>
      <c r="B618">
        <v>2.44184407880167E-2</v>
      </c>
      <c r="C618">
        <v>4.8601689611852503E-2</v>
      </c>
      <c r="D618">
        <v>3.2797259651474203E-2</v>
      </c>
      <c r="E618">
        <v>1.63208940788E-2</v>
      </c>
      <c r="F618">
        <v>1.9286804354323801E-2</v>
      </c>
      <c r="G618">
        <v>8.5692117723917601E-3</v>
      </c>
      <c r="H618">
        <v>8.2236228349893395E-4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2.4625246472246301E-4</v>
      </c>
      <c r="AA618">
        <v>3.16789317466999E-3</v>
      </c>
      <c r="AB618">
        <v>1.2934024665174E-2</v>
      </c>
      <c r="AC618">
        <v>2.8084514668305999E-2</v>
      </c>
      <c r="AD618">
        <v>3.99041209627789E-2</v>
      </c>
      <c r="AE618">
        <v>4.0760558978611999E-2</v>
      </c>
      <c r="AF618">
        <v>4.2404950954098103E-2</v>
      </c>
      <c r="AG618">
        <v>7.1085289332718099E-2</v>
      </c>
      <c r="AH618">
        <v>0.17822772680979199</v>
      </c>
      <c r="AI618">
        <v>0.29859588087357802</v>
      </c>
      <c r="AJ618">
        <v>0.328338717083974</v>
      </c>
      <c r="AK618">
        <v>0.34441317203292898</v>
      </c>
      <c r="AL618">
        <v>0.38723848490930401</v>
      </c>
      <c r="AM618">
        <v>0.46623986135603801</v>
      </c>
      <c r="AN618">
        <v>0.60610789798654197</v>
      </c>
      <c r="AO618">
        <v>0.77643614287924501</v>
      </c>
      <c r="AP618">
        <v>0.95863420489758799</v>
      </c>
      <c r="AQ618">
        <v>1</v>
      </c>
      <c r="AR618">
        <v>0.84200671538243699</v>
      </c>
      <c r="AS618">
        <v>0.57485898382073397</v>
      </c>
      <c r="AT618">
        <v>0.26871841993346002</v>
      </c>
      <c r="AU618">
        <v>8.5254352121604607E-2</v>
      </c>
      <c r="AV618">
        <v>2.0487857371698798E-2</v>
      </c>
      <c r="AW618">
        <v>3.3889881773429601E-3</v>
      </c>
      <c r="AX618">
        <v>2.7065010446348701E-3</v>
      </c>
    </row>
    <row r="619" spans="1:50" x14ac:dyDescent="0.2">
      <c r="A619">
        <v>3.7365590392405799E-2</v>
      </c>
      <c r="B619">
        <v>3.5595498231679602E-2</v>
      </c>
      <c r="C619">
        <v>0.120930165156417</v>
      </c>
      <c r="D619">
        <v>0.295006573320786</v>
      </c>
      <c r="E619">
        <v>0.42854560649565498</v>
      </c>
      <c r="F619">
        <v>0.41415282828993599</v>
      </c>
      <c r="G619">
        <v>0.37308567814919602</v>
      </c>
      <c r="H619">
        <v>0.336695585574245</v>
      </c>
      <c r="I619">
        <v>0.26225697052623198</v>
      </c>
      <c r="J619">
        <v>0.16855427517749699</v>
      </c>
      <c r="K619">
        <v>9.1159918927890299E-2</v>
      </c>
      <c r="L619">
        <v>3.9978771610338699E-2</v>
      </c>
      <c r="M619">
        <v>2.2433905321273501E-2</v>
      </c>
      <c r="N619">
        <v>1.11779735886699E-2</v>
      </c>
      <c r="O619">
        <v>2.5813726931110401E-3</v>
      </c>
      <c r="P619">
        <v>1.8807220990312099E-4</v>
      </c>
      <c r="Q619">
        <v>0</v>
      </c>
      <c r="R619">
        <v>1.3786997267572099E-3</v>
      </c>
      <c r="S619">
        <v>1.49612477640643E-2</v>
      </c>
      <c r="T619">
        <v>3.7577714608351999E-2</v>
      </c>
      <c r="U619">
        <v>2.7905484971336301E-2</v>
      </c>
      <c r="V619">
        <v>7.5773531886410899E-3</v>
      </c>
      <c r="W619">
        <v>5.9486671013973802E-4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1.2104567524080299E-3</v>
      </c>
      <c r="AE619">
        <v>1.6347640419284701E-2</v>
      </c>
      <c r="AF619">
        <v>7.8243266176672599E-2</v>
      </c>
      <c r="AG619">
        <v>0.23317716616470199</v>
      </c>
      <c r="AH619">
        <v>0.45130704530191301</v>
      </c>
      <c r="AI619">
        <v>0.52855007926831399</v>
      </c>
      <c r="AJ619">
        <v>0.491828827944854</v>
      </c>
      <c r="AK619">
        <v>0.51437797825530396</v>
      </c>
      <c r="AL619">
        <v>0.58600965810662997</v>
      </c>
      <c r="AM619">
        <v>0.68922877645026603</v>
      </c>
      <c r="AN619">
        <v>0.79331621071257397</v>
      </c>
      <c r="AO619">
        <v>0.85581847446136206</v>
      </c>
      <c r="AP619">
        <v>0.93557779074476499</v>
      </c>
      <c r="AQ619">
        <v>1</v>
      </c>
      <c r="AR619">
        <v>0.92927108279290105</v>
      </c>
      <c r="AS619">
        <v>0.60793372351261399</v>
      </c>
      <c r="AT619">
        <v>0.238132837269452</v>
      </c>
      <c r="AU619">
        <v>9.0704666172608597E-2</v>
      </c>
      <c r="AV619">
        <v>0.114497939948176</v>
      </c>
      <c r="AW619">
        <v>0.12629585603774399</v>
      </c>
      <c r="AX619">
        <v>8.3177191642388904E-2</v>
      </c>
    </row>
    <row r="620" spans="1:50" x14ac:dyDescent="0.2">
      <c r="A620">
        <v>0.281654866488387</v>
      </c>
      <c r="B620">
        <v>0.36614553341865003</v>
      </c>
      <c r="C620">
        <v>0.42280402307467102</v>
      </c>
      <c r="D620">
        <v>0.43033902149997899</v>
      </c>
      <c r="E620">
        <v>0.37686104119204</v>
      </c>
      <c r="F620">
        <v>0.29613550649481601</v>
      </c>
      <c r="G620">
        <v>0.24101853758401101</v>
      </c>
      <c r="H620">
        <v>0.209639924643165</v>
      </c>
      <c r="I620">
        <v>0.18281354198320701</v>
      </c>
      <c r="J620">
        <v>0.163824414818771</v>
      </c>
      <c r="K620">
        <v>0.14129398037143601</v>
      </c>
      <c r="L620">
        <v>0.112451669572169</v>
      </c>
      <c r="M620">
        <v>8.5104064343995894E-2</v>
      </c>
      <c r="N620">
        <v>6.0138401014272598E-2</v>
      </c>
      <c r="O620">
        <v>4.5462847300495698E-2</v>
      </c>
      <c r="P620">
        <v>3.6465418520572397E-2</v>
      </c>
      <c r="Q620">
        <v>2.9767763372247E-2</v>
      </c>
      <c r="R620">
        <v>3.0003986059597702E-2</v>
      </c>
      <c r="S620">
        <v>2.9543810543203201E-2</v>
      </c>
      <c r="T620">
        <v>2.0922236375306599E-2</v>
      </c>
      <c r="U620">
        <v>9.9141967451267209E-3</v>
      </c>
      <c r="V620">
        <v>2.4683628635816602E-3</v>
      </c>
      <c r="W620">
        <v>5.4894122215019695E-4</v>
      </c>
      <c r="X620">
        <v>4.6116334250407599E-3</v>
      </c>
      <c r="Y620">
        <v>1.79795911667078E-2</v>
      </c>
      <c r="Z620">
        <v>2.9963043874762799E-2</v>
      </c>
      <c r="AA620">
        <v>2.8709602964728902E-2</v>
      </c>
      <c r="AB620">
        <v>2.6959964045247801E-2</v>
      </c>
      <c r="AC620">
        <v>2.00563256047766E-2</v>
      </c>
      <c r="AD620">
        <v>1.23473114523324E-2</v>
      </c>
      <c r="AE620">
        <v>5.58522466938493E-3</v>
      </c>
      <c r="AF620">
        <v>1.65978515611218E-3</v>
      </c>
      <c r="AG620">
        <v>5.32601422921118E-3</v>
      </c>
      <c r="AH620">
        <v>2.4900578988556001E-2</v>
      </c>
      <c r="AI620">
        <v>6.1056135271505101E-2</v>
      </c>
      <c r="AJ620">
        <v>0.102551998307815</v>
      </c>
      <c r="AK620">
        <v>0.150572582273266</v>
      </c>
      <c r="AL620">
        <v>0.23785145318109499</v>
      </c>
      <c r="AM620">
        <v>0.41719570437700698</v>
      </c>
      <c r="AN620">
        <v>0.63895865961053699</v>
      </c>
      <c r="AO620">
        <v>0.83323236515914301</v>
      </c>
      <c r="AP620">
        <v>0.94857674117235402</v>
      </c>
      <c r="AQ620">
        <v>1</v>
      </c>
      <c r="AR620">
        <v>0.95825140369159201</v>
      </c>
      <c r="AS620">
        <v>0.79601623991106096</v>
      </c>
      <c r="AT620">
        <v>0.61185335236113803</v>
      </c>
      <c r="AU620">
        <v>0.50177844035528196</v>
      </c>
      <c r="AV620">
        <v>0.40627383488173002</v>
      </c>
      <c r="AW620">
        <v>0.29260156383117097</v>
      </c>
      <c r="AX620">
        <v>0.23555925994358001</v>
      </c>
    </row>
    <row r="621" spans="1:50" x14ac:dyDescent="0.2">
      <c r="A621">
        <v>0.31703286381301299</v>
      </c>
      <c r="B621">
        <v>0.243932029173485</v>
      </c>
      <c r="C621">
        <v>0.20208048766450601</v>
      </c>
      <c r="D621">
        <v>0.14017313090908901</v>
      </c>
      <c r="E621">
        <v>8.8459883689075397E-2</v>
      </c>
      <c r="F621">
        <v>7.3513767825738097E-2</v>
      </c>
      <c r="G621">
        <v>8.6981774194534095E-2</v>
      </c>
      <c r="H621">
        <v>9.7605298240580798E-2</v>
      </c>
      <c r="I621">
        <v>0.10315505130779801</v>
      </c>
      <c r="J621">
        <v>9.8998101705702196E-2</v>
      </c>
      <c r="K621">
        <v>7.7620695827877007E-2</v>
      </c>
      <c r="L621">
        <v>5.5409837267939001E-2</v>
      </c>
      <c r="M621">
        <v>3.7802122031937301E-2</v>
      </c>
      <c r="N621">
        <v>2.3317164975935601E-2</v>
      </c>
      <c r="O621">
        <v>1.4097967009241499E-2</v>
      </c>
      <c r="P621">
        <v>6.5678005395885999E-3</v>
      </c>
      <c r="Q621">
        <v>1.5646128354424101E-3</v>
      </c>
      <c r="R621">
        <v>2.6328362619957901E-4</v>
      </c>
      <c r="S621">
        <v>1.50870264577922E-3</v>
      </c>
      <c r="T621">
        <v>3.2953095421906402E-3</v>
      </c>
      <c r="U621">
        <v>1.70034902373806E-3</v>
      </c>
      <c r="V621">
        <v>2.4319409795369199E-3</v>
      </c>
      <c r="W621">
        <v>7.5900704733046203E-3</v>
      </c>
      <c r="X621">
        <v>1.0904806318707E-2</v>
      </c>
      <c r="Y621">
        <v>9.8199471811754608E-3</v>
      </c>
      <c r="Z621">
        <v>8.0617617732344597E-3</v>
      </c>
      <c r="AA621">
        <v>5.9054505383661603E-3</v>
      </c>
      <c r="AB621">
        <v>2.9052923250782801E-3</v>
      </c>
      <c r="AC621">
        <v>3.2125900477007101E-3</v>
      </c>
      <c r="AD621">
        <v>3.3853932248618999E-3</v>
      </c>
      <c r="AE621">
        <v>1.5050706701405399E-3</v>
      </c>
      <c r="AF621">
        <v>3.47414896752843E-3</v>
      </c>
      <c r="AG621">
        <v>1.23867181944917E-2</v>
      </c>
      <c r="AH621">
        <v>1.9963282272413001E-2</v>
      </c>
      <c r="AI621">
        <v>2.0161383186149798E-2</v>
      </c>
      <c r="AJ621">
        <v>2.5232859500569499E-2</v>
      </c>
      <c r="AK621">
        <v>4.6361126720369898E-2</v>
      </c>
      <c r="AL621">
        <v>0.112911931496989</v>
      </c>
      <c r="AM621">
        <v>0.28875172863439702</v>
      </c>
      <c r="AN621">
        <v>0.56056748937766299</v>
      </c>
      <c r="AO621">
        <v>0.78371071967695405</v>
      </c>
      <c r="AP621">
        <v>0.934474129291334</v>
      </c>
      <c r="AQ621">
        <v>1</v>
      </c>
      <c r="AR621">
        <v>0.99924889622702995</v>
      </c>
      <c r="AS621">
        <v>0.97013052401116795</v>
      </c>
      <c r="AT621">
        <v>0.87114901968716696</v>
      </c>
      <c r="AU621">
        <v>0.70900535582285196</v>
      </c>
      <c r="AV621">
        <v>0.55355675878604005</v>
      </c>
      <c r="AW621">
        <v>0.47841724776974598</v>
      </c>
      <c r="AX621">
        <v>0.41314492305318601</v>
      </c>
    </row>
    <row r="622" spans="1:50" x14ac:dyDescent="0.2">
      <c r="A622">
        <v>0.11867901361983101</v>
      </c>
      <c r="B622">
        <v>5.0133234886846102E-2</v>
      </c>
      <c r="C622">
        <v>1.9283363112084301E-2</v>
      </c>
      <c r="D622">
        <v>1.7319679949505999E-2</v>
      </c>
      <c r="E622">
        <v>2.8302782364999401E-2</v>
      </c>
      <c r="F622">
        <v>3.1939853886986697E-2</v>
      </c>
      <c r="G622">
        <v>2.2923734232837001E-2</v>
      </c>
      <c r="H622">
        <v>1.12843017999616E-2</v>
      </c>
      <c r="I622">
        <v>1.0739760246244101E-2</v>
      </c>
      <c r="J622">
        <v>1.54335996855449E-2</v>
      </c>
      <c r="K622">
        <v>1.7941352771432401E-2</v>
      </c>
      <c r="L622">
        <v>1.6744684984567701E-2</v>
      </c>
      <c r="M622">
        <v>1.15773831727765E-2</v>
      </c>
      <c r="N622">
        <v>4.54147438859986E-3</v>
      </c>
      <c r="O622">
        <v>8.19685147900326E-4</v>
      </c>
      <c r="P622" s="3">
        <v>5.1205910025097902E-5</v>
      </c>
      <c r="Q622">
        <v>0</v>
      </c>
      <c r="R622">
        <v>0</v>
      </c>
      <c r="S622">
        <v>0</v>
      </c>
      <c r="T622">
        <v>3.1285065734925499E-4</v>
      </c>
      <c r="U622">
        <v>3.3906870849429501E-3</v>
      </c>
      <c r="V622">
        <v>8.6788114806564797E-3</v>
      </c>
      <c r="W622">
        <v>9.0806240548878207E-3</v>
      </c>
      <c r="X622">
        <v>1.6445439083695699E-2</v>
      </c>
      <c r="Y622">
        <v>4.5136100959009703E-2</v>
      </c>
      <c r="Z622">
        <v>0.103210662166208</v>
      </c>
      <c r="AA622">
        <v>0.182393211323085</v>
      </c>
      <c r="AB622">
        <v>0.23988978794132099</v>
      </c>
      <c r="AC622">
        <v>0.25693814862729403</v>
      </c>
      <c r="AD622">
        <v>0.25102428404013599</v>
      </c>
      <c r="AE622">
        <v>0.23856761770644699</v>
      </c>
      <c r="AF622">
        <v>0.23319655732977199</v>
      </c>
      <c r="AG622">
        <v>0.241291647854293</v>
      </c>
      <c r="AH622">
        <v>0.24644721360049199</v>
      </c>
      <c r="AI622">
        <v>0.22905296209461401</v>
      </c>
      <c r="AJ622">
        <v>0.19201201262919301</v>
      </c>
      <c r="AK622">
        <v>0.15997223693152501</v>
      </c>
      <c r="AL622">
        <v>0.17038828265706901</v>
      </c>
      <c r="AM622">
        <v>0.29413846832992901</v>
      </c>
      <c r="AN622">
        <v>0.53274589821761298</v>
      </c>
      <c r="AO622">
        <v>0.77873245699412796</v>
      </c>
      <c r="AP622">
        <v>0.95492154234352</v>
      </c>
      <c r="AQ622">
        <v>1</v>
      </c>
      <c r="AR622">
        <v>0.95271976108462997</v>
      </c>
      <c r="AS622">
        <v>0.90123640848850695</v>
      </c>
      <c r="AT622">
        <v>0.804975055905919</v>
      </c>
      <c r="AU622">
        <v>0.68397710654031796</v>
      </c>
      <c r="AV622">
        <v>0.54363543865137298</v>
      </c>
      <c r="AW622">
        <v>0.398727900400837</v>
      </c>
      <c r="AX622">
        <v>0.25010089873184299</v>
      </c>
    </row>
    <row r="623" spans="1:50" x14ac:dyDescent="0.2">
      <c r="A623">
        <v>0.18713687312076499</v>
      </c>
      <c r="B623">
        <v>8.7160382998046002E-2</v>
      </c>
      <c r="C623">
        <v>3.5735257624987603E-2</v>
      </c>
      <c r="D623">
        <v>1.26536561044827E-2</v>
      </c>
      <c r="E623">
        <v>3.2283656697719102E-3</v>
      </c>
      <c r="F623">
        <v>3.5146306877344602E-4</v>
      </c>
      <c r="G623" s="3">
        <v>1.1144037382034001E-5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4.0273559955850401E-4</v>
      </c>
      <c r="R623">
        <v>5.46731114539539E-3</v>
      </c>
      <c r="S623">
        <v>2.4405411754308801E-2</v>
      </c>
      <c r="T623">
        <v>5.6321457991864901E-2</v>
      </c>
      <c r="U623">
        <v>8.6647672197385298E-2</v>
      </c>
      <c r="V623">
        <v>0.10723675754132</v>
      </c>
      <c r="W623">
        <v>0.119752119238194</v>
      </c>
      <c r="X623">
        <v>0.11943507175499</v>
      </c>
      <c r="Y623">
        <v>0.103578572802553</v>
      </c>
      <c r="Z623">
        <v>8.6691165416396807E-2</v>
      </c>
      <c r="AA623">
        <v>6.8932819885466595E-2</v>
      </c>
      <c r="AB623">
        <v>4.6689120670216598E-2</v>
      </c>
      <c r="AC623">
        <v>2.7993424580351398E-2</v>
      </c>
      <c r="AD623">
        <v>1.72454104861199E-2</v>
      </c>
      <c r="AE623">
        <v>1.37441747815108E-2</v>
      </c>
      <c r="AF623">
        <v>2.3832062593279201E-2</v>
      </c>
      <c r="AG623">
        <v>3.2600313280564203E-2</v>
      </c>
      <c r="AH623">
        <v>5.0510687002560603E-2</v>
      </c>
      <c r="AI623">
        <v>8.6758184370334598E-2</v>
      </c>
      <c r="AJ623">
        <v>0.125978686474399</v>
      </c>
      <c r="AK623">
        <v>0.19428479140690799</v>
      </c>
      <c r="AL623">
        <v>0.28799308343942998</v>
      </c>
      <c r="AM623">
        <v>0.41060588052261499</v>
      </c>
      <c r="AN623">
        <v>0.593985024285685</v>
      </c>
      <c r="AO623">
        <v>0.78906818251973898</v>
      </c>
      <c r="AP623">
        <v>0.93061694688449903</v>
      </c>
      <c r="AQ623">
        <v>1</v>
      </c>
      <c r="AR623">
        <v>0.98850975154787502</v>
      </c>
      <c r="AS623">
        <v>0.91857636312221602</v>
      </c>
      <c r="AT623">
        <v>0.83660714587944895</v>
      </c>
      <c r="AU623">
        <v>0.75194252132014605</v>
      </c>
      <c r="AV623">
        <v>0.66866866243605605</v>
      </c>
      <c r="AW623">
        <v>0.54719703246792295</v>
      </c>
      <c r="AX623">
        <v>0.36129380699347802</v>
      </c>
    </row>
    <row r="624" spans="1:50" x14ac:dyDescent="0.2">
      <c r="A624">
        <v>0.106458364634459</v>
      </c>
      <c r="B624">
        <v>6.9918773726376199E-2</v>
      </c>
      <c r="C624">
        <v>4.7843335378264303E-2</v>
      </c>
      <c r="D624">
        <v>3.85618006663088E-2</v>
      </c>
      <c r="E624">
        <v>3.0902882658134002E-2</v>
      </c>
      <c r="F624">
        <v>3.0033467112975901E-2</v>
      </c>
      <c r="G624">
        <v>3.4693276651642499E-2</v>
      </c>
      <c r="H624">
        <v>4.4144442055679897E-2</v>
      </c>
      <c r="I624">
        <v>5.6249161031158297E-2</v>
      </c>
      <c r="J624">
        <v>5.2315002783141502E-2</v>
      </c>
      <c r="K624">
        <v>3.9046922930826802E-2</v>
      </c>
      <c r="L624">
        <v>2.91422427989751E-2</v>
      </c>
      <c r="M624">
        <v>2.6811007997092299E-2</v>
      </c>
      <c r="N624">
        <v>3.6363840993468899E-2</v>
      </c>
      <c r="O624">
        <v>4.3883951430850297E-2</v>
      </c>
      <c r="P624">
        <v>4.1556040045767302E-2</v>
      </c>
      <c r="Q624">
        <v>3.6888567855304998E-2</v>
      </c>
      <c r="R624">
        <v>3.5392241702849103E-2</v>
      </c>
      <c r="S624">
        <v>3.3029427654773499E-2</v>
      </c>
      <c r="T624">
        <v>2.7770429174271999E-2</v>
      </c>
      <c r="U624">
        <v>1.97520612230964E-2</v>
      </c>
      <c r="V624">
        <v>1.02312312940161E-2</v>
      </c>
      <c r="W624">
        <v>5.0241691120843203E-3</v>
      </c>
      <c r="X624">
        <v>4.3590416403951502E-3</v>
      </c>
      <c r="Y624">
        <v>1.0907646667528701E-2</v>
      </c>
      <c r="Z624">
        <v>2.8166353914996702E-2</v>
      </c>
      <c r="AA624">
        <v>4.1290139701500597E-2</v>
      </c>
      <c r="AB624">
        <v>4.4124988468719199E-2</v>
      </c>
      <c r="AC624">
        <v>4.6946083351063199E-2</v>
      </c>
      <c r="AD624">
        <v>5.7513738066497601E-2</v>
      </c>
      <c r="AE624">
        <v>8.1168386729608896E-2</v>
      </c>
      <c r="AF624">
        <v>0.12563622821032899</v>
      </c>
      <c r="AG624">
        <v>0.19850907398388101</v>
      </c>
      <c r="AH624">
        <v>0.274198352824367</v>
      </c>
      <c r="AI624">
        <v>0.316388392675793</v>
      </c>
      <c r="AJ624">
        <v>0.34119358375472097</v>
      </c>
      <c r="AK624">
        <v>0.40076449134507303</v>
      </c>
      <c r="AL624">
        <v>0.48990140269606502</v>
      </c>
      <c r="AM624">
        <v>0.61110122319565496</v>
      </c>
      <c r="AN624">
        <v>0.75972386947565096</v>
      </c>
      <c r="AO624">
        <v>0.88820930798943498</v>
      </c>
      <c r="AP624">
        <v>0.96506964804528805</v>
      </c>
      <c r="AQ624">
        <v>1</v>
      </c>
      <c r="AR624">
        <v>0.96584025451313305</v>
      </c>
      <c r="AS624">
        <v>0.831442023530651</v>
      </c>
      <c r="AT624">
        <v>0.61924723948287896</v>
      </c>
      <c r="AU624">
        <v>0.41044589475594401</v>
      </c>
      <c r="AV624">
        <v>0.28155933506122599</v>
      </c>
      <c r="AW624">
        <v>0.207906903831582</v>
      </c>
      <c r="AX624">
        <v>0.15068581703863901</v>
      </c>
    </row>
    <row r="625" spans="1:50" x14ac:dyDescent="0.2">
      <c r="A625">
        <v>0.114109886011836</v>
      </c>
      <c r="B625">
        <v>0.131690497999114</v>
      </c>
      <c r="C625">
        <v>0.13101945129927201</v>
      </c>
      <c r="D625">
        <v>0.118397847161198</v>
      </c>
      <c r="E625">
        <v>0.103208247058534</v>
      </c>
      <c r="F625">
        <v>0.107683818650819</v>
      </c>
      <c r="G625">
        <v>0.13490600262989899</v>
      </c>
      <c r="H625">
        <v>0.16223680418962799</v>
      </c>
      <c r="I625">
        <v>0.165139398406771</v>
      </c>
      <c r="J625">
        <v>0.14558285535683901</v>
      </c>
      <c r="K625">
        <v>0.117225684716546</v>
      </c>
      <c r="L625">
        <v>9.1327985126703898E-2</v>
      </c>
      <c r="M625">
        <v>7.3317396379679906E-2</v>
      </c>
      <c r="N625">
        <v>6.1262747713455801E-2</v>
      </c>
      <c r="O625">
        <v>5.3047328738932698E-2</v>
      </c>
      <c r="P625">
        <v>4.6574775995340503E-2</v>
      </c>
      <c r="Q625">
        <v>4.0710999660793099E-2</v>
      </c>
      <c r="R625">
        <v>3.67713510834137E-2</v>
      </c>
      <c r="S625">
        <v>3.8132905487015901E-2</v>
      </c>
      <c r="T625">
        <v>3.8683333346293203E-2</v>
      </c>
      <c r="U625">
        <v>4.1427317869787497E-2</v>
      </c>
      <c r="V625">
        <v>5.5579542160320197E-2</v>
      </c>
      <c r="W625">
        <v>7.1792249475670505E-2</v>
      </c>
      <c r="X625">
        <v>7.3976026580836698E-2</v>
      </c>
      <c r="Y625">
        <v>7.1635330372580394E-2</v>
      </c>
      <c r="Z625">
        <v>8.9018206892173699E-2</v>
      </c>
      <c r="AA625">
        <v>0.10772359725292301</v>
      </c>
      <c r="AB625">
        <v>0.12501411903038001</v>
      </c>
      <c r="AC625">
        <v>0.16283360273108399</v>
      </c>
      <c r="AD625">
        <v>0.21927981750759001</v>
      </c>
      <c r="AE625">
        <v>0.24596095486521299</v>
      </c>
      <c r="AF625">
        <v>0.25001877956774199</v>
      </c>
      <c r="AG625">
        <v>0.24433964167901601</v>
      </c>
      <c r="AH625">
        <v>0.24159648383024401</v>
      </c>
      <c r="AI625">
        <v>0.26435265953411102</v>
      </c>
      <c r="AJ625">
        <v>0.32213544755717499</v>
      </c>
      <c r="AK625">
        <v>0.396386667372429</v>
      </c>
      <c r="AL625">
        <v>0.45477829088087302</v>
      </c>
      <c r="AM625">
        <v>0.53868993845825097</v>
      </c>
      <c r="AN625">
        <v>0.66702884070550195</v>
      </c>
      <c r="AO625">
        <v>0.82026868926008301</v>
      </c>
      <c r="AP625">
        <v>0.95381300870322605</v>
      </c>
      <c r="AQ625">
        <v>1</v>
      </c>
      <c r="AR625">
        <v>0.92172556312029497</v>
      </c>
      <c r="AS625">
        <v>0.77767012588109696</v>
      </c>
      <c r="AT625">
        <v>0.59934760584860702</v>
      </c>
      <c r="AU625">
        <v>0.40051909284798698</v>
      </c>
      <c r="AV625">
        <v>0.239852290032322</v>
      </c>
      <c r="AW625">
        <v>0.14019742441215499</v>
      </c>
      <c r="AX625">
        <v>0.10160321608942401</v>
      </c>
    </row>
    <row r="626" spans="1:50" x14ac:dyDescent="0.2">
      <c r="A626">
        <v>2.08997639949439E-2</v>
      </c>
      <c r="B626">
        <v>2.4404419721281202E-2</v>
      </c>
      <c r="C626">
        <v>3.2943153206409503E-2</v>
      </c>
      <c r="D626">
        <v>4.3642190894924701E-2</v>
      </c>
      <c r="E626">
        <v>5.8580693989455097E-2</v>
      </c>
      <c r="F626">
        <v>7.4786844248515796E-2</v>
      </c>
      <c r="G626">
        <v>9.1674218003119604E-2</v>
      </c>
      <c r="H626">
        <v>0.114292788194912</v>
      </c>
      <c r="I626">
        <v>0.15701639766258399</v>
      </c>
      <c r="J626">
        <v>0.220046033378931</v>
      </c>
      <c r="K626">
        <v>0.28048499666288401</v>
      </c>
      <c r="L626">
        <v>0.31747940223229298</v>
      </c>
      <c r="M626">
        <v>0.32350373610154998</v>
      </c>
      <c r="N626">
        <v>0.29468425416885502</v>
      </c>
      <c r="O626">
        <v>0.25823171786432297</v>
      </c>
      <c r="P626">
        <v>0.23566616378702401</v>
      </c>
      <c r="Q626">
        <v>0.21597931886826</v>
      </c>
      <c r="R626">
        <v>0.173450559030145</v>
      </c>
      <c r="S626">
        <v>0.117895139360691</v>
      </c>
      <c r="T626">
        <v>7.3560581819687498E-2</v>
      </c>
      <c r="U626">
        <v>5.2702392699143903E-2</v>
      </c>
      <c r="V626">
        <v>4.6374604614713398E-2</v>
      </c>
      <c r="W626">
        <v>4.5825626632381398E-2</v>
      </c>
      <c r="X626">
        <v>4.1770584157126402E-2</v>
      </c>
      <c r="Y626">
        <v>3.6925109478409802E-2</v>
      </c>
      <c r="Z626">
        <v>4.5879216655076903E-2</v>
      </c>
      <c r="AA626">
        <v>6.2661619395734794E-2</v>
      </c>
      <c r="AB626">
        <v>7.7477485946121805E-2</v>
      </c>
      <c r="AC626">
        <v>9.73096898531087E-2</v>
      </c>
      <c r="AD626">
        <v>0.11263956541053</v>
      </c>
      <c r="AE626">
        <v>0.127359718110964</v>
      </c>
      <c r="AF626">
        <v>0.14879029911237199</v>
      </c>
      <c r="AG626">
        <v>0.177765959722926</v>
      </c>
      <c r="AH626">
        <v>0.224578737530609</v>
      </c>
      <c r="AI626">
        <v>0.286325981677442</v>
      </c>
      <c r="AJ626">
        <v>0.34110953951251599</v>
      </c>
      <c r="AK626">
        <v>0.38870638677790198</v>
      </c>
      <c r="AL626">
        <v>0.45021984373532398</v>
      </c>
      <c r="AM626">
        <v>0.536601842194245</v>
      </c>
      <c r="AN626">
        <v>0.67031323260995501</v>
      </c>
      <c r="AO626">
        <v>0.84341230199768602</v>
      </c>
      <c r="AP626">
        <v>0.97128060290134799</v>
      </c>
      <c r="AQ626">
        <v>1</v>
      </c>
      <c r="AR626">
        <v>0.93260380662111497</v>
      </c>
      <c r="AS626">
        <v>0.80103029282927896</v>
      </c>
      <c r="AT626">
        <v>0.60411942459337598</v>
      </c>
      <c r="AU626">
        <v>0.38703573130680202</v>
      </c>
      <c r="AV626">
        <v>0.22159978004852901</v>
      </c>
      <c r="AW626">
        <v>0.11306695393920101</v>
      </c>
      <c r="AX626">
        <v>4.7906303560420201E-2</v>
      </c>
    </row>
    <row r="627" spans="1:50" x14ac:dyDescent="0.2">
      <c r="A627">
        <v>2.8752005236990501E-2</v>
      </c>
      <c r="B627">
        <v>2.2088560506954999E-2</v>
      </c>
      <c r="C627">
        <v>1.84539531229258E-2</v>
      </c>
      <c r="D627">
        <v>5.9621766087698501E-3</v>
      </c>
      <c r="E627">
        <v>5.0888597899054601E-4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8.0700601257843003E-4</v>
      </c>
      <c r="R627">
        <v>9.5442383211384596E-3</v>
      </c>
      <c r="S627">
        <v>3.0194787324271902E-2</v>
      </c>
      <c r="T627">
        <v>3.42426454894681E-2</v>
      </c>
      <c r="U627">
        <v>1.26344211507199E-2</v>
      </c>
      <c r="V627">
        <v>1.13504256625194E-3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3.4304175677781698E-3</v>
      </c>
      <c r="AM627">
        <v>5.1917105518654298E-2</v>
      </c>
      <c r="AN627">
        <v>0.26766684045450201</v>
      </c>
      <c r="AO627">
        <v>0.64663018322918098</v>
      </c>
      <c r="AP627">
        <v>0.91380063537668899</v>
      </c>
      <c r="AQ627">
        <v>1</v>
      </c>
      <c r="AR627">
        <v>0.96122265771825599</v>
      </c>
      <c r="AS627">
        <v>0.84432961347291402</v>
      </c>
      <c r="AT627">
        <v>0.58906788910117402</v>
      </c>
      <c r="AU627">
        <v>0.328778701554794</v>
      </c>
      <c r="AV627">
        <v>0.208104161628581</v>
      </c>
      <c r="AW627">
        <v>0.13853139748669199</v>
      </c>
      <c r="AX627">
        <v>7.5654260994646505E-2</v>
      </c>
    </row>
    <row r="628" spans="1:50" x14ac:dyDescent="0.2">
      <c r="A628">
        <v>5.8546974229158402E-2</v>
      </c>
      <c r="B628">
        <v>1.8051469012704699E-2</v>
      </c>
      <c r="C628">
        <v>2.2736740679132599E-3</v>
      </c>
      <c r="D628">
        <v>7.9690323492599604E-3</v>
      </c>
      <c r="E628">
        <v>1.95105007667516E-2</v>
      </c>
      <c r="F628">
        <v>1.9294243374034199E-2</v>
      </c>
      <c r="G628">
        <v>2.8748221274632599E-2</v>
      </c>
      <c r="H628">
        <v>4.2453052375765903E-2</v>
      </c>
      <c r="I628">
        <v>3.6508943147953499E-2</v>
      </c>
      <c r="J628">
        <v>1.2338714612558799E-2</v>
      </c>
      <c r="K628">
        <v>1.0797383964715099E-3</v>
      </c>
      <c r="L628">
        <v>0</v>
      </c>
      <c r="M628">
        <v>0</v>
      </c>
      <c r="N628">
        <v>0</v>
      </c>
      <c r="O628">
        <v>1.15176685447495E-3</v>
      </c>
      <c r="P628">
        <v>1.25285336292227E-2</v>
      </c>
      <c r="Q628">
        <v>3.1703968816214803E-2</v>
      </c>
      <c r="R628">
        <v>2.3992677912749599E-2</v>
      </c>
      <c r="S628">
        <v>6.64164289063856E-3</v>
      </c>
      <c r="T628">
        <v>5.2684740593888797E-4</v>
      </c>
      <c r="U628">
        <v>0</v>
      </c>
      <c r="V628">
        <v>0</v>
      </c>
      <c r="W628">
        <v>0</v>
      </c>
      <c r="X628">
        <v>0</v>
      </c>
      <c r="Y628">
        <v>5.5010472998539498E-4</v>
      </c>
      <c r="Z628">
        <v>5.9954043179975304E-3</v>
      </c>
      <c r="AA628">
        <v>1.52627391097303E-2</v>
      </c>
      <c r="AB628">
        <v>1.2417736137624501E-2</v>
      </c>
      <c r="AC628">
        <v>1.2365058932096201E-2</v>
      </c>
      <c r="AD628">
        <v>3.7868175401740298E-2</v>
      </c>
      <c r="AE628">
        <v>7.9097348725161304E-2</v>
      </c>
      <c r="AF628">
        <v>9.9952533560893897E-2</v>
      </c>
      <c r="AG628">
        <v>7.7751470059249997E-2</v>
      </c>
      <c r="AH628">
        <v>4.4134442160067899E-2</v>
      </c>
      <c r="AI628">
        <v>1.30241522761346E-2</v>
      </c>
      <c r="AJ628">
        <v>2.9172211632425E-3</v>
      </c>
      <c r="AK628">
        <v>2.1934560811867499E-2</v>
      </c>
      <c r="AL628">
        <v>7.5086478440523505E-2</v>
      </c>
      <c r="AM628">
        <v>0.116816230521683</v>
      </c>
      <c r="AN628">
        <v>0.14534356054415601</v>
      </c>
      <c r="AO628">
        <v>0.34044557784211799</v>
      </c>
      <c r="AP628">
        <v>0.78282440570283096</v>
      </c>
      <c r="AQ628">
        <v>1</v>
      </c>
      <c r="AR628">
        <v>0.80301970033728698</v>
      </c>
      <c r="AS628">
        <v>0.46644884094620198</v>
      </c>
      <c r="AT628">
        <v>0.26197060022228102</v>
      </c>
      <c r="AU628">
        <v>0.206030628110668</v>
      </c>
      <c r="AV628">
        <v>0.166745583727261</v>
      </c>
      <c r="AW628">
        <v>0.10573288080082199</v>
      </c>
      <c r="AX628">
        <v>8.4064270287487197E-2</v>
      </c>
    </row>
    <row r="629" spans="1:50" x14ac:dyDescent="0.2">
      <c r="A629">
        <v>6.8749902383433398E-2</v>
      </c>
      <c r="B629">
        <v>9.1334292331181094E-2</v>
      </c>
      <c r="C629">
        <v>9.9013443326132503E-2</v>
      </c>
      <c r="D629">
        <v>0.10275475858164999</v>
      </c>
      <c r="E629">
        <v>0.103972746516434</v>
      </c>
      <c r="F629">
        <v>9.4294366455786593E-2</v>
      </c>
      <c r="G629">
        <v>7.4512074679865897E-2</v>
      </c>
      <c r="H629">
        <v>4.7625652969655999E-2</v>
      </c>
      <c r="I629">
        <v>2.0971971776206799E-2</v>
      </c>
      <c r="J629">
        <v>4.8485137066263803E-3</v>
      </c>
      <c r="K629">
        <v>3.6415386844109099E-4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4.1803536571528502E-4</v>
      </c>
      <c r="AB629">
        <v>5.8626034632365404E-3</v>
      </c>
      <c r="AC629">
        <v>3.0110885213491999E-2</v>
      </c>
      <c r="AD629">
        <v>9.83229122635913E-2</v>
      </c>
      <c r="AE629">
        <v>0.22784293127828101</v>
      </c>
      <c r="AF629">
        <v>0.36604461054729098</v>
      </c>
      <c r="AG629">
        <v>0.44752383481074998</v>
      </c>
      <c r="AH629">
        <v>0.472111332064233</v>
      </c>
      <c r="AI629">
        <v>0.46405057657846399</v>
      </c>
      <c r="AJ629">
        <v>0.473640359347068</v>
      </c>
      <c r="AK629">
        <v>0.57475304247880799</v>
      </c>
      <c r="AL629">
        <v>0.71785103332080702</v>
      </c>
      <c r="AM629">
        <v>0.76869806230203397</v>
      </c>
      <c r="AN629">
        <v>0.77964376603529695</v>
      </c>
      <c r="AO629">
        <v>0.86890860879452403</v>
      </c>
      <c r="AP629">
        <v>0.96096820150009399</v>
      </c>
      <c r="AQ629">
        <v>1</v>
      </c>
      <c r="AR629">
        <v>0.95570211667757299</v>
      </c>
      <c r="AS629">
        <v>0.76627690390845604</v>
      </c>
      <c r="AT629">
        <v>0.45149901366801598</v>
      </c>
      <c r="AU629">
        <v>0.27016335530760999</v>
      </c>
      <c r="AV629">
        <v>0.15688486171021501</v>
      </c>
      <c r="AW629">
        <v>6.3330820325385007E-2</v>
      </c>
      <c r="AX629">
        <v>3.5281759094562097E-2</v>
      </c>
    </row>
    <row r="630" spans="1:50" x14ac:dyDescent="0.2">
      <c r="A630">
        <v>9.5144317433292092E-3</v>
      </c>
      <c r="B630">
        <v>2.6570283477901102E-3</v>
      </c>
      <c r="C630">
        <v>2.0410983139004702E-3</v>
      </c>
      <c r="D630">
        <v>7.35034628323387E-4</v>
      </c>
      <c r="E630" s="3">
        <v>6.5463070934747598E-5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2.1800044079633201E-4</v>
      </c>
      <c r="N630">
        <v>3.6847859585253401E-3</v>
      </c>
      <c r="O630">
        <v>2.1302113130006999E-2</v>
      </c>
      <c r="P630">
        <v>5.2653942965903498E-2</v>
      </c>
      <c r="Q630">
        <v>6.7706696484315404E-2</v>
      </c>
      <c r="R630">
        <v>6.9197868957510206E-2</v>
      </c>
      <c r="S630">
        <v>9.5041309456080497E-2</v>
      </c>
      <c r="T630">
        <v>0.184605576897796</v>
      </c>
      <c r="U630">
        <v>0.297548913554745</v>
      </c>
      <c r="V630">
        <v>0.334958722940569</v>
      </c>
      <c r="W630">
        <v>0.33020199746926199</v>
      </c>
      <c r="X630">
        <v>0.33531286050376502</v>
      </c>
      <c r="Y630">
        <v>0.30718098926271298</v>
      </c>
      <c r="Z630">
        <v>0.23229893959068501</v>
      </c>
      <c r="AA630">
        <v>0.17302218404729899</v>
      </c>
      <c r="AB630">
        <v>0.14035689398416401</v>
      </c>
      <c r="AC630">
        <v>9.6121678796306301E-2</v>
      </c>
      <c r="AD630">
        <v>5.6346419307693303E-2</v>
      </c>
      <c r="AE630">
        <v>0.104392935529467</v>
      </c>
      <c r="AF630">
        <v>0.19293033199214099</v>
      </c>
      <c r="AG630">
        <v>0.25382713104775401</v>
      </c>
      <c r="AH630">
        <v>0.28387806702813101</v>
      </c>
      <c r="AI630">
        <v>0.35892239751933902</v>
      </c>
      <c r="AJ630">
        <v>0.51306652681977005</v>
      </c>
      <c r="AK630">
        <v>0.65485442080115897</v>
      </c>
      <c r="AL630">
        <v>0.77879898825135097</v>
      </c>
      <c r="AM630">
        <v>0.78000944290581498</v>
      </c>
      <c r="AN630">
        <v>0.66835200123439897</v>
      </c>
      <c r="AO630">
        <v>0.70374671446289805</v>
      </c>
      <c r="AP630">
        <v>0.86479873179397004</v>
      </c>
      <c r="AQ630">
        <v>1</v>
      </c>
      <c r="AR630">
        <v>0.90343434942784395</v>
      </c>
      <c r="AS630">
        <v>0.57299660997346702</v>
      </c>
      <c r="AT630">
        <v>0.27648354107877698</v>
      </c>
      <c r="AU630">
        <v>0.162974603360558</v>
      </c>
      <c r="AV630">
        <v>0.15424012058945499</v>
      </c>
      <c r="AW630">
        <v>8.3682055809890493E-2</v>
      </c>
      <c r="AX630">
        <v>3.1768215106658601E-2</v>
      </c>
    </row>
    <row r="631" spans="1:50" x14ac:dyDescent="0.2">
      <c r="A631">
        <v>9.8986647514467299E-2</v>
      </c>
      <c r="B631">
        <v>7.1007781462307601E-2</v>
      </c>
      <c r="C631">
        <v>3.0598539079973199E-2</v>
      </c>
      <c r="D631">
        <v>1.7356756939196399E-2</v>
      </c>
      <c r="E631">
        <v>4.2574671212562802E-2</v>
      </c>
      <c r="F631">
        <v>5.5580070324599301E-2</v>
      </c>
      <c r="G631">
        <v>2.2086920830051301E-2</v>
      </c>
      <c r="H631">
        <v>3.6278044803398799E-3</v>
      </c>
      <c r="I631">
        <v>3.52197248270382E-3</v>
      </c>
      <c r="J631">
        <v>1.6124765018234099E-3</v>
      </c>
      <c r="K631">
        <v>1.5474467119602501E-4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7.7076647791914695E-4</v>
      </c>
      <c r="AC631">
        <v>8.03157113218733E-3</v>
      </c>
      <c r="AD631">
        <v>1.7542564179046899E-2</v>
      </c>
      <c r="AE631">
        <v>9.0289523952836997E-3</v>
      </c>
      <c r="AF631">
        <v>1.1163717896999501E-2</v>
      </c>
      <c r="AG631">
        <v>2.2700292916322602E-2</v>
      </c>
      <c r="AH631">
        <v>1.14685637575721E-2</v>
      </c>
      <c r="AI631">
        <v>1.62356231308242E-2</v>
      </c>
      <c r="AJ631">
        <v>6.9865616514786497E-2</v>
      </c>
      <c r="AK631">
        <v>0.13979323623649501</v>
      </c>
      <c r="AL631">
        <v>0.14017153876251401</v>
      </c>
      <c r="AM631">
        <v>0.12753031936216899</v>
      </c>
      <c r="AN631">
        <v>0.25695222263483802</v>
      </c>
      <c r="AO631">
        <v>0.56971575362059801</v>
      </c>
      <c r="AP631">
        <v>0.89197698766782196</v>
      </c>
      <c r="AQ631">
        <v>1</v>
      </c>
      <c r="AR631">
        <v>0.93294947907955605</v>
      </c>
      <c r="AS631">
        <v>0.78692128484743595</v>
      </c>
      <c r="AT631">
        <v>0.595012724308567</v>
      </c>
      <c r="AU631">
        <v>0.396441502921829</v>
      </c>
      <c r="AV631">
        <v>0.217839214072164</v>
      </c>
      <c r="AW631">
        <v>0.106130679133025</v>
      </c>
      <c r="AX631">
        <v>0.10216771916101899</v>
      </c>
    </row>
    <row r="632" spans="1:50" x14ac:dyDescent="0.2">
      <c r="A632">
        <v>9.0844030275931506E-2</v>
      </c>
      <c r="B632">
        <v>5.1213586371172203E-2</v>
      </c>
      <c r="C632">
        <v>2.85955106582719E-2</v>
      </c>
      <c r="D632">
        <v>9.24389808677753E-3</v>
      </c>
      <c r="E632">
        <v>2.7248547573855502E-3</v>
      </c>
      <c r="F632">
        <v>2.43047410859317E-2</v>
      </c>
      <c r="G632">
        <v>9.2669173249588802E-2</v>
      </c>
      <c r="H632">
        <v>0.15721096686000799</v>
      </c>
      <c r="I632">
        <v>0.146908655404097</v>
      </c>
      <c r="J632">
        <v>0.10229484345390299</v>
      </c>
      <c r="K632">
        <v>7.66019548922071E-2</v>
      </c>
      <c r="L632">
        <v>7.8520714328975297E-2</v>
      </c>
      <c r="M632">
        <v>0.114476095226185</v>
      </c>
      <c r="N632">
        <v>0.147058308343408</v>
      </c>
      <c r="O632">
        <v>0.11747492574917</v>
      </c>
      <c r="P632">
        <v>6.0623547377454297E-2</v>
      </c>
      <c r="Q632">
        <v>1.6917835473301002E-2</v>
      </c>
      <c r="R632">
        <v>1.3264374349876E-2</v>
      </c>
      <c r="S632">
        <v>5.7223017430113897E-2</v>
      </c>
      <c r="T632">
        <v>0.11834594549957</v>
      </c>
      <c r="U632">
        <v>0.120081792538798</v>
      </c>
      <c r="V632">
        <v>8.5017484322979203E-2</v>
      </c>
      <c r="W632">
        <v>7.3190386701738094E-2</v>
      </c>
      <c r="X632">
        <v>7.52660379582272E-2</v>
      </c>
      <c r="Y632">
        <v>5.5424022748723697E-2</v>
      </c>
      <c r="Z632">
        <v>4.1305348047606501E-2</v>
      </c>
      <c r="AA632">
        <v>7.9419097890443699E-2</v>
      </c>
      <c r="AB632">
        <v>0.116200573459456</v>
      </c>
      <c r="AC632">
        <v>0.16325246142476799</v>
      </c>
      <c r="AD632">
        <v>0.25240940631774</v>
      </c>
      <c r="AE632">
        <v>0.36954571106985901</v>
      </c>
      <c r="AF632">
        <v>0.52107172907057298</v>
      </c>
      <c r="AG632">
        <v>0.60205056263456602</v>
      </c>
      <c r="AH632">
        <v>0.56058539419371201</v>
      </c>
      <c r="AI632">
        <v>0.51643435258249204</v>
      </c>
      <c r="AJ632">
        <v>0.66589741792838497</v>
      </c>
      <c r="AK632">
        <v>0.75913468390452898</v>
      </c>
      <c r="AL632">
        <v>0.81653169353801502</v>
      </c>
      <c r="AM632">
        <v>0.89878537607266695</v>
      </c>
      <c r="AN632">
        <v>0.90890171544841203</v>
      </c>
      <c r="AO632">
        <v>0.91834920980762802</v>
      </c>
      <c r="AP632">
        <v>0.97197170144631695</v>
      </c>
      <c r="AQ632">
        <v>1</v>
      </c>
      <c r="AR632">
        <v>0.96149722157107698</v>
      </c>
      <c r="AS632">
        <v>0.67900437909653599</v>
      </c>
      <c r="AT632">
        <v>0.31093108619972598</v>
      </c>
      <c r="AU632">
        <v>0.104126817511076</v>
      </c>
      <c r="AV632">
        <v>6.8951554504203302E-2</v>
      </c>
      <c r="AW632">
        <v>7.8403923893168803E-2</v>
      </c>
      <c r="AX632">
        <v>0.10627470864242999</v>
      </c>
    </row>
    <row r="633" spans="1:50" x14ac:dyDescent="0.2">
      <c r="A633">
        <v>0.228219885524544</v>
      </c>
      <c r="B633">
        <v>0.14738863185523701</v>
      </c>
      <c r="C633">
        <v>0.109069520742198</v>
      </c>
      <c r="D633">
        <v>8.6169803026199907E-2</v>
      </c>
      <c r="E633">
        <v>6.18683476730576E-2</v>
      </c>
      <c r="F633">
        <v>2.8714454305201399E-2</v>
      </c>
      <c r="G633">
        <v>8.2909016784021294E-3</v>
      </c>
      <c r="H633">
        <v>3.45903742541671E-3</v>
      </c>
      <c r="I633">
        <v>1.2161838955196201E-3</v>
      </c>
      <c r="J633">
        <v>1.1242101541332499E-4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1.8046574551295501E-4</v>
      </c>
      <c r="W633">
        <v>2.4531818556938899E-3</v>
      </c>
      <c r="X633">
        <v>1.0734558755867801E-2</v>
      </c>
      <c r="Y633">
        <v>2.3000785873892201E-2</v>
      </c>
      <c r="Z633">
        <v>3.5500036261826101E-2</v>
      </c>
      <c r="AA633">
        <v>5.4747784006343898E-2</v>
      </c>
      <c r="AB633">
        <v>7.5296771864330703E-2</v>
      </c>
      <c r="AC633">
        <v>9.9320498596437698E-2</v>
      </c>
      <c r="AD633">
        <v>0.14348986481981499</v>
      </c>
      <c r="AE633">
        <v>0.19375057764050099</v>
      </c>
      <c r="AF633">
        <v>0.21791335774655199</v>
      </c>
      <c r="AG633">
        <v>0.21095454356393001</v>
      </c>
      <c r="AH633">
        <v>0.182102516211022</v>
      </c>
      <c r="AI633">
        <v>0.136455498663234</v>
      </c>
      <c r="AJ633">
        <v>0.12951111826001399</v>
      </c>
      <c r="AK633">
        <v>0.17468983110723099</v>
      </c>
      <c r="AL633">
        <v>0.24657275087831701</v>
      </c>
      <c r="AM633">
        <v>0.35162045151154903</v>
      </c>
      <c r="AN633">
        <v>0.55202274160096998</v>
      </c>
      <c r="AO633">
        <v>0.78521397709154805</v>
      </c>
      <c r="AP633">
        <v>0.95952479615612896</v>
      </c>
      <c r="AQ633">
        <v>1</v>
      </c>
      <c r="AR633">
        <v>0.93916751192790204</v>
      </c>
      <c r="AS633">
        <v>0.88165182273950504</v>
      </c>
      <c r="AT633">
        <v>0.84503746656266399</v>
      </c>
      <c r="AU633">
        <v>0.77775210439636799</v>
      </c>
      <c r="AV633">
        <v>0.650678224889222</v>
      </c>
      <c r="AW633">
        <v>0.49382276744089798</v>
      </c>
      <c r="AX633">
        <v>0.34880030024091202</v>
      </c>
    </row>
    <row r="634" spans="1:50" x14ac:dyDescent="0.2">
      <c r="A634">
        <v>4.6196012753876699E-2</v>
      </c>
      <c r="B634">
        <v>7.3372751504985996E-3</v>
      </c>
      <c r="C634">
        <v>3.6674533325299001E-4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5.8660036782941802E-4</v>
      </c>
      <c r="AB634">
        <v>9.9352023058805906E-3</v>
      </c>
      <c r="AC634">
        <v>5.4940384582055503E-2</v>
      </c>
      <c r="AD634">
        <v>0.115280119786327</v>
      </c>
      <c r="AE634">
        <v>0.12258004455494501</v>
      </c>
      <c r="AF634">
        <v>0.13040837093449201</v>
      </c>
      <c r="AG634">
        <v>9.0398516301562495E-2</v>
      </c>
      <c r="AH634">
        <v>4.6144451302211002E-2</v>
      </c>
      <c r="AI634">
        <v>3.8634781233001902E-2</v>
      </c>
      <c r="AJ634">
        <v>1.6943059933434999E-2</v>
      </c>
      <c r="AK634">
        <v>1.47680134017175E-2</v>
      </c>
      <c r="AL634">
        <v>2.9248775079187401E-2</v>
      </c>
      <c r="AM634">
        <v>2.4602394113043199E-2</v>
      </c>
      <c r="AN634">
        <v>0.120431770075466</v>
      </c>
      <c r="AO634">
        <v>0.43898037241520799</v>
      </c>
      <c r="AP634">
        <v>0.82658782295796995</v>
      </c>
      <c r="AQ634">
        <v>1</v>
      </c>
      <c r="AR634">
        <v>0.84037275239223896</v>
      </c>
      <c r="AS634">
        <v>0.58615025884024397</v>
      </c>
      <c r="AT634">
        <v>0.37452309855449201</v>
      </c>
      <c r="AU634">
        <v>0.21938370996624301</v>
      </c>
      <c r="AV634">
        <v>0.134425202633321</v>
      </c>
      <c r="AW634">
        <v>0.10005937150246499</v>
      </c>
      <c r="AX634">
        <v>9.9509359718632895E-2</v>
      </c>
    </row>
    <row r="635" spans="1:50" x14ac:dyDescent="0.2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4.1370139581530102E-3</v>
      </c>
      <c r="AB635">
        <v>5.5740303499620197E-2</v>
      </c>
      <c r="AC635">
        <v>0.24279182523244799</v>
      </c>
      <c r="AD635">
        <v>0.52579346162910501</v>
      </c>
      <c r="AE635">
        <v>0.72628128493569799</v>
      </c>
      <c r="AF635">
        <v>0.78220872757582305</v>
      </c>
      <c r="AG635">
        <v>0.72619833090577901</v>
      </c>
      <c r="AH635">
        <v>0.60737428973002405</v>
      </c>
      <c r="AI635">
        <v>0.48996544755652499</v>
      </c>
      <c r="AJ635">
        <v>0.45153856281273402</v>
      </c>
      <c r="AK635">
        <v>0.48374844650670601</v>
      </c>
      <c r="AL635">
        <v>0.49048927732938302</v>
      </c>
      <c r="AM635">
        <v>0.46116542835671098</v>
      </c>
      <c r="AN635">
        <v>0.52104574933866299</v>
      </c>
      <c r="AO635">
        <v>0.68290822705173404</v>
      </c>
      <c r="AP635">
        <v>0.88595276995385297</v>
      </c>
      <c r="AQ635">
        <v>1</v>
      </c>
      <c r="AR635">
        <v>0.90092764626737099</v>
      </c>
      <c r="AS635">
        <v>0.61599162638138105</v>
      </c>
      <c r="AT635">
        <v>0.36351035674767801</v>
      </c>
      <c r="AU635">
        <v>0.1605047101015</v>
      </c>
      <c r="AV635">
        <v>3.6926290878861803E-2</v>
      </c>
      <c r="AW635">
        <v>2.7533633206160502E-3</v>
      </c>
      <c r="AX635">
        <v>0</v>
      </c>
    </row>
    <row r="636" spans="1:50" x14ac:dyDescent="0.2">
      <c r="A636">
        <v>7.3071352730210801E-2</v>
      </c>
      <c r="B636">
        <v>4.0965814557831499E-2</v>
      </c>
      <c r="C636">
        <v>1.2908487291330701E-2</v>
      </c>
      <c r="D636">
        <v>1.12140734045858E-3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1.2010049439842301E-3</v>
      </c>
      <c r="W636">
        <v>1.31633832385602E-2</v>
      </c>
      <c r="X636">
        <v>3.4093567367468602E-2</v>
      </c>
      <c r="Y636">
        <v>2.7277380847101702E-2</v>
      </c>
      <c r="Z636">
        <v>8.82725224711697E-3</v>
      </c>
      <c r="AA636">
        <v>1.07436485080212E-2</v>
      </c>
      <c r="AB636">
        <v>3.1621632990992597E-2</v>
      </c>
      <c r="AC636">
        <v>4.3244795422987897E-2</v>
      </c>
      <c r="AD636">
        <v>4.3893225260662902E-2</v>
      </c>
      <c r="AE636">
        <v>4.5679638834720801E-2</v>
      </c>
      <c r="AF636">
        <v>4.4038106401566302E-2</v>
      </c>
      <c r="AG636">
        <v>4.5304104339307497E-2</v>
      </c>
      <c r="AH636">
        <v>6.7732365965925398E-2</v>
      </c>
      <c r="AI636">
        <v>0.10424281709335401</v>
      </c>
      <c r="AJ636">
        <v>0.15714932741404</v>
      </c>
      <c r="AK636">
        <v>0.246909083719138</v>
      </c>
      <c r="AL636">
        <v>0.32547656863020102</v>
      </c>
      <c r="AM636">
        <v>0.42618294493450498</v>
      </c>
      <c r="AN636">
        <v>0.57824233555535598</v>
      </c>
      <c r="AO636">
        <v>0.78552915568144899</v>
      </c>
      <c r="AP636">
        <v>0.97393213608493701</v>
      </c>
      <c r="AQ636">
        <v>1</v>
      </c>
      <c r="AR636">
        <v>0.889879438390347</v>
      </c>
      <c r="AS636">
        <v>0.75658166376688196</v>
      </c>
      <c r="AT636">
        <v>0.63610004468764703</v>
      </c>
      <c r="AU636">
        <v>0.538403345051645</v>
      </c>
      <c r="AV636">
        <v>0.41481596004395199</v>
      </c>
      <c r="AW636">
        <v>0.26373955814533401</v>
      </c>
      <c r="AX636">
        <v>0.14140144509812</v>
      </c>
    </row>
    <row r="637" spans="1:50" x14ac:dyDescent="0.2">
      <c r="A637">
        <v>3.1974412937545701E-2</v>
      </c>
      <c r="B637">
        <v>2.6207469374896299E-2</v>
      </c>
      <c r="C637">
        <v>2.94715236449213E-2</v>
      </c>
      <c r="D637">
        <v>1.6604312720243299E-2</v>
      </c>
      <c r="E637">
        <v>3.30188034867841E-3</v>
      </c>
      <c r="F637">
        <v>2.0743138180445199E-4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2.2688956282169701E-3</v>
      </c>
      <c r="AA637">
        <v>2.84281932073451E-2</v>
      </c>
      <c r="AB637">
        <v>0.111665402932381</v>
      </c>
      <c r="AC637">
        <v>0.252747522262733</v>
      </c>
      <c r="AD637">
        <v>0.44735927542860199</v>
      </c>
      <c r="AE637">
        <v>0.60183780317694502</v>
      </c>
      <c r="AF637">
        <v>0.63705099866800596</v>
      </c>
      <c r="AG637">
        <v>0.58956118296833404</v>
      </c>
      <c r="AH637">
        <v>0.51240468184225396</v>
      </c>
      <c r="AI637">
        <v>0.41826202063533602</v>
      </c>
      <c r="AJ637">
        <v>0.36957668529207899</v>
      </c>
      <c r="AK637">
        <v>0.36778179553449702</v>
      </c>
      <c r="AL637">
        <v>0.36251332559685701</v>
      </c>
      <c r="AM637">
        <v>0.38577480083835602</v>
      </c>
      <c r="AN637">
        <v>0.51091317286550697</v>
      </c>
      <c r="AO637">
        <v>0.733474028477337</v>
      </c>
      <c r="AP637">
        <v>0.93406854963715202</v>
      </c>
      <c r="AQ637">
        <v>1</v>
      </c>
      <c r="AR637">
        <v>0.88822091892347799</v>
      </c>
      <c r="AS637">
        <v>0.61437099004100604</v>
      </c>
      <c r="AT637">
        <v>0.32553398108063802</v>
      </c>
      <c r="AU637">
        <v>0.13335623852604001</v>
      </c>
      <c r="AV637">
        <v>4.4095845094652003E-2</v>
      </c>
      <c r="AW637">
        <v>1.08824652799161E-2</v>
      </c>
      <c r="AX637">
        <v>1.4833243871728701E-2</v>
      </c>
    </row>
    <row r="638" spans="1:50" x14ac:dyDescent="0.2">
      <c r="A638">
        <v>0.143544140151593</v>
      </c>
      <c r="B638">
        <v>4.67596907837615E-2</v>
      </c>
      <c r="C638">
        <v>1.3412331340321699E-2</v>
      </c>
      <c r="D638">
        <v>9.7456165228080593E-3</v>
      </c>
      <c r="E638">
        <v>1.0954246188470001E-2</v>
      </c>
      <c r="F638">
        <v>4.5287576126081201E-3</v>
      </c>
      <c r="G638">
        <v>4.2547622193206202E-4</v>
      </c>
      <c r="H638">
        <v>0</v>
      </c>
      <c r="I638">
        <v>0</v>
      </c>
      <c r="J638">
        <v>0</v>
      </c>
      <c r="K638">
        <v>0</v>
      </c>
      <c r="L638">
        <v>3.64392397069697E-4</v>
      </c>
      <c r="M638">
        <v>3.7970559708235302E-3</v>
      </c>
      <c r="N638">
        <v>8.2935327301850506E-3</v>
      </c>
      <c r="O638">
        <v>3.7970559708235302E-3</v>
      </c>
      <c r="P638">
        <v>3.64392397069697E-4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5.3334048975501604E-4</v>
      </c>
      <c r="W638">
        <v>6.2318242798329497E-3</v>
      </c>
      <c r="X638">
        <v>1.9165023786530101E-2</v>
      </c>
      <c r="Y638">
        <v>2.09042768864692E-2</v>
      </c>
      <c r="Z638">
        <v>7.5595906803307801E-3</v>
      </c>
      <c r="AA638">
        <v>6.7428875661267105E-4</v>
      </c>
      <c r="AB638">
        <v>2.4799827872501299E-4</v>
      </c>
      <c r="AC638">
        <v>2.8011594632880599E-3</v>
      </c>
      <c r="AD638">
        <v>8.9108008601634196E-3</v>
      </c>
      <c r="AE638">
        <v>1.9260283488462E-2</v>
      </c>
      <c r="AF638">
        <v>3.9940401497276998E-2</v>
      </c>
      <c r="AG638">
        <v>5.62254152042478E-2</v>
      </c>
      <c r="AH638">
        <v>7.1301824858357093E-2</v>
      </c>
      <c r="AI638">
        <v>0.10358102434114699</v>
      </c>
      <c r="AJ638">
        <v>0.15797432157893801</v>
      </c>
      <c r="AK638">
        <v>0.21119867021394401</v>
      </c>
      <c r="AL638">
        <v>0.25818281582184399</v>
      </c>
      <c r="AM638">
        <v>0.35062852106125703</v>
      </c>
      <c r="AN638">
        <v>0.51251836373126103</v>
      </c>
      <c r="AO638">
        <v>0.74789767351549097</v>
      </c>
      <c r="AP638">
        <v>0.94631429306967896</v>
      </c>
      <c r="AQ638">
        <v>1</v>
      </c>
      <c r="AR638">
        <v>0.89820666176633901</v>
      </c>
      <c r="AS638">
        <v>0.73325969726978002</v>
      </c>
      <c r="AT638">
        <v>0.68913132147897904</v>
      </c>
      <c r="AU638">
        <v>0.67655209387482296</v>
      </c>
      <c r="AV638">
        <v>0.58302032617827904</v>
      </c>
      <c r="AW638">
        <v>0.44432545353240599</v>
      </c>
      <c r="AX638">
        <v>0.28215133216091798</v>
      </c>
    </row>
    <row r="639" spans="1:50" x14ac:dyDescent="0.2">
      <c r="A639">
        <v>0.141472148619736</v>
      </c>
      <c r="B639">
        <v>6.3122620380643299E-2</v>
      </c>
      <c r="C639">
        <v>5.3673530295905603E-2</v>
      </c>
      <c r="D639">
        <v>5.2687486835638203E-2</v>
      </c>
      <c r="E639">
        <v>1.9401439508181701E-2</v>
      </c>
      <c r="F639">
        <v>1.7477308872651399E-3</v>
      </c>
      <c r="G639">
        <v>0</v>
      </c>
      <c r="H639">
        <v>0</v>
      </c>
      <c r="I639">
        <v>2.1279041765351599E-4</v>
      </c>
      <c r="J639">
        <v>2.65721815114826E-3</v>
      </c>
      <c r="K639">
        <v>9.4268579141181894E-3</v>
      </c>
      <c r="L639">
        <v>1.2806839952110601E-2</v>
      </c>
      <c r="M639">
        <v>1.26449929381066E-2</v>
      </c>
      <c r="N639">
        <v>3.3805922100302102E-2</v>
      </c>
      <c r="O639">
        <v>6.1409620802126301E-2</v>
      </c>
      <c r="P639">
        <v>6.4728974071060999E-2</v>
      </c>
      <c r="Q639">
        <v>6.4782971603285305E-2</v>
      </c>
      <c r="R639">
        <v>5.6697420967588397E-2</v>
      </c>
      <c r="S639">
        <v>5.7442138468458602E-2</v>
      </c>
      <c r="T639">
        <v>6.7422805312999295E-2</v>
      </c>
      <c r="U639">
        <v>8.8209459369562496E-2</v>
      </c>
      <c r="V639">
        <v>0.19184727507702501</v>
      </c>
      <c r="W639">
        <v>0.40651931407160602</v>
      </c>
      <c r="X639">
        <v>0.62902197705868401</v>
      </c>
      <c r="Y639">
        <v>0.75472501387046298</v>
      </c>
      <c r="Z639">
        <v>0.72652492189071305</v>
      </c>
      <c r="AA639">
        <v>0.59301527239122698</v>
      </c>
      <c r="AB639">
        <v>0.44897190575088902</v>
      </c>
      <c r="AC639">
        <v>0.37354831114263698</v>
      </c>
      <c r="AD639">
        <v>0.36146619331122398</v>
      </c>
      <c r="AE639">
        <v>0.33904004079003902</v>
      </c>
      <c r="AF639">
        <v>0.28042124415140601</v>
      </c>
      <c r="AG639">
        <v>0.25086496831725802</v>
      </c>
      <c r="AH639">
        <v>0.29811899931510999</v>
      </c>
      <c r="AI639">
        <v>0.43828484622494901</v>
      </c>
      <c r="AJ639">
        <v>0.58527613223036001</v>
      </c>
      <c r="AK639">
        <v>0.56070949731549002</v>
      </c>
      <c r="AL639">
        <v>0.47427344761509899</v>
      </c>
      <c r="AM639">
        <v>0.43714860515091603</v>
      </c>
      <c r="AN639">
        <v>0.39502829408421802</v>
      </c>
      <c r="AO639">
        <v>0.39643740469669497</v>
      </c>
      <c r="AP639">
        <v>0.53540965240649396</v>
      </c>
      <c r="AQ639">
        <v>0.82060919041101299</v>
      </c>
      <c r="AR639">
        <v>1</v>
      </c>
      <c r="AS639">
        <v>0.98494340879603104</v>
      </c>
      <c r="AT639">
        <v>0.83787185472138603</v>
      </c>
      <c r="AU639">
        <v>0.66596151072148502</v>
      </c>
      <c r="AV639">
        <v>0.48211463483927097</v>
      </c>
      <c r="AW639">
        <v>0.34494658614005302</v>
      </c>
      <c r="AX639">
        <v>0.24551130182658301</v>
      </c>
    </row>
    <row r="640" spans="1:50" x14ac:dyDescent="0.2">
      <c r="A640">
        <v>0.10850111201128999</v>
      </c>
      <c r="B640">
        <v>3.9162569343360598E-2</v>
      </c>
      <c r="C640">
        <v>7.2591803002281302E-3</v>
      </c>
      <c r="D640">
        <v>2.6688160429213501E-3</v>
      </c>
      <c r="E640">
        <v>4.8513621202146296E-3</v>
      </c>
      <c r="F640">
        <v>2.2211154286693301E-3</v>
      </c>
      <c r="G640">
        <v>2.1315397545898301E-4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2.4266764747696199E-3</v>
      </c>
      <c r="AI640">
        <v>2.8343397112898398E-2</v>
      </c>
      <c r="AJ640">
        <v>9.0287803066924605E-2</v>
      </c>
      <c r="AK640">
        <v>0.13020123926833599</v>
      </c>
      <c r="AL640">
        <v>0.13157219505387699</v>
      </c>
      <c r="AM640">
        <v>0.12873132543084201</v>
      </c>
      <c r="AN640">
        <v>0.19264284404318499</v>
      </c>
      <c r="AO640">
        <v>0.34582947989914598</v>
      </c>
      <c r="AP640">
        <v>0.61208711600531196</v>
      </c>
      <c r="AQ640">
        <v>0.88060289776427503</v>
      </c>
      <c r="AR640">
        <v>1</v>
      </c>
      <c r="AS640">
        <v>0.948691773247054</v>
      </c>
      <c r="AT640">
        <v>0.82349084601125</v>
      </c>
      <c r="AU640">
        <v>0.62030293223520805</v>
      </c>
      <c r="AV640">
        <v>0.44379940321281902</v>
      </c>
      <c r="AW640">
        <v>0.30314156964787897</v>
      </c>
      <c r="AX640">
        <v>0.19507920090102299</v>
      </c>
    </row>
    <row r="641" spans="1:50" x14ac:dyDescent="0.2">
      <c r="A641">
        <v>5.6886779681327701E-2</v>
      </c>
      <c r="B641">
        <v>4.33596698721102E-2</v>
      </c>
      <c r="C641">
        <v>4.9056832239786401E-2</v>
      </c>
      <c r="D641">
        <v>4.6549585595087498E-2</v>
      </c>
      <c r="E641">
        <v>4.3283537981873697E-2</v>
      </c>
      <c r="F641">
        <v>5.60754788082901E-2</v>
      </c>
      <c r="G641">
        <v>6.4302404694407095E-2</v>
      </c>
      <c r="H641">
        <v>5.9762885438362501E-2</v>
      </c>
      <c r="I641">
        <v>5.7589796036623099E-2</v>
      </c>
      <c r="J641">
        <v>7.3280640881960901E-2</v>
      </c>
      <c r="K641">
        <v>9.9306249510737896E-2</v>
      </c>
      <c r="L641">
        <v>0.130064202375412</v>
      </c>
      <c r="M641">
        <v>0.148996826873288</v>
      </c>
      <c r="N641">
        <v>0.13000284385361899</v>
      </c>
      <c r="O641">
        <v>0.10666139239628</v>
      </c>
      <c r="P641">
        <v>9.3115486650832704E-2</v>
      </c>
      <c r="Q641">
        <v>7.3315197852673403E-2</v>
      </c>
      <c r="R641">
        <v>5.2263346277058198E-2</v>
      </c>
      <c r="S641">
        <v>4.6481613748461603E-2</v>
      </c>
      <c r="T641">
        <v>6.0481800948617798E-2</v>
      </c>
      <c r="U641">
        <v>8.0132237453615002E-2</v>
      </c>
      <c r="V641">
        <v>9.4846470803547703E-2</v>
      </c>
      <c r="W641">
        <v>0.105570726662124</v>
      </c>
      <c r="X641">
        <v>0.11421320270768801</v>
      </c>
      <c r="Y641">
        <v>0.10107145269642</v>
      </c>
      <c r="Z641">
        <v>8.2022192224705401E-2</v>
      </c>
      <c r="AA641">
        <v>9.5278161231512906E-2</v>
      </c>
      <c r="AB641">
        <v>0.15391103610902199</v>
      </c>
      <c r="AC641">
        <v>0.22817840735907199</v>
      </c>
      <c r="AD641">
        <v>0.292981775684585</v>
      </c>
      <c r="AE641">
        <v>0.38311953092029499</v>
      </c>
      <c r="AF641">
        <v>0.43388621047645898</v>
      </c>
      <c r="AG641">
        <v>0.43576871277717999</v>
      </c>
      <c r="AH641">
        <v>0.41592377218497201</v>
      </c>
      <c r="AI641">
        <v>0.42404821747210197</v>
      </c>
      <c r="AJ641">
        <v>0.47552173830395</v>
      </c>
      <c r="AK641">
        <v>0.51238518178639003</v>
      </c>
      <c r="AL641">
        <v>0.493945872294967</v>
      </c>
      <c r="AM641">
        <v>0.51314120059574897</v>
      </c>
      <c r="AN641">
        <v>0.64869432107971203</v>
      </c>
      <c r="AO641">
        <v>0.81911306887102697</v>
      </c>
      <c r="AP641">
        <v>0.91068284175053504</v>
      </c>
      <c r="AQ641">
        <v>0.96391520175018397</v>
      </c>
      <c r="AR641">
        <v>1</v>
      </c>
      <c r="AS641">
        <v>0.94752461715795</v>
      </c>
      <c r="AT641">
        <v>0.79539142301688304</v>
      </c>
      <c r="AU641">
        <v>0.56975705644258301</v>
      </c>
      <c r="AV641">
        <v>0.35822740201627501</v>
      </c>
      <c r="AW641">
        <v>0.21337245578549</v>
      </c>
      <c r="AX641">
        <v>0.11793732858405501</v>
      </c>
    </row>
    <row r="642" spans="1:50" x14ac:dyDescent="0.2">
      <c r="A642">
        <v>4.0711313474474597E-2</v>
      </c>
      <c r="B642">
        <v>7.2516208827101997E-2</v>
      </c>
      <c r="C642">
        <v>0.10925668055438501</v>
      </c>
      <c r="D642">
        <v>0.12855306297060301</v>
      </c>
      <c r="E642">
        <v>0.113263799645323</v>
      </c>
      <c r="F642">
        <v>7.4815431535220106E-2</v>
      </c>
      <c r="G642">
        <v>5.0240942765366198E-2</v>
      </c>
      <c r="H642">
        <v>5.11320267555029E-2</v>
      </c>
      <c r="I642">
        <v>5.8686506397474199E-2</v>
      </c>
      <c r="J642">
        <v>8.9555105370357296E-2</v>
      </c>
      <c r="K642">
        <v>0.118800956135462</v>
      </c>
      <c r="L642">
        <v>0.102431577094825</v>
      </c>
      <c r="M642">
        <v>7.3470582350184499E-2</v>
      </c>
      <c r="N642">
        <v>9.1155601837105998E-2</v>
      </c>
      <c r="O642">
        <v>9.6813192419425195E-2</v>
      </c>
      <c r="P642">
        <v>7.7599900251934806E-2</v>
      </c>
      <c r="Q642">
        <v>6.8280112594153702E-2</v>
      </c>
      <c r="R642">
        <v>6.8224890186123599E-2</v>
      </c>
      <c r="S642">
        <v>6.2934114233225702E-2</v>
      </c>
      <c r="T642">
        <v>5.1643911126590898E-2</v>
      </c>
      <c r="U642">
        <v>4.4098838260884503E-2</v>
      </c>
      <c r="V642">
        <v>3.7663896571260798E-2</v>
      </c>
      <c r="W642">
        <v>3.7417256649556502E-2</v>
      </c>
      <c r="X642">
        <v>4.08430355442626E-2</v>
      </c>
      <c r="Y642">
        <v>3.3946968369558898E-2</v>
      </c>
      <c r="Z642">
        <v>1.8700271882777699E-2</v>
      </c>
      <c r="AA642">
        <v>2.0546948770815601E-2</v>
      </c>
      <c r="AB642">
        <v>3.0020112867453201E-2</v>
      </c>
      <c r="AC642">
        <v>3.0817253955588701E-2</v>
      </c>
      <c r="AD642">
        <v>2.9476955038250301E-2</v>
      </c>
      <c r="AE642">
        <v>4.021437076941E-2</v>
      </c>
      <c r="AF642">
        <v>6.1364647438542197E-2</v>
      </c>
      <c r="AG642">
        <v>8.4700604908046997E-2</v>
      </c>
      <c r="AH642">
        <v>0.10201142448306701</v>
      </c>
      <c r="AI642">
        <v>0.113954505408651</v>
      </c>
      <c r="AJ642">
        <v>0.11558430868875499</v>
      </c>
      <c r="AK642">
        <v>0.122791924170047</v>
      </c>
      <c r="AL642">
        <v>0.16857291414003001</v>
      </c>
      <c r="AM642">
        <v>0.25657320329652</v>
      </c>
      <c r="AN642">
        <v>0.36259118623067199</v>
      </c>
      <c r="AO642">
        <v>0.472163399396204</v>
      </c>
      <c r="AP642">
        <v>0.62192997160924202</v>
      </c>
      <c r="AQ642">
        <v>0.82841478589621298</v>
      </c>
      <c r="AR642">
        <v>1</v>
      </c>
      <c r="AS642">
        <v>0.965604946151846</v>
      </c>
      <c r="AT642">
        <v>0.64080359137547205</v>
      </c>
      <c r="AU642">
        <v>0.301286734598046</v>
      </c>
      <c r="AV642">
        <v>0.12743196294074999</v>
      </c>
      <c r="AW642">
        <v>7.82293517869313E-2</v>
      </c>
      <c r="AX642">
        <v>5.3397758426993E-2</v>
      </c>
    </row>
    <row r="643" spans="1:50" x14ac:dyDescent="0.2">
      <c r="A643">
        <v>3.6548692480932099E-3</v>
      </c>
      <c r="B643">
        <v>2.8561803023421901E-4</v>
      </c>
      <c r="C643">
        <v>0</v>
      </c>
      <c r="D643" s="3">
        <v>9.31558130194319E-5</v>
      </c>
      <c r="E643">
        <v>9.7070586238027102E-4</v>
      </c>
      <c r="F643">
        <v>2.12021653167446E-3</v>
      </c>
      <c r="G643">
        <v>9.7070586238027102E-4</v>
      </c>
      <c r="H643" s="3">
        <v>9.31558130194319E-5</v>
      </c>
      <c r="I643">
        <v>0</v>
      </c>
      <c r="J643">
        <v>0</v>
      </c>
      <c r="K643">
        <v>0</v>
      </c>
      <c r="L643">
        <v>1.6780997657250799E-4</v>
      </c>
      <c r="M643">
        <v>2.0196288577752899E-3</v>
      </c>
      <c r="N643">
        <v>6.6433134606271801E-3</v>
      </c>
      <c r="O643">
        <v>7.9167507751378308E-3</v>
      </c>
      <c r="P643">
        <v>2.99178597476223E-3</v>
      </c>
      <c r="Q643">
        <v>2.7100874760728298E-4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4.3259141189168701E-4</v>
      </c>
      <c r="Y643">
        <v>4.9770168963874E-3</v>
      </c>
      <c r="Z643">
        <v>1.5239438705934701E-2</v>
      </c>
      <c r="AA643">
        <v>2.0650417128642799E-2</v>
      </c>
      <c r="AB643">
        <v>1.9313632825235402E-2</v>
      </c>
      <c r="AC643">
        <v>1.44997787236412E-2</v>
      </c>
      <c r="AD643">
        <v>1.9310634965965998E-2</v>
      </c>
      <c r="AE643">
        <v>3.0014458617896301E-2</v>
      </c>
      <c r="AF643">
        <v>2.4473435371772299E-2</v>
      </c>
      <c r="AG643">
        <v>1.10457236954655E-2</v>
      </c>
      <c r="AH643">
        <v>2.5410551621214699E-3</v>
      </c>
      <c r="AI643">
        <v>3.6674800470885897E-4</v>
      </c>
      <c r="AJ643">
        <v>2.1394224061846E-3</v>
      </c>
      <c r="AK643">
        <v>8.2819540367378604E-3</v>
      </c>
      <c r="AL643">
        <v>2.4692536700091298E-2</v>
      </c>
      <c r="AM643">
        <v>8.1289222269551806E-2</v>
      </c>
      <c r="AN643">
        <v>0.19757228379487299</v>
      </c>
      <c r="AO643">
        <v>0.34472555517008902</v>
      </c>
      <c r="AP643">
        <v>0.54524437305061002</v>
      </c>
      <c r="AQ643">
        <v>0.80856338836624797</v>
      </c>
      <c r="AR643">
        <v>1</v>
      </c>
      <c r="AS643">
        <v>0.935507886169201</v>
      </c>
      <c r="AT643">
        <v>0.58634575036275605</v>
      </c>
      <c r="AU643">
        <v>0.27235928815555099</v>
      </c>
      <c r="AV643">
        <v>0.110695769297195</v>
      </c>
      <c r="AW643">
        <v>4.2368868890267697E-2</v>
      </c>
      <c r="AX643">
        <v>1.54089005787623E-2</v>
      </c>
    </row>
    <row r="644" spans="1:50" x14ac:dyDescent="0.2">
      <c r="A644">
        <v>0.13625610745035799</v>
      </c>
      <c r="B644">
        <v>9.4360562946832593E-2</v>
      </c>
      <c r="C644">
        <v>4.4178418929900702E-2</v>
      </c>
      <c r="D644">
        <v>1.3055699410843001E-2</v>
      </c>
      <c r="E644">
        <v>2.0873318409781799E-3</v>
      </c>
      <c r="F644">
        <v>1.2567545206497701E-4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1.31481701055837E-4</v>
      </c>
      <c r="V644">
        <v>1.70755102052594E-3</v>
      </c>
      <c r="W644">
        <v>7.2563303719672097E-3</v>
      </c>
      <c r="X644">
        <v>1.87328619337584E-2</v>
      </c>
      <c r="Y644">
        <v>4.3827045230067703E-2</v>
      </c>
      <c r="Z644">
        <v>9.0478813486858503E-2</v>
      </c>
      <c r="AA644">
        <v>0.13924512517645601</v>
      </c>
      <c r="AB644">
        <v>0.15869665660996199</v>
      </c>
      <c r="AC644">
        <v>0.15153906479125401</v>
      </c>
      <c r="AD644">
        <v>0.13341662257165501</v>
      </c>
      <c r="AE644">
        <v>0.13421209704221501</v>
      </c>
      <c r="AF644">
        <v>0.14702787013402499</v>
      </c>
      <c r="AG644">
        <v>0.16108724691693899</v>
      </c>
      <c r="AH644">
        <v>0.18833133582804401</v>
      </c>
      <c r="AI644">
        <v>0.21356410275262</v>
      </c>
      <c r="AJ644">
        <v>0.22662861801522999</v>
      </c>
      <c r="AK644">
        <v>0.23404361344524</v>
      </c>
      <c r="AL644">
        <v>0.254197045996431</v>
      </c>
      <c r="AM644">
        <v>0.30388581966651401</v>
      </c>
      <c r="AN644">
        <v>0.39238988552178</v>
      </c>
      <c r="AO644">
        <v>0.50555994653104197</v>
      </c>
      <c r="AP644">
        <v>0.69393441154142799</v>
      </c>
      <c r="AQ644">
        <v>0.94609713353071201</v>
      </c>
      <c r="AR644">
        <v>1</v>
      </c>
      <c r="AS644">
        <v>0.685723209634296</v>
      </c>
      <c r="AT644">
        <v>0.27514114434342801</v>
      </c>
      <c r="AU644">
        <v>8.1520518133976996E-2</v>
      </c>
      <c r="AV644">
        <v>5.9296464431041203E-2</v>
      </c>
      <c r="AW644">
        <v>9.7170257448693995E-2</v>
      </c>
      <c r="AX644">
        <v>0.136079986827458</v>
      </c>
    </row>
    <row r="645" spans="1:50" x14ac:dyDescent="0.2">
      <c r="A645">
        <v>4.3210191143140397E-2</v>
      </c>
      <c r="B645">
        <v>1.2139351998913301E-2</v>
      </c>
      <c r="C645">
        <v>1.0054051395311E-3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s="3">
        <v>8.9318279737564101E-5</v>
      </c>
      <c r="L645">
        <v>9.3071784732197903E-4</v>
      </c>
      <c r="M645">
        <v>2.03287467676123E-3</v>
      </c>
      <c r="N645">
        <v>9.3071784732197903E-4</v>
      </c>
      <c r="O645" s="3">
        <v>8.9318279737564101E-5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 s="3">
        <v>6.22153043640734E-5</v>
      </c>
      <c r="AA645">
        <v>9.1387078956909197E-4</v>
      </c>
      <c r="AB645">
        <v>4.3908049551638602E-3</v>
      </c>
      <c r="AC645">
        <v>9.4145620687113799E-3</v>
      </c>
      <c r="AD645">
        <v>1.39041749543435E-2</v>
      </c>
      <c r="AE645">
        <v>2.06194165074923E-2</v>
      </c>
      <c r="AF645">
        <v>1.8420514151630599E-2</v>
      </c>
      <c r="AG645">
        <v>7.60526986903526E-3</v>
      </c>
      <c r="AH645">
        <v>4.93052790773779E-3</v>
      </c>
      <c r="AI645">
        <v>1.26240780078166E-2</v>
      </c>
      <c r="AJ645">
        <v>2.1442789104819501E-2</v>
      </c>
      <c r="AK645">
        <v>3.7708037216073603E-2</v>
      </c>
      <c r="AL645">
        <v>7.7216009071852207E-2</v>
      </c>
      <c r="AM645">
        <v>0.144861625438509</v>
      </c>
      <c r="AN645">
        <v>0.23469737987176001</v>
      </c>
      <c r="AO645">
        <v>0.36153848442942899</v>
      </c>
      <c r="AP645">
        <v>0.57434163248155001</v>
      </c>
      <c r="AQ645">
        <v>0.84317964864100503</v>
      </c>
      <c r="AR645">
        <v>1</v>
      </c>
      <c r="AS645">
        <v>0.83652704532713995</v>
      </c>
      <c r="AT645">
        <v>0.49139030810627599</v>
      </c>
      <c r="AU645">
        <v>0.25880758480721899</v>
      </c>
      <c r="AV645">
        <v>0.16969921982962499</v>
      </c>
      <c r="AW645">
        <v>0.127691715856975</v>
      </c>
      <c r="AX645">
        <v>8.3086413896061598E-2</v>
      </c>
    </row>
    <row r="646" spans="1:50" x14ac:dyDescent="0.2">
      <c r="A646">
        <v>0.268098140044981</v>
      </c>
      <c r="B646">
        <v>0.12834998891192301</v>
      </c>
      <c r="C646">
        <v>5.3196473071123102E-2</v>
      </c>
      <c r="D646">
        <v>2.2827166616784699E-2</v>
      </c>
      <c r="E646">
        <v>1.2549657885814801E-2</v>
      </c>
      <c r="F646">
        <v>1.7173760670854101E-2</v>
      </c>
      <c r="G646">
        <v>2.4597237976333699E-2</v>
      </c>
      <c r="H646">
        <v>2.1950614704044701E-2</v>
      </c>
      <c r="I646">
        <v>1.2523170225471E-2</v>
      </c>
      <c r="J646">
        <v>3.9523761602144603E-3</v>
      </c>
      <c r="K646">
        <v>5.5023352057420496E-4</v>
      </c>
      <c r="L646" s="3">
        <v>2.6808808311804498E-5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 s="3">
        <v>9.19326975590303E-5</v>
      </c>
      <c r="U646">
        <v>9.5796070661063502E-4</v>
      </c>
      <c r="V646">
        <v>2.0923785521084499E-3</v>
      </c>
      <c r="W646">
        <v>1.4463178480930499E-3</v>
      </c>
      <c r="X646">
        <v>5.9383987433499E-3</v>
      </c>
      <c r="Y646">
        <v>1.94766701817424E-2</v>
      </c>
      <c r="Z646">
        <v>2.80620688427657E-2</v>
      </c>
      <c r="AA646">
        <v>2.9060976835539699E-2</v>
      </c>
      <c r="AB646">
        <v>3.6750885632851699E-2</v>
      </c>
      <c r="AC646">
        <v>4.1324742228678997E-2</v>
      </c>
      <c r="AD646">
        <v>4.1146568501386399E-2</v>
      </c>
      <c r="AE646">
        <v>4.9714986252106699E-2</v>
      </c>
      <c r="AF646">
        <v>6.1332411175980199E-2</v>
      </c>
      <c r="AG646">
        <v>7.7649171665776798E-2</v>
      </c>
      <c r="AH646">
        <v>7.65341153947975E-2</v>
      </c>
      <c r="AI646">
        <v>5.8910907674654803E-2</v>
      </c>
      <c r="AJ646">
        <v>4.1117003667023998E-2</v>
      </c>
      <c r="AK646">
        <v>3.2773911274904297E-2</v>
      </c>
      <c r="AL646">
        <v>2.75899304545505E-2</v>
      </c>
      <c r="AM646">
        <v>2.9724186786760899E-2</v>
      </c>
      <c r="AN646">
        <v>0.101582254075802</v>
      </c>
      <c r="AO646">
        <v>0.31017438979112999</v>
      </c>
      <c r="AP646">
        <v>0.58617552245500104</v>
      </c>
      <c r="AQ646">
        <v>0.84560058764206902</v>
      </c>
      <c r="AR646">
        <v>1</v>
      </c>
      <c r="AS646">
        <v>0.86765412329479896</v>
      </c>
      <c r="AT646">
        <v>0.59250925398398702</v>
      </c>
      <c r="AU646">
        <v>0.47703173088581002</v>
      </c>
      <c r="AV646">
        <v>0.46946587571328702</v>
      </c>
      <c r="AW646">
        <v>0.45662534906851499</v>
      </c>
      <c r="AX646">
        <v>0.408257865511433</v>
      </c>
    </row>
    <row r="647" spans="1:50" x14ac:dyDescent="0.2">
      <c r="A647">
        <v>1.17061376757721E-2</v>
      </c>
      <c r="B647">
        <v>1.55688000742682E-2</v>
      </c>
      <c r="C647">
        <v>6.4304359246447496E-3</v>
      </c>
      <c r="D647">
        <v>6.0004353961755905E-4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5.5631521953202097E-4</v>
      </c>
      <c r="R647">
        <v>6.4888342733028098E-3</v>
      </c>
      <c r="S647">
        <v>2.1940701333186301E-2</v>
      </c>
      <c r="T647">
        <v>4.6070777125523502E-2</v>
      </c>
      <c r="U647">
        <v>8.8263191560894905E-2</v>
      </c>
      <c r="V647">
        <v>0.11796799799285999</v>
      </c>
      <c r="W647">
        <v>0.11396445148010501</v>
      </c>
      <c r="X647">
        <v>0.104844676490013</v>
      </c>
      <c r="Y647">
        <v>0.11326273626688201</v>
      </c>
      <c r="Z647">
        <v>0.124246520114721</v>
      </c>
      <c r="AA647">
        <v>0.14642309801505199</v>
      </c>
      <c r="AB647">
        <v>0.20955068620636499</v>
      </c>
      <c r="AC647">
        <v>0.3048924608245</v>
      </c>
      <c r="AD647">
        <v>0.37422501273208603</v>
      </c>
      <c r="AE647">
        <v>0.34529501720178302</v>
      </c>
      <c r="AF647">
        <v>0.30939462348077701</v>
      </c>
      <c r="AG647">
        <v>0.35691292603029801</v>
      </c>
      <c r="AH647">
        <v>0.440156895717286</v>
      </c>
      <c r="AI647">
        <v>0.54585864266692696</v>
      </c>
      <c r="AJ647">
        <v>0.68882938297591501</v>
      </c>
      <c r="AK647">
        <v>0.74514010990853297</v>
      </c>
      <c r="AL647">
        <v>0.69205916052802896</v>
      </c>
      <c r="AM647">
        <v>0.63301424635733505</v>
      </c>
      <c r="AN647">
        <v>0.59247946478093605</v>
      </c>
      <c r="AO647">
        <v>0.59801905163092905</v>
      </c>
      <c r="AP647">
        <v>0.65634778379579595</v>
      </c>
      <c r="AQ647">
        <v>0.80905875613349898</v>
      </c>
      <c r="AR647">
        <v>1</v>
      </c>
      <c r="AS647">
        <v>0.91176408220773397</v>
      </c>
      <c r="AT647">
        <v>0.481400900571678</v>
      </c>
      <c r="AU647">
        <v>0.170657117299196</v>
      </c>
      <c r="AV647">
        <v>5.76553184799459E-2</v>
      </c>
      <c r="AW647">
        <v>2.8024136268774098E-2</v>
      </c>
      <c r="AX647">
        <v>1.2687584025910401E-2</v>
      </c>
    </row>
    <row r="648" spans="1:50" x14ac:dyDescent="0.2">
      <c r="A648">
        <v>0.104443367672691</v>
      </c>
      <c r="B648">
        <v>0.118796314038436</v>
      </c>
      <c r="C648">
        <v>0.11262383275443</v>
      </c>
      <c r="D648">
        <v>8.34306459846334E-2</v>
      </c>
      <c r="E648">
        <v>5.2420905930542903E-2</v>
      </c>
      <c r="F648">
        <v>2.93257507335682E-2</v>
      </c>
      <c r="G648">
        <v>1.4660196520350201E-2</v>
      </c>
      <c r="H648">
        <v>6.8061991912865601E-3</v>
      </c>
      <c r="I648">
        <v>1.89655010341834E-3</v>
      </c>
      <c r="J648">
        <v>1.5795427198008599E-4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 s="3">
        <v>6.1537414275643199E-5</v>
      </c>
      <c r="AA648">
        <v>8.2169505446945997E-4</v>
      </c>
      <c r="AB648">
        <v>3.2810264009959802E-3</v>
      </c>
      <c r="AC648">
        <v>4.9424221426540502E-3</v>
      </c>
      <c r="AD648">
        <v>4.2819731577251599E-3</v>
      </c>
      <c r="AE648">
        <v>8.3325445435211507E-3</v>
      </c>
      <c r="AF648">
        <v>1.5381845841582699E-2</v>
      </c>
      <c r="AG648">
        <v>3.2934153148407197E-2</v>
      </c>
      <c r="AH648">
        <v>5.92836589681097E-2</v>
      </c>
      <c r="AI648">
        <v>5.4986102919157301E-2</v>
      </c>
      <c r="AJ648">
        <v>3.6016600427492801E-2</v>
      </c>
      <c r="AK648">
        <v>2.76990235293606E-2</v>
      </c>
      <c r="AL648">
        <v>3.1767611012695499E-2</v>
      </c>
      <c r="AM648">
        <v>5.8966268416608097E-2</v>
      </c>
      <c r="AN648">
        <v>0.16593291713797201</v>
      </c>
      <c r="AO648">
        <v>0.35763486225713398</v>
      </c>
      <c r="AP648">
        <v>0.54261123041333403</v>
      </c>
      <c r="AQ648">
        <v>0.77260253109321197</v>
      </c>
      <c r="AR648">
        <v>1</v>
      </c>
      <c r="AS648">
        <v>0.867150232276653</v>
      </c>
      <c r="AT648">
        <v>0.43799191853774999</v>
      </c>
      <c r="AU648">
        <v>0.19308567299806001</v>
      </c>
      <c r="AV648">
        <v>0.15096806381636299</v>
      </c>
      <c r="AW648">
        <v>0.153243481469228</v>
      </c>
      <c r="AX648">
        <v>0.12601037752570399</v>
      </c>
    </row>
    <row r="649" spans="1:50" x14ac:dyDescent="0.2">
      <c r="A649">
        <v>8.0712906755472297E-2</v>
      </c>
      <c r="B649">
        <v>0.1118761759192</v>
      </c>
      <c r="C649">
        <v>0.118267964700011</v>
      </c>
      <c r="D649">
        <v>8.6916783759216604E-2</v>
      </c>
      <c r="E649">
        <v>4.9218597156281102E-2</v>
      </c>
      <c r="F649">
        <v>2.0854904954403401E-2</v>
      </c>
      <c r="G649">
        <v>1.53024763582309E-2</v>
      </c>
      <c r="H649">
        <v>1.9057431815152698E-2</v>
      </c>
      <c r="I649">
        <v>1.0528857206564299E-2</v>
      </c>
      <c r="J649">
        <v>2.2539490929867801E-3</v>
      </c>
      <c r="K649">
        <v>1.5369516303213301E-4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6.0733654194790603E-4</v>
      </c>
      <c r="W649">
        <v>9.0721393206406493E-3</v>
      </c>
      <c r="X649">
        <v>4.6148243235566398E-2</v>
      </c>
      <c r="Y649">
        <v>0.112709241057334</v>
      </c>
      <c r="Z649">
        <v>0.17154562324169201</v>
      </c>
      <c r="AA649">
        <v>0.21479935885041301</v>
      </c>
      <c r="AB649">
        <v>0.23170838970356999</v>
      </c>
      <c r="AC649">
        <v>0.22945640244833401</v>
      </c>
      <c r="AD649">
        <v>0.222398465281367</v>
      </c>
      <c r="AE649">
        <v>0.20863441119665299</v>
      </c>
      <c r="AF649">
        <v>0.18701265740292899</v>
      </c>
      <c r="AG649">
        <v>0.16532771109966601</v>
      </c>
      <c r="AH649">
        <v>0.121507467449811</v>
      </c>
      <c r="AI649">
        <v>5.4492703204050301E-2</v>
      </c>
      <c r="AJ649">
        <v>1.8297702421024301E-2</v>
      </c>
      <c r="AK649">
        <v>1.67256952030151E-2</v>
      </c>
      <c r="AL649">
        <v>2.7878209364870999E-2</v>
      </c>
      <c r="AM649">
        <v>7.5889735900687399E-2</v>
      </c>
      <c r="AN649">
        <v>0.18612623675804699</v>
      </c>
      <c r="AO649">
        <v>0.36566448144479202</v>
      </c>
      <c r="AP649">
        <v>0.59625336030374798</v>
      </c>
      <c r="AQ649">
        <v>0.86497007460304098</v>
      </c>
      <c r="AR649">
        <v>1</v>
      </c>
      <c r="AS649">
        <v>0.79400944805299201</v>
      </c>
      <c r="AT649">
        <v>0.37265560903457301</v>
      </c>
      <c r="AU649">
        <v>0.11778661628843801</v>
      </c>
      <c r="AV649">
        <v>2.9758036979860299E-2</v>
      </c>
      <c r="AW649">
        <v>1.0423890359796E-2</v>
      </c>
      <c r="AX649">
        <v>2.9024840869507199E-2</v>
      </c>
    </row>
    <row r="650" spans="1:50" x14ac:dyDescent="0.2">
      <c r="A650">
        <v>0.38823232301322502</v>
      </c>
      <c r="B650">
        <v>0.29193511481763001</v>
      </c>
      <c r="C650">
        <v>0.15241828901454499</v>
      </c>
      <c r="D650">
        <v>6.8654273537057206E-2</v>
      </c>
      <c r="E650">
        <v>3.0317108968711301E-2</v>
      </c>
      <c r="F650">
        <v>1.6778157026362199E-2</v>
      </c>
      <c r="G650">
        <v>1.54542510460908E-2</v>
      </c>
      <c r="H650">
        <v>3.9072025305965499E-2</v>
      </c>
      <c r="I650">
        <v>6.3181408527917801E-2</v>
      </c>
      <c r="J650">
        <v>5.1658437122347502E-2</v>
      </c>
      <c r="K650">
        <v>1.67377821165797E-2</v>
      </c>
      <c r="L650">
        <v>1.4401438768518601E-3</v>
      </c>
      <c r="M650">
        <v>2.02693469413443E-4</v>
      </c>
      <c r="N650">
        <v>3.6316627135686E-3</v>
      </c>
      <c r="O650">
        <v>2.24684252237028E-2</v>
      </c>
      <c r="P650">
        <v>6.1612125278596303E-2</v>
      </c>
      <c r="Q650">
        <v>0.11356201671628401</v>
      </c>
      <c r="R650">
        <v>0.242978028646373</v>
      </c>
      <c r="S650">
        <v>0.46169916393158</v>
      </c>
      <c r="T650">
        <v>0.57882560721965703</v>
      </c>
      <c r="U650">
        <v>0.52266664407962105</v>
      </c>
      <c r="V650">
        <v>0.40408789957410102</v>
      </c>
      <c r="W650">
        <v>0.30170556280454303</v>
      </c>
      <c r="X650">
        <v>0.218273436751419</v>
      </c>
      <c r="Y650">
        <v>0.14930940718492799</v>
      </c>
      <c r="Z650">
        <v>9.5129764689753094E-2</v>
      </c>
      <c r="AA650">
        <v>5.1972560512135897E-2</v>
      </c>
      <c r="AB650">
        <v>1.6938238039475299E-2</v>
      </c>
      <c r="AC650">
        <v>2.3645487603242699E-3</v>
      </c>
      <c r="AD650">
        <v>2.3463423173132902E-3</v>
      </c>
      <c r="AE650">
        <v>2.8086163057860498E-2</v>
      </c>
      <c r="AF650">
        <v>0.105985162503068</v>
      </c>
      <c r="AG650">
        <v>0.18606720197888399</v>
      </c>
      <c r="AH650">
        <v>0.177593872640564</v>
      </c>
      <c r="AI650">
        <v>8.75545399108663E-2</v>
      </c>
      <c r="AJ650">
        <v>6.35530875320863E-2</v>
      </c>
      <c r="AK650">
        <v>0.134929090607077</v>
      </c>
      <c r="AL650">
        <v>0.216721122433471</v>
      </c>
      <c r="AM650">
        <v>0.31892884831135898</v>
      </c>
      <c r="AN650">
        <v>0.44658695104436802</v>
      </c>
      <c r="AO650">
        <v>0.57143371293110001</v>
      </c>
      <c r="AP650">
        <v>0.70666271734377695</v>
      </c>
      <c r="AQ650">
        <v>0.86779023120572596</v>
      </c>
      <c r="AR650">
        <v>1</v>
      </c>
      <c r="AS650">
        <v>0.93363795916793102</v>
      </c>
      <c r="AT650">
        <v>0.69194490333509295</v>
      </c>
      <c r="AU650">
        <v>0.48825407661422299</v>
      </c>
      <c r="AV650">
        <v>0.32186889667644297</v>
      </c>
      <c r="AW650">
        <v>0.223190765494619</v>
      </c>
      <c r="AX650">
        <v>0.27688964825988999</v>
      </c>
    </row>
    <row r="651" spans="1:50" x14ac:dyDescent="0.2">
      <c r="A651">
        <v>2.5300448231072602E-2</v>
      </c>
      <c r="B651">
        <v>1.20121242081737E-2</v>
      </c>
      <c r="C651">
        <v>5.5791447811048703E-3</v>
      </c>
      <c r="D651">
        <v>9.7579622621786193E-3</v>
      </c>
      <c r="E651">
        <v>4.4675206665337804E-3</v>
      </c>
      <c r="F651">
        <v>4.2873494021305699E-4</v>
      </c>
      <c r="G651">
        <v>0</v>
      </c>
      <c r="H651">
        <v>0</v>
      </c>
      <c r="I651">
        <v>0</v>
      </c>
      <c r="J651">
        <v>1.07888602964315E-3</v>
      </c>
      <c r="K651">
        <v>1.1242250589303801E-2</v>
      </c>
      <c r="L651">
        <v>2.6863443900238902E-2</v>
      </c>
      <c r="M651">
        <v>3.5293320000820701E-2</v>
      </c>
      <c r="N651">
        <v>5.3611251339261201E-2</v>
      </c>
      <c r="O651">
        <v>2.4051069411516999E-2</v>
      </c>
      <c r="P651">
        <v>2.3081110476892799E-3</v>
      </c>
      <c r="Q651">
        <v>0</v>
      </c>
      <c r="R651">
        <v>0</v>
      </c>
      <c r="S651">
        <v>8.86046339069887E-4</v>
      </c>
      <c r="T651">
        <v>1.10837806512648E-2</v>
      </c>
      <c r="U651">
        <v>3.9453828072619199E-2</v>
      </c>
      <c r="V651">
        <v>5.1360601872601899E-2</v>
      </c>
      <c r="W651">
        <v>2.0173552686455098E-2</v>
      </c>
      <c r="X651">
        <v>1.2128925045347501E-2</v>
      </c>
      <c r="Y651">
        <v>0.13029032198607099</v>
      </c>
      <c r="Z651">
        <v>0.49551113805869401</v>
      </c>
      <c r="AA651">
        <v>0.85650863143043898</v>
      </c>
      <c r="AB651">
        <v>0.86371944291512903</v>
      </c>
      <c r="AC651">
        <v>0.69473683955944199</v>
      </c>
      <c r="AD651">
        <v>0.59384920445547396</v>
      </c>
      <c r="AE651">
        <v>0.53480644876393002</v>
      </c>
      <c r="AF651">
        <v>0.44914237309534999</v>
      </c>
      <c r="AG651">
        <v>0.349501443047258</v>
      </c>
      <c r="AH651">
        <v>0.281782487624401</v>
      </c>
      <c r="AI651">
        <v>0.18009892481641601</v>
      </c>
      <c r="AJ651">
        <v>7.3440802691070201E-2</v>
      </c>
      <c r="AK651">
        <v>1.9924821992253899E-2</v>
      </c>
      <c r="AL651">
        <v>2.5885631515492599E-2</v>
      </c>
      <c r="AM651">
        <v>6.9573191268763004E-2</v>
      </c>
      <c r="AN651">
        <v>0.13495785282400799</v>
      </c>
      <c r="AO651">
        <v>0.21847312289027701</v>
      </c>
      <c r="AP651">
        <v>0.33727382140977202</v>
      </c>
      <c r="AQ651">
        <v>0.64426598264409496</v>
      </c>
      <c r="AR651">
        <v>1</v>
      </c>
      <c r="AS651">
        <v>0.95280610680820199</v>
      </c>
      <c r="AT651">
        <v>0.47889335733155902</v>
      </c>
      <c r="AU651">
        <v>0.19555750213432199</v>
      </c>
      <c r="AV651">
        <v>8.9494929831475098E-2</v>
      </c>
      <c r="AW651">
        <v>2.4609758300870099E-2</v>
      </c>
      <c r="AX651">
        <v>1.3459892307699501E-2</v>
      </c>
    </row>
    <row r="652" spans="1:50" x14ac:dyDescent="0.2">
      <c r="A652">
        <v>8.15767985572209E-2</v>
      </c>
      <c r="B652">
        <v>0.142797940737283</v>
      </c>
      <c r="C652">
        <v>0.22344843111952201</v>
      </c>
      <c r="D652">
        <v>0.236950063541571</v>
      </c>
      <c r="E652">
        <v>0.16679074820297901</v>
      </c>
      <c r="F652">
        <v>0.13060583825177299</v>
      </c>
      <c r="G652">
        <v>0.16122661525983201</v>
      </c>
      <c r="H652">
        <v>0.17772030263327401</v>
      </c>
      <c r="I652">
        <v>0.22557004006671799</v>
      </c>
      <c r="J652">
        <v>0.238879600830738</v>
      </c>
      <c r="K652">
        <v>0.16191073312753099</v>
      </c>
      <c r="L652">
        <v>0.102419450871141</v>
      </c>
      <c r="M652">
        <v>7.5806853415216105E-2</v>
      </c>
      <c r="N652">
        <v>4.3037240973277602E-2</v>
      </c>
      <c r="O652">
        <v>1.181903784538E-2</v>
      </c>
      <c r="P652">
        <v>9.5695206854417496E-4</v>
      </c>
      <c r="Q652">
        <v>0</v>
      </c>
      <c r="R652">
        <v>2.1557252806192698E-3</v>
      </c>
      <c r="S652">
        <v>2.5332964393230802E-2</v>
      </c>
      <c r="T652">
        <v>8.1650803912018302E-2</v>
      </c>
      <c r="U652">
        <v>0.11673634285742</v>
      </c>
      <c r="V652">
        <v>0.103555803309674</v>
      </c>
      <c r="W652">
        <v>5.3618872382621002E-2</v>
      </c>
      <c r="X652">
        <v>1.3118453037300099E-2</v>
      </c>
      <c r="Y652">
        <v>1.0014780306598101E-3</v>
      </c>
      <c r="Z652">
        <v>0</v>
      </c>
      <c r="AA652">
        <v>0</v>
      </c>
      <c r="AB652">
        <v>0</v>
      </c>
      <c r="AC652">
        <v>0</v>
      </c>
      <c r="AD652">
        <v>2.5497209135845E-4</v>
      </c>
      <c r="AE652">
        <v>9.0046954132999603E-3</v>
      </c>
      <c r="AF652">
        <v>7.8012901067518903E-2</v>
      </c>
      <c r="AG652">
        <v>0.21318120465368401</v>
      </c>
      <c r="AH652">
        <v>0.23465563384489099</v>
      </c>
      <c r="AI652">
        <v>0.14159862451994201</v>
      </c>
      <c r="AJ652">
        <v>7.3717683729310604E-2</v>
      </c>
      <c r="AK652">
        <v>8.9812515726103201E-2</v>
      </c>
      <c r="AL652">
        <v>0.116596551853465</v>
      </c>
      <c r="AM652">
        <v>0.16734645368941201</v>
      </c>
      <c r="AN652">
        <v>0.27230592867760001</v>
      </c>
      <c r="AO652">
        <v>0.42563835542725098</v>
      </c>
      <c r="AP652">
        <v>0.57553059589950695</v>
      </c>
      <c r="AQ652">
        <v>0.81517251989141504</v>
      </c>
      <c r="AR652">
        <v>1</v>
      </c>
      <c r="AS652">
        <v>0.81501054541036899</v>
      </c>
      <c r="AT652">
        <v>0.36740753332977499</v>
      </c>
      <c r="AU652">
        <v>0.105229528156119</v>
      </c>
      <c r="AV652">
        <v>2.1382948673748899E-2</v>
      </c>
      <c r="AW652">
        <v>5.6332484674970901E-3</v>
      </c>
      <c r="AX652">
        <v>2.88844468970633E-2</v>
      </c>
    </row>
    <row r="653" spans="1:50" x14ac:dyDescent="0.2">
      <c r="A653">
        <v>0.21829443203816201</v>
      </c>
      <c r="B653">
        <v>0.196028171242984</v>
      </c>
      <c r="C653">
        <v>0.16859790719200099</v>
      </c>
      <c r="D653">
        <v>0.14971848179765701</v>
      </c>
      <c r="E653">
        <v>0.12659107175147899</v>
      </c>
      <c r="F653">
        <v>0.107791749064307</v>
      </c>
      <c r="G653">
        <v>0.16024396526162299</v>
      </c>
      <c r="H653">
        <v>0.26840264737700198</v>
      </c>
      <c r="I653">
        <v>0.31421212635444301</v>
      </c>
      <c r="J653">
        <v>0.26476958410433699</v>
      </c>
      <c r="K653">
        <v>0.190297797553902</v>
      </c>
      <c r="L653">
        <v>0.12755627010676199</v>
      </c>
      <c r="M653">
        <v>9.6957746531588396E-2</v>
      </c>
      <c r="N653">
        <v>7.5297780573990405E-2</v>
      </c>
      <c r="O653">
        <v>4.8570012436265499E-2</v>
      </c>
      <c r="P653">
        <v>2.21690305544269E-2</v>
      </c>
      <c r="Q653">
        <v>5.3238473549737601E-3</v>
      </c>
      <c r="R653">
        <v>4.0789910936290001E-4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7.22121067895846E-4</v>
      </c>
      <c r="AC653">
        <v>1.12644933745564E-2</v>
      </c>
      <c r="AD653">
        <v>5.8445714195876797E-2</v>
      </c>
      <c r="AE653">
        <v>0.12756012795989799</v>
      </c>
      <c r="AF653">
        <v>0.145201737213495</v>
      </c>
      <c r="AG653">
        <v>0.13835457206792501</v>
      </c>
      <c r="AH653">
        <v>0.1212576227794</v>
      </c>
      <c r="AI653">
        <v>0.10860655132404901</v>
      </c>
      <c r="AJ653">
        <v>0.125216296392613</v>
      </c>
      <c r="AK653">
        <v>0.195760602087305</v>
      </c>
      <c r="AL653">
        <v>0.28518140962800498</v>
      </c>
      <c r="AM653">
        <v>0.299427270414243</v>
      </c>
      <c r="AN653">
        <v>0.30668171905678798</v>
      </c>
      <c r="AO653">
        <v>0.38657776930592702</v>
      </c>
      <c r="AP653">
        <v>0.50779468684362505</v>
      </c>
      <c r="AQ653">
        <v>0.76655574323575204</v>
      </c>
      <c r="AR653">
        <v>1</v>
      </c>
      <c r="AS653">
        <v>0.87416327916394199</v>
      </c>
      <c r="AT653">
        <v>0.61521769974454099</v>
      </c>
      <c r="AU653">
        <v>0.48143878340982099</v>
      </c>
      <c r="AV653">
        <v>0.43114954635889402</v>
      </c>
      <c r="AW653">
        <v>0.35542410924380502</v>
      </c>
      <c r="AX653">
        <v>0.25710718926814202</v>
      </c>
    </row>
    <row r="654" spans="1:50" x14ac:dyDescent="0.2">
      <c r="A654">
        <v>0.31667182441813102</v>
      </c>
      <c r="B654">
        <v>0.17414713750400801</v>
      </c>
      <c r="C654">
        <v>9.5659444174449895E-2</v>
      </c>
      <c r="D654">
        <v>6.9794261287632206E-2</v>
      </c>
      <c r="E654">
        <v>4.36800524296245E-2</v>
      </c>
      <c r="F654">
        <v>1.91354019983523E-2</v>
      </c>
      <c r="G654">
        <v>4.8909318685262304E-3</v>
      </c>
      <c r="H654">
        <v>4.3291255091625304E-3</v>
      </c>
      <c r="I654">
        <v>1.34755749782996E-2</v>
      </c>
      <c r="J654">
        <v>1.7222610149619798E-2</v>
      </c>
      <c r="K654">
        <v>8.0387116998254099E-3</v>
      </c>
      <c r="L654">
        <v>1.3748038975398801E-3</v>
      </c>
      <c r="M654" s="3">
        <v>7.7066917926899798E-5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1.28560027933562E-3</v>
      </c>
      <c r="AH654">
        <v>1.62465092581911E-2</v>
      </c>
      <c r="AI654">
        <v>6.3195151847997594E-2</v>
      </c>
      <c r="AJ654">
        <v>0.125761111148536</v>
      </c>
      <c r="AK654">
        <v>0.166129284562157</v>
      </c>
      <c r="AL654">
        <v>0.16784251503396699</v>
      </c>
      <c r="AM654">
        <v>0.19321796706362299</v>
      </c>
      <c r="AN654">
        <v>0.280951227021357</v>
      </c>
      <c r="AO654">
        <v>0.41582472434218798</v>
      </c>
      <c r="AP654">
        <v>0.59454483912730505</v>
      </c>
      <c r="AQ654">
        <v>0.82703780816830597</v>
      </c>
      <c r="AR654">
        <v>1</v>
      </c>
      <c r="AS654">
        <v>0.94596111238241498</v>
      </c>
      <c r="AT654">
        <v>0.72397104572120996</v>
      </c>
      <c r="AU654">
        <v>0.49946332590887399</v>
      </c>
      <c r="AV654">
        <v>0.39285526038463903</v>
      </c>
      <c r="AW654">
        <v>0.38683195213638799</v>
      </c>
      <c r="AX654">
        <v>0.38962483349204002</v>
      </c>
    </row>
    <row r="655" spans="1:50" x14ac:dyDescent="0.2">
      <c r="A655">
        <v>0.221045666479285</v>
      </c>
      <c r="B655">
        <v>0.104054898730026</v>
      </c>
      <c r="C655">
        <v>2.4269721202785401E-2</v>
      </c>
      <c r="D655">
        <v>1.81654969855133E-3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1.11722619186543E-3</v>
      </c>
      <c r="AE655">
        <v>1.5095513945468601E-2</v>
      </c>
      <c r="AF655">
        <v>6.6737051796288596E-2</v>
      </c>
      <c r="AG655">
        <v>0.15373328155781199</v>
      </c>
      <c r="AH655">
        <v>0.24920528795684199</v>
      </c>
      <c r="AI655">
        <v>0.32114703244066001</v>
      </c>
      <c r="AJ655">
        <v>0.30624200443985999</v>
      </c>
      <c r="AK655">
        <v>0.27899602697300602</v>
      </c>
      <c r="AL655">
        <v>0.415981304637075</v>
      </c>
      <c r="AM655">
        <v>0.64289687896806402</v>
      </c>
      <c r="AN655">
        <v>0.69650483528321006</v>
      </c>
      <c r="AO655">
        <v>0.70063526732460502</v>
      </c>
      <c r="AP655">
        <v>0.79918119517615405</v>
      </c>
      <c r="AQ655">
        <v>0.94152883108053298</v>
      </c>
      <c r="AR655">
        <v>1</v>
      </c>
      <c r="AS655">
        <v>0.86604789265412596</v>
      </c>
      <c r="AT655">
        <v>0.63592791597476905</v>
      </c>
      <c r="AU655">
        <v>0.446833271695881</v>
      </c>
      <c r="AV655">
        <v>0.376968586418852</v>
      </c>
      <c r="AW655">
        <v>0.33753369198429201</v>
      </c>
      <c r="AX655">
        <v>0.29994353102826798</v>
      </c>
    </row>
    <row r="656" spans="1:50" x14ac:dyDescent="0.2">
      <c r="A656">
        <v>0.14640093064390999</v>
      </c>
      <c r="B656">
        <v>8.4124305693284801E-2</v>
      </c>
      <c r="C656">
        <v>5.2578222298026001E-2</v>
      </c>
      <c r="D656">
        <v>4.8585492488785402E-2</v>
      </c>
      <c r="E656">
        <v>4.3685653050537697E-2</v>
      </c>
      <c r="F656">
        <v>2.7270632149336602E-2</v>
      </c>
      <c r="G656">
        <v>1.79952618711628E-2</v>
      </c>
      <c r="H656">
        <v>1.14422851495524E-2</v>
      </c>
      <c r="I656">
        <v>6.9188699660990699E-3</v>
      </c>
      <c r="J656">
        <v>5.6586984856169297E-3</v>
      </c>
      <c r="K656">
        <v>2.5143865305483101E-3</v>
      </c>
      <c r="L656">
        <v>4.0551031384528603E-3</v>
      </c>
      <c r="M656">
        <v>9.4466699658681402E-3</v>
      </c>
      <c r="N656">
        <v>7.6733085542324102E-3</v>
      </c>
      <c r="O656">
        <v>6.9826195203320897E-3</v>
      </c>
      <c r="P656">
        <v>1.1094199917172601E-2</v>
      </c>
      <c r="Q656">
        <v>1.2479821409238E-2</v>
      </c>
      <c r="R656">
        <v>9.8757708949191898E-3</v>
      </c>
      <c r="S656">
        <v>2.8918898810335599E-2</v>
      </c>
      <c r="T656">
        <v>6.8535448996599899E-2</v>
      </c>
      <c r="U656">
        <v>9.0247462051126603E-2</v>
      </c>
      <c r="V656">
        <v>8.7605813853200695E-2</v>
      </c>
      <c r="W656">
        <v>6.8282016222339703E-2</v>
      </c>
      <c r="X656">
        <v>5.1024144223103397E-2</v>
      </c>
      <c r="Y656">
        <v>4.75948269604652E-2</v>
      </c>
      <c r="Z656">
        <v>8.6180294355801906E-2</v>
      </c>
      <c r="AA656">
        <v>0.16650237107657401</v>
      </c>
      <c r="AB656">
        <v>0.21425134156318701</v>
      </c>
      <c r="AC656">
        <v>0.25588903086055798</v>
      </c>
      <c r="AD656">
        <v>0.33712952421844999</v>
      </c>
      <c r="AE656">
        <v>0.40023979855668201</v>
      </c>
      <c r="AF656">
        <v>0.37905489182945601</v>
      </c>
      <c r="AG656">
        <v>0.31339573355339401</v>
      </c>
      <c r="AH656">
        <v>0.26497732646868899</v>
      </c>
      <c r="AI656">
        <v>0.23570222561292301</v>
      </c>
      <c r="AJ656">
        <v>0.22833412585378501</v>
      </c>
      <c r="AK656">
        <v>0.29062679054650697</v>
      </c>
      <c r="AL656">
        <v>0.43922471440873101</v>
      </c>
      <c r="AM656">
        <v>0.61346447077522603</v>
      </c>
      <c r="AN656">
        <v>0.68535153018204098</v>
      </c>
      <c r="AO656">
        <v>0.67628947555655705</v>
      </c>
      <c r="AP656">
        <v>0.70528665345649499</v>
      </c>
      <c r="AQ656">
        <v>0.86215518879962505</v>
      </c>
      <c r="AR656">
        <v>1</v>
      </c>
      <c r="AS656">
        <v>0.98656367583393201</v>
      </c>
      <c r="AT656">
        <v>0.76550196749449895</v>
      </c>
      <c r="AU656">
        <v>0.49461792109776698</v>
      </c>
      <c r="AV656">
        <v>0.324852197469017</v>
      </c>
      <c r="AW656">
        <v>0.21838892070353</v>
      </c>
      <c r="AX656">
        <v>0.193201223505999</v>
      </c>
    </row>
    <row r="657" spans="1:50" x14ac:dyDescent="0.2">
      <c r="A657">
        <v>4.2882108729549902E-2</v>
      </c>
      <c r="B657">
        <v>6.6276237428102402E-2</v>
      </c>
      <c r="C657">
        <v>6.6775789900149998E-2</v>
      </c>
      <c r="D657">
        <v>5.5020796821613101E-2</v>
      </c>
      <c r="E657">
        <v>3.5089588859425903E-2</v>
      </c>
      <c r="F657">
        <v>1.3337459670490499E-2</v>
      </c>
      <c r="G657">
        <v>2.4434591349617499E-3</v>
      </c>
      <c r="H657">
        <v>1.5632376958279201E-4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4.8420722312499201E-4</v>
      </c>
      <c r="AG657">
        <v>8.9572139890102109E-3</v>
      </c>
      <c r="AH657">
        <v>5.6304599848713097E-2</v>
      </c>
      <c r="AI657">
        <v>0.145553525529243</v>
      </c>
      <c r="AJ657">
        <v>0.194017369429412</v>
      </c>
      <c r="AK657">
        <v>0.201421701364732</v>
      </c>
      <c r="AL657">
        <v>0.20014193705748801</v>
      </c>
      <c r="AM657">
        <v>0.214669610563747</v>
      </c>
      <c r="AN657">
        <v>0.33696140765662902</v>
      </c>
      <c r="AO657">
        <v>0.60021469154488405</v>
      </c>
      <c r="AP657">
        <v>0.855857294724375</v>
      </c>
      <c r="AQ657">
        <v>0.98564112460352304</v>
      </c>
      <c r="AR657">
        <v>1</v>
      </c>
      <c r="AS657">
        <v>0.75669042092023597</v>
      </c>
      <c r="AT657">
        <v>0.34579376237915599</v>
      </c>
      <c r="AU657">
        <v>8.9980527940763194E-2</v>
      </c>
      <c r="AV657">
        <v>1.31565843265942E-2</v>
      </c>
      <c r="AW657">
        <v>4.1820079357275603E-3</v>
      </c>
      <c r="AX657">
        <v>1.67061669641454E-2</v>
      </c>
    </row>
    <row r="658" spans="1:50" x14ac:dyDescent="0.2">
      <c r="A658">
        <v>0.22801199576096701</v>
      </c>
      <c r="B658">
        <v>0.14546067582465799</v>
      </c>
      <c r="C658">
        <v>0.102984992537486</v>
      </c>
      <c r="D658">
        <v>6.5326028328095503E-2</v>
      </c>
      <c r="E658">
        <v>3.49881329419248E-2</v>
      </c>
      <c r="F658">
        <v>2.0352706848774198E-2</v>
      </c>
      <c r="G658">
        <v>1.81946854941945E-2</v>
      </c>
      <c r="H658">
        <v>1.8534747600911301E-2</v>
      </c>
      <c r="I658">
        <v>1.50004480789963E-2</v>
      </c>
      <c r="J658">
        <v>9.9802507387287496E-3</v>
      </c>
      <c r="K658">
        <v>9.6506395380479993E-3</v>
      </c>
      <c r="L658">
        <v>8.5123059389475599E-3</v>
      </c>
      <c r="M658">
        <v>6.4394355275114298E-3</v>
      </c>
      <c r="N658">
        <v>3.8967043428120001E-3</v>
      </c>
      <c r="O658">
        <v>1.1497078219345801E-3</v>
      </c>
      <c r="P658" s="3">
        <v>9.62309123626652E-5</v>
      </c>
      <c r="Q658">
        <v>0</v>
      </c>
      <c r="R658">
        <v>3.40069005266511E-4</v>
      </c>
      <c r="S658">
        <v>3.8924174509974399E-3</v>
      </c>
      <c r="T658">
        <v>1.1807418124881799E-2</v>
      </c>
      <c r="U658">
        <v>1.65615821259389E-2</v>
      </c>
      <c r="V658">
        <v>2.0864847918590002E-2</v>
      </c>
      <c r="W658">
        <v>3.1182793709882101E-2</v>
      </c>
      <c r="X658">
        <v>5.3383700987649101E-2</v>
      </c>
      <c r="Y658">
        <v>8.4131427222212798E-2</v>
      </c>
      <c r="Z658">
        <v>0.11627653988341199</v>
      </c>
      <c r="AA658">
        <v>0.145532708924278</v>
      </c>
      <c r="AB658">
        <v>0.16392406749670599</v>
      </c>
      <c r="AC658">
        <v>0.169669995323075</v>
      </c>
      <c r="AD658">
        <v>0.16872271839393699</v>
      </c>
      <c r="AE658">
        <v>0.157719296024072</v>
      </c>
      <c r="AF658">
        <v>0.13457522442866299</v>
      </c>
      <c r="AG658">
        <v>0.119484927383159</v>
      </c>
      <c r="AH658">
        <v>0.13304583662785099</v>
      </c>
      <c r="AI658">
        <v>0.161571916994039</v>
      </c>
      <c r="AJ658">
        <v>0.193227390260198</v>
      </c>
      <c r="AK658">
        <v>0.24787871072804199</v>
      </c>
      <c r="AL658">
        <v>0.370544955468875</v>
      </c>
      <c r="AM658">
        <v>0.54868108460976195</v>
      </c>
      <c r="AN658">
        <v>0.71233948318378204</v>
      </c>
      <c r="AO658">
        <v>0.83782783108629799</v>
      </c>
      <c r="AP658">
        <v>0.92289674885723405</v>
      </c>
      <c r="AQ658">
        <v>0.97731041349416203</v>
      </c>
      <c r="AR658">
        <v>1</v>
      </c>
      <c r="AS658">
        <v>0.97316466165433502</v>
      </c>
      <c r="AT658">
        <v>0.90022129307647403</v>
      </c>
      <c r="AU658">
        <v>0.803458734078355</v>
      </c>
      <c r="AV658">
        <v>0.70346336385503505</v>
      </c>
      <c r="AW658">
        <v>0.57206796445627195</v>
      </c>
      <c r="AX658">
        <v>0.39171218304878502</v>
      </c>
    </row>
    <row r="659" spans="1:50" x14ac:dyDescent="0.2">
      <c r="A659">
        <v>3.9682070305610002E-2</v>
      </c>
      <c r="B659">
        <v>4.2790442601715301E-2</v>
      </c>
      <c r="C659">
        <v>4.88722398951165E-2</v>
      </c>
      <c r="D659">
        <v>0.18753699084310799</v>
      </c>
      <c r="E659">
        <v>0.45511233957113301</v>
      </c>
      <c r="F659">
        <v>0.61171252574845003</v>
      </c>
      <c r="G659">
        <v>0.69297280002422301</v>
      </c>
      <c r="H659">
        <v>0.76804864762106095</v>
      </c>
      <c r="I659">
        <v>0.82772227379748897</v>
      </c>
      <c r="J659">
        <v>0.89111148519715999</v>
      </c>
      <c r="K659">
        <v>0.92697312235313301</v>
      </c>
      <c r="L659">
        <v>0.89448898298440105</v>
      </c>
      <c r="M659">
        <v>0.82778741227017005</v>
      </c>
      <c r="N659">
        <v>0.74168298793703902</v>
      </c>
      <c r="O659">
        <v>0.67311510666866203</v>
      </c>
      <c r="P659">
        <v>0.64546841425527701</v>
      </c>
      <c r="Q659">
        <v>0.55448025604070605</v>
      </c>
      <c r="R659">
        <v>0.40519656609412502</v>
      </c>
      <c r="S659">
        <v>0.30840513956208598</v>
      </c>
      <c r="T659">
        <v>0.26208247343478303</v>
      </c>
      <c r="U659">
        <v>0.24741911855951201</v>
      </c>
      <c r="V659">
        <v>0.225322454553915</v>
      </c>
      <c r="W659">
        <v>0.16894874894384601</v>
      </c>
      <c r="X659">
        <v>0.112303566386381</v>
      </c>
      <c r="Y659">
        <v>8.8382800163505096E-2</v>
      </c>
      <c r="Z659">
        <v>8.4864082827776299E-2</v>
      </c>
      <c r="AA659">
        <v>9.7583074607556997E-2</v>
      </c>
      <c r="AB659">
        <v>7.2471318965671799E-2</v>
      </c>
      <c r="AC659">
        <v>3.9620661937026597E-2</v>
      </c>
      <c r="AD659">
        <v>8.9973222069642395E-2</v>
      </c>
      <c r="AE659">
        <v>0.18455442398424499</v>
      </c>
      <c r="AF659">
        <v>0.197003582568515</v>
      </c>
      <c r="AG659">
        <v>0.150253227394616</v>
      </c>
      <c r="AH659">
        <v>7.0752670384091901E-2</v>
      </c>
      <c r="AI659">
        <v>1.67160258378307E-2</v>
      </c>
      <c r="AJ659">
        <v>1.08078588749854E-2</v>
      </c>
      <c r="AK659">
        <v>3.3918153387432197E-2</v>
      </c>
      <c r="AL659">
        <v>0.130645590239512</v>
      </c>
      <c r="AM659">
        <v>0.41412613111941998</v>
      </c>
      <c r="AN659">
        <v>0.72821425493277603</v>
      </c>
      <c r="AO659">
        <v>0.87512089056594899</v>
      </c>
      <c r="AP659">
        <v>0.91442685048211603</v>
      </c>
      <c r="AQ659">
        <v>0.99336981692167003</v>
      </c>
      <c r="AR659">
        <v>1</v>
      </c>
      <c r="AS659">
        <v>0.81493842332503896</v>
      </c>
      <c r="AT659">
        <v>0.55701388775262395</v>
      </c>
      <c r="AU659">
        <v>0.35682787138607902</v>
      </c>
      <c r="AV659">
        <v>0.28062125805578497</v>
      </c>
      <c r="AW659">
        <v>0.220987035661977</v>
      </c>
      <c r="AX659">
        <v>8.8122825834618598E-2</v>
      </c>
    </row>
    <row r="660" spans="1:50" x14ac:dyDescent="0.2">
      <c r="A660">
        <v>6.8315013366420194E-2</v>
      </c>
      <c r="B660">
        <v>2.7857341361419499E-2</v>
      </c>
      <c r="C660">
        <v>1.8088596343770399E-2</v>
      </c>
      <c r="D660">
        <v>1.4425088454459599E-2</v>
      </c>
      <c r="E660">
        <v>5.1369728289698303E-3</v>
      </c>
      <c r="F660">
        <v>4.6087721264173798E-4</v>
      </c>
      <c r="G660" s="3">
        <v>8.6042768769168903E-5</v>
      </c>
      <c r="H660">
        <v>1.3086590876731699E-3</v>
      </c>
      <c r="I660">
        <v>6.6966261446276603E-3</v>
      </c>
      <c r="J660">
        <v>1.5189610887444201E-2</v>
      </c>
      <c r="K660">
        <v>1.77517632266724E-2</v>
      </c>
      <c r="L660">
        <v>1.47295887307977E-2</v>
      </c>
      <c r="M660">
        <v>1.10839364554294E-2</v>
      </c>
      <c r="N660">
        <v>5.1580788807386799E-3</v>
      </c>
      <c r="O660">
        <v>1.08858648994885E-3</v>
      </c>
      <c r="P660" s="3">
        <v>7.5374428857880306E-5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1.3513017668615701E-4</v>
      </c>
      <c r="Y660">
        <v>2.6439375320600898E-3</v>
      </c>
      <c r="Z660">
        <v>1.8048393207234802E-2</v>
      </c>
      <c r="AA660">
        <v>5.4681907626727401E-2</v>
      </c>
      <c r="AB660">
        <v>9.9582424923739796E-2</v>
      </c>
      <c r="AC660">
        <v>0.149407809725324</v>
      </c>
      <c r="AD660">
        <v>0.201659196635885</v>
      </c>
      <c r="AE660">
        <v>0.25940250660720798</v>
      </c>
      <c r="AF660">
        <v>0.30900572743585403</v>
      </c>
      <c r="AG660">
        <v>0.33440098514786398</v>
      </c>
      <c r="AH660">
        <v>0.37051879545508698</v>
      </c>
      <c r="AI660">
        <v>0.43809918360748601</v>
      </c>
      <c r="AJ660">
        <v>0.50870461036584502</v>
      </c>
      <c r="AK660">
        <v>0.55607171270904499</v>
      </c>
      <c r="AL660">
        <v>0.57298227437031801</v>
      </c>
      <c r="AM660">
        <v>0.59202748324640297</v>
      </c>
      <c r="AN660">
        <v>0.64777609190143504</v>
      </c>
      <c r="AO660">
        <v>0.74350367539762197</v>
      </c>
      <c r="AP660">
        <v>0.89092984416096799</v>
      </c>
      <c r="AQ660">
        <v>0.97500405507029797</v>
      </c>
      <c r="AR660">
        <v>1</v>
      </c>
      <c r="AS660">
        <v>0.99248065345529302</v>
      </c>
      <c r="AT660">
        <v>0.88110544140714397</v>
      </c>
      <c r="AU660">
        <v>0.65559425616113598</v>
      </c>
      <c r="AV660">
        <v>0.40949230506874101</v>
      </c>
      <c r="AW660">
        <v>0.25461619294493099</v>
      </c>
      <c r="AX660">
        <v>0.15219454954865499</v>
      </c>
    </row>
    <row r="661" spans="1:50" x14ac:dyDescent="0.2">
      <c r="A661">
        <v>2.8403417382050499E-2</v>
      </c>
      <c r="B661">
        <v>9.6436890674246808E-3</v>
      </c>
      <c r="C661">
        <v>2.5488885534208101E-3</v>
      </c>
      <c r="D661">
        <v>3.2054537201455001E-4</v>
      </c>
      <c r="E661" s="3">
        <v>1.38231644830686E-5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1.3818362003751699E-4</v>
      </c>
      <c r="Q661">
        <v>2.5126715429727199E-3</v>
      </c>
      <c r="R661">
        <v>1.5679596933430601E-2</v>
      </c>
      <c r="S661">
        <v>4.1017256169614998E-2</v>
      </c>
      <c r="T661">
        <v>5.3589923584715198E-2</v>
      </c>
      <c r="U661">
        <v>4.6120786523337003E-2</v>
      </c>
      <c r="V661">
        <v>3.2684704201527297E-2</v>
      </c>
      <c r="W661">
        <v>2.2513362231496099E-2</v>
      </c>
      <c r="X661">
        <v>1.5280471601381801E-2</v>
      </c>
      <c r="Y661">
        <v>1.2043593974742301E-2</v>
      </c>
      <c r="Z661">
        <v>1.7464870576127101E-2</v>
      </c>
      <c r="AA661">
        <v>2.92695378286352E-2</v>
      </c>
      <c r="AB661">
        <v>4.1821432839078201E-2</v>
      </c>
      <c r="AC661">
        <v>5.5396940384932897E-2</v>
      </c>
      <c r="AD661">
        <v>5.9723130108509E-2</v>
      </c>
      <c r="AE661">
        <v>7.2907703759185802E-2</v>
      </c>
      <c r="AF661">
        <v>7.6532891737293898E-2</v>
      </c>
      <c r="AG661">
        <v>6.1799425342172899E-2</v>
      </c>
      <c r="AH661">
        <v>5.24151744440155E-2</v>
      </c>
      <c r="AI661">
        <v>4.4804778499663502E-2</v>
      </c>
      <c r="AJ661">
        <v>3.7696414675827003E-2</v>
      </c>
      <c r="AK661">
        <v>4.70010843729982E-2</v>
      </c>
      <c r="AL661">
        <v>8.4325333200145E-2</v>
      </c>
      <c r="AM661">
        <v>0.162968734887671</v>
      </c>
      <c r="AN661">
        <v>0.30159103440857499</v>
      </c>
      <c r="AO661">
        <v>0.50417359249983396</v>
      </c>
      <c r="AP661">
        <v>0.71112739562638805</v>
      </c>
      <c r="AQ661">
        <v>0.92189413153240096</v>
      </c>
      <c r="AR661">
        <v>1</v>
      </c>
      <c r="AS661">
        <v>0.84666197084464401</v>
      </c>
      <c r="AT661">
        <v>0.62844024861859904</v>
      </c>
      <c r="AU661">
        <v>0.44274851294040701</v>
      </c>
      <c r="AV661">
        <v>0.29263430762000903</v>
      </c>
      <c r="AW661">
        <v>0.16625600577572699</v>
      </c>
      <c r="AX661">
        <v>7.6427117039667897E-2</v>
      </c>
    </row>
    <row r="662" spans="1:50" x14ac:dyDescent="0.2">
      <c r="A662">
        <v>0.26921620714354699</v>
      </c>
      <c r="B662">
        <v>0.32912650166289598</v>
      </c>
      <c r="C662">
        <v>0.33008985843898397</v>
      </c>
      <c r="D662">
        <v>0.30480493928001101</v>
      </c>
      <c r="E662">
        <v>0.25284608893374799</v>
      </c>
      <c r="F662">
        <v>0.19301300237463001</v>
      </c>
      <c r="G662">
        <v>0.137230886741328</v>
      </c>
      <c r="H662">
        <v>9.5716464221969999E-2</v>
      </c>
      <c r="I662">
        <v>6.9621030298761197E-2</v>
      </c>
      <c r="J662">
        <v>5.2329544700282102E-2</v>
      </c>
      <c r="K662">
        <v>4.09769275932007E-2</v>
      </c>
      <c r="L662">
        <v>2.6618638890487802E-2</v>
      </c>
      <c r="M662">
        <v>1.0490665848479E-2</v>
      </c>
      <c r="N662">
        <v>3.5206176399539902E-3</v>
      </c>
      <c r="O662">
        <v>5.7518739852328001E-3</v>
      </c>
      <c r="P662">
        <v>7.7904905976714303E-3</v>
      </c>
      <c r="Q662">
        <v>4.1349812471784004E-3</v>
      </c>
      <c r="R662">
        <v>8.63435722219222E-4</v>
      </c>
      <c r="S662" s="3">
        <v>5.8130603391107303E-5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4.62376427166585E-4</v>
      </c>
      <c r="AB662">
        <v>4.9576074331245303E-3</v>
      </c>
      <c r="AC662">
        <v>1.1977621048509199E-2</v>
      </c>
      <c r="AD662">
        <v>8.0490728381774693E-3</v>
      </c>
      <c r="AE662">
        <v>2.9034175353033699E-3</v>
      </c>
      <c r="AF662">
        <v>7.1392954771912704E-3</v>
      </c>
      <c r="AG662">
        <v>2.8058991685618099E-2</v>
      </c>
      <c r="AH662">
        <v>7.3549519640910804E-2</v>
      </c>
      <c r="AI662">
        <v>0.14269635349138801</v>
      </c>
      <c r="AJ662">
        <v>0.21781675187299501</v>
      </c>
      <c r="AK662">
        <v>0.27384449174903702</v>
      </c>
      <c r="AL662">
        <v>0.34276148453116201</v>
      </c>
      <c r="AM662">
        <v>0.45892651280761898</v>
      </c>
      <c r="AN662">
        <v>0.59778930692784205</v>
      </c>
      <c r="AO662">
        <v>0.69060743567065697</v>
      </c>
      <c r="AP662">
        <v>0.73684321891516702</v>
      </c>
      <c r="AQ662">
        <v>0.86636538523958595</v>
      </c>
      <c r="AR662">
        <v>1</v>
      </c>
      <c r="AS662">
        <v>0.822414859274609</v>
      </c>
      <c r="AT662">
        <v>0.374851107049261</v>
      </c>
      <c r="AU662">
        <v>0.13229168375400299</v>
      </c>
      <c r="AV662">
        <v>6.2694804247290306E-2</v>
      </c>
      <c r="AW662">
        <v>6.0400103844336202E-2</v>
      </c>
      <c r="AX662">
        <v>0.12698663569134999</v>
      </c>
    </row>
    <row r="663" spans="1:50" x14ac:dyDescent="0.2">
      <c r="A663">
        <v>0.1097576046813</v>
      </c>
      <c r="B663">
        <v>4.9977425231852501E-2</v>
      </c>
      <c r="C663">
        <v>2.42984999967478E-2</v>
      </c>
      <c r="D663">
        <v>7.5991793224429302E-3</v>
      </c>
      <c r="E663">
        <v>1.98100060727995E-3</v>
      </c>
      <c r="F663">
        <v>9.9914860331198306E-3</v>
      </c>
      <c r="G663">
        <v>2.9461306498603599E-2</v>
      </c>
      <c r="H663">
        <v>3.8863921544057503E-2</v>
      </c>
      <c r="I663">
        <v>3.0899578944184599E-2</v>
      </c>
      <c r="J663">
        <v>1.39455819222652E-2</v>
      </c>
      <c r="K663">
        <v>3.0006073293081599E-3</v>
      </c>
      <c r="L663">
        <v>2.13168401885982E-4</v>
      </c>
      <c r="M663">
        <v>4.9762912065262003E-4</v>
      </c>
      <c r="N663">
        <v>6.1194123026721099E-3</v>
      </c>
      <c r="O663">
        <v>2.2576680304360899E-2</v>
      </c>
      <c r="P663">
        <v>4.3963533967817998E-2</v>
      </c>
      <c r="Q663">
        <v>6.3358562103480204E-2</v>
      </c>
      <c r="R663">
        <v>6.4759911282854604E-2</v>
      </c>
      <c r="S663">
        <v>4.3068960327440502E-2</v>
      </c>
      <c r="T663">
        <v>2.39645815265647E-2</v>
      </c>
      <c r="U663">
        <v>2.2291020760307999E-2</v>
      </c>
      <c r="V663">
        <v>2.98221372638722E-2</v>
      </c>
      <c r="W663">
        <v>2.98741532047197E-2</v>
      </c>
      <c r="X663">
        <v>2.2186738519487201E-2</v>
      </c>
      <c r="Y663">
        <v>8.3799454804923002E-3</v>
      </c>
      <c r="Z663">
        <v>1.2071853355520099E-3</v>
      </c>
      <c r="AA663" s="3">
        <v>5.6426709909991399E-5</v>
      </c>
      <c r="AB663">
        <v>0</v>
      </c>
      <c r="AC663">
        <v>0</v>
      </c>
      <c r="AD663">
        <v>2.21968745359417E-4</v>
      </c>
      <c r="AE663">
        <v>3.8577018163168798E-3</v>
      </c>
      <c r="AF663">
        <v>2.2913506947884101E-2</v>
      </c>
      <c r="AG663">
        <v>5.8655005315284302E-2</v>
      </c>
      <c r="AH663">
        <v>8.9242374592460802E-2</v>
      </c>
      <c r="AI663">
        <v>0.12695020784111799</v>
      </c>
      <c r="AJ663">
        <v>0.17660520154949899</v>
      </c>
      <c r="AK663">
        <v>0.24250311848896</v>
      </c>
      <c r="AL663">
        <v>0.32649837379737701</v>
      </c>
      <c r="AM663">
        <v>0.45228307625405301</v>
      </c>
      <c r="AN663">
        <v>0.59832332914799102</v>
      </c>
      <c r="AO663">
        <v>0.70923923693975799</v>
      </c>
      <c r="AP663">
        <v>0.80239989227106501</v>
      </c>
      <c r="AQ663">
        <v>0.90718705325263205</v>
      </c>
      <c r="AR663">
        <v>1</v>
      </c>
      <c r="AS663">
        <v>0.97774222496396701</v>
      </c>
      <c r="AT663">
        <v>0.79558770647182997</v>
      </c>
      <c r="AU663">
        <v>0.59020411132653505</v>
      </c>
      <c r="AV663">
        <v>0.45148788470052298</v>
      </c>
      <c r="AW663">
        <v>0.317655469582242</v>
      </c>
      <c r="AX663">
        <v>0.20848598495006701</v>
      </c>
    </row>
    <row r="664" spans="1:50" x14ac:dyDescent="0.2">
      <c r="A664">
        <v>7.5715143989628003E-2</v>
      </c>
      <c r="B664">
        <v>0.129069998007071</v>
      </c>
      <c r="C664">
        <v>0.21163424178307</v>
      </c>
      <c r="D664">
        <v>0.27136070706113702</v>
      </c>
      <c r="E664">
        <v>0.30648320619852198</v>
      </c>
      <c r="F664">
        <v>0.31381607493667601</v>
      </c>
      <c r="G664">
        <v>0.26849253990688399</v>
      </c>
      <c r="H664">
        <v>0.22369492198048899</v>
      </c>
      <c r="I664">
        <v>0.16837093808933001</v>
      </c>
      <c r="J664">
        <v>0.132458954804266</v>
      </c>
      <c r="K664">
        <v>0.11999992408798101</v>
      </c>
      <c r="L664">
        <v>0.11468174781415701</v>
      </c>
      <c r="M664">
        <v>0.107400724650103</v>
      </c>
      <c r="N664">
        <v>9.5998308016856104E-2</v>
      </c>
      <c r="O664">
        <v>8.0537751154437107E-2</v>
      </c>
      <c r="P664">
        <v>6.8087916419944494E-2</v>
      </c>
      <c r="Q664">
        <v>5.3638720572481702E-2</v>
      </c>
      <c r="R664">
        <v>3.6012159257538097E-2</v>
      </c>
      <c r="S664">
        <v>2.0325626721214501E-2</v>
      </c>
      <c r="T664">
        <v>1.42455874239516E-2</v>
      </c>
      <c r="U664">
        <v>1.57295215411185E-2</v>
      </c>
      <c r="V664">
        <v>1.6691363951382002E-2</v>
      </c>
      <c r="W664">
        <v>1.07236347002956E-2</v>
      </c>
      <c r="X664">
        <v>5.5320486490009696E-3</v>
      </c>
      <c r="Y664">
        <v>9.4621173442473207E-3</v>
      </c>
      <c r="Z664">
        <v>1.3310926430123399E-2</v>
      </c>
      <c r="AA664">
        <v>8.4785331863027995E-3</v>
      </c>
      <c r="AB664">
        <v>2.2495206043837098E-3</v>
      </c>
      <c r="AC664">
        <v>2.9132407988536398E-4</v>
      </c>
      <c r="AD664">
        <v>1.4392801238353799E-3</v>
      </c>
      <c r="AE664">
        <v>5.1689162633150702E-3</v>
      </c>
      <c r="AF664">
        <v>8.1588238160520202E-3</v>
      </c>
      <c r="AG664">
        <v>1.9112025271259801E-2</v>
      </c>
      <c r="AH664">
        <v>5.5207624002089603E-2</v>
      </c>
      <c r="AI664">
        <v>7.7021581594623897E-2</v>
      </c>
      <c r="AJ664">
        <v>6.3540875364856503E-2</v>
      </c>
      <c r="AK664">
        <v>5.86847273576388E-2</v>
      </c>
      <c r="AL664">
        <v>9.6125595583422999E-2</v>
      </c>
      <c r="AM664">
        <v>0.236872635003474</v>
      </c>
      <c r="AN664">
        <v>0.50309394648589401</v>
      </c>
      <c r="AO664">
        <v>0.74809953126745499</v>
      </c>
      <c r="AP664">
        <v>0.910148981479588</v>
      </c>
      <c r="AQ664">
        <v>0.98874534484001197</v>
      </c>
      <c r="AR664">
        <v>1</v>
      </c>
      <c r="AS664">
        <v>0.89604405407394805</v>
      </c>
      <c r="AT664">
        <v>0.68341551131613398</v>
      </c>
      <c r="AU664">
        <v>0.46023520595695</v>
      </c>
      <c r="AV664">
        <v>0.28851670068857899</v>
      </c>
      <c r="AW664">
        <v>0.171173869114505</v>
      </c>
      <c r="AX664">
        <v>0.100071214355635</v>
      </c>
    </row>
    <row r="665" spans="1:50" x14ac:dyDescent="0.2">
      <c r="A665">
        <v>0.215447988824984</v>
      </c>
      <c r="B665">
        <v>0.133725855876725</v>
      </c>
      <c r="C665">
        <v>5.1531686310728499E-2</v>
      </c>
      <c r="D665">
        <v>1.0675326654391099E-2</v>
      </c>
      <c r="E665">
        <v>8.7238853826765602E-4</v>
      </c>
      <c r="F665">
        <v>1.6576978221043001E-3</v>
      </c>
      <c r="G665">
        <v>1.09309795629936E-2</v>
      </c>
      <c r="H665">
        <v>4.7384761289229298E-2</v>
      </c>
      <c r="I665">
        <v>9.1750587892069899E-2</v>
      </c>
      <c r="J665">
        <v>6.2172192176358998E-2</v>
      </c>
      <c r="K665">
        <v>1.6028559634772201E-2</v>
      </c>
      <c r="L665">
        <v>1.2274743252639799E-3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1.3161432813000699E-3</v>
      </c>
      <c r="AB665">
        <v>1.37145279234896E-2</v>
      </c>
      <c r="AC665">
        <v>2.9955283010439499E-2</v>
      </c>
      <c r="AD665">
        <v>1.52574762911911E-2</v>
      </c>
      <c r="AE665">
        <v>2.02092511827692E-2</v>
      </c>
      <c r="AF665">
        <v>6.7218721804703799E-2</v>
      </c>
      <c r="AG665">
        <v>0.10897584277700501</v>
      </c>
      <c r="AH665">
        <v>9.3835397882881699E-2</v>
      </c>
      <c r="AI665">
        <v>3.1639131376931202E-2</v>
      </c>
      <c r="AJ665">
        <v>3.1174207948054598E-3</v>
      </c>
      <c r="AK665">
        <v>8.7377972666525892E-3</v>
      </c>
      <c r="AL665">
        <v>6.8613381595504397E-2</v>
      </c>
      <c r="AM665">
        <v>0.21034356222914299</v>
      </c>
      <c r="AN665">
        <v>0.35387271224102301</v>
      </c>
      <c r="AO665">
        <v>0.48445645040649699</v>
      </c>
      <c r="AP665">
        <v>0.64621968192510904</v>
      </c>
      <c r="AQ665">
        <v>0.87660513336024304</v>
      </c>
      <c r="AR665">
        <v>1</v>
      </c>
      <c r="AS665">
        <v>0.88643330524689601</v>
      </c>
      <c r="AT665">
        <v>0.66032332968970298</v>
      </c>
      <c r="AU665">
        <v>0.48097591770035097</v>
      </c>
      <c r="AV665">
        <v>0.35957036222910999</v>
      </c>
      <c r="AW665">
        <v>0.28279870739708401</v>
      </c>
      <c r="AX665">
        <v>0.246298110096315</v>
      </c>
    </row>
    <row r="666" spans="1:50" x14ac:dyDescent="0.2">
      <c r="A666">
        <v>2.9251122563768502E-2</v>
      </c>
      <c r="B666">
        <v>1.62417194969867E-2</v>
      </c>
      <c r="C666">
        <v>1.9360356357391501E-2</v>
      </c>
      <c r="D666">
        <v>5.64711884578575E-2</v>
      </c>
      <c r="E666">
        <v>8.9076702142038097E-2</v>
      </c>
      <c r="F666">
        <v>9.1111846568369903E-2</v>
      </c>
      <c r="G666">
        <v>0.106201349921187</v>
      </c>
      <c r="H666">
        <v>6.7770306209065295E-2</v>
      </c>
      <c r="I666">
        <v>1.7557853304089301E-2</v>
      </c>
      <c r="J666">
        <v>1.3543494098026501E-3</v>
      </c>
      <c r="K666">
        <v>0</v>
      </c>
      <c r="L666">
        <v>0</v>
      </c>
      <c r="M666">
        <v>0</v>
      </c>
      <c r="N666">
        <v>0</v>
      </c>
      <c r="O666">
        <v>5.4973620953462097E-3</v>
      </c>
      <c r="P666">
        <v>6.4989283351800806E-2</v>
      </c>
      <c r="Q666">
        <v>0.21063435398458299</v>
      </c>
      <c r="R666">
        <v>0.29131000082018099</v>
      </c>
      <c r="S666">
        <v>0.25214679853912098</v>
      </c>
      <c r="T666">
        <v>0.19919981888532801</v>
      </c>
      <c r="U666">
        <v>0.187925653868728</v>
      </c>
      <c r="V666">
        <v>0.216799935363893</v>
      </c>
      <c r="W666">
        <v>0.21066403470082401</v>
      </c>
      <c r="X666">
        <v>0.18242498719251299</v>
      </c>
      <c r="Y666">
        <v>0.170476214731029</v>
      </c>
      <c r="Z666">
        <v>0.152385401135472</v>
      </c>
      <c r="AA666">
        <v>0.105706402887133</v>
      </c>
      <c r="AB666">
        <v>4.4464166904872302E-2</v>
      </c>
      <c r="AC666">
        <v>9.1062589737754395E-3</v>
      </c>
      <c r="AD666">
        <v>6.29245458299996E-4</v>
      </c>
      <c r="AE666">
        <v>0</v>
      </c>
      <c r="AF666">
        <v>0</v>
      </c>
      <c r="AG666">
        <v>0</v>
      </c>
      <c r="AH666">
        <v>0</v>
      </c>
      <c r="AI666">
        <v>3.53841509504284E-3</v>
      </c>
      <c r="AJ666">
        <v>4.6463516198482997E-2</v>
      </c>
      <c r="AK666">
        <v>0.188686130941914</v>
      </c>
      <c r="AL666">
        <v>0.35237046084698398</v>
      </c>
      <c r="AM666">
        <v>0.42637901607971102</v>
      </c>
      <c r="AN666">
        <v>0.52249578395820395</v>
      </c>
      <c r="AO666">
        <v>0.63854619161827597</v>
      </c>
      <c r="AP666">
        <v>0.80184384682201804</v>
      </c>
      <c r="AQ666">
        <v>0.98923872977466298</v>
      </c>
      <c r="AR666">
        <v>1</v>
      </c>
      <c r="AS666">
        <v>0.85398789513377404</v>
      </c>
      <c r="AT666">
        <v>0.57838316860800099</v>
      </c>
      <c r="AU666">
        <v>0.25375849947957402</v>
      </c>
      <c r="AV666">
        <v>6.01122552310022E-2</v>
      </c>
      <c r="AW666">
        <v>7.5764427910316101E-3</v>
      </c>
      <c r="AX666">
        <v>1.35328002175282E-2</v>
      </c>
    </row>
    <row r="667" spans="1:50" x14ac:dyDescent="0.2">
      <c r="A667">
        <v>7.2740212175313401E-2</v>
      </c>
      <c r="B667">
        <v>3.06370205692293E-2</v>
      </c>
      <c r="C667">
        <v>1.4119295993665199E-2</v>
      </c>
      <c r="D667">
        <v>7.4895520900544101E-3</v>
      </c>
      <c r="E667">
        <v>2.45731070374693E-3</v>
      </c>
      <c r="F667">
        <v>3.4331651568145899E-4</v>
      </c>
      <c r="G667" s="3">
        <v>1.6365862100609599E-5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 s="3">
        <v>2.88264364379203E-5</v>
      </c>
      <c r="V667">
        <v>6.1293537786142596E-4</v>
      </c>
      <c r="W667">
        <v>4.2149726694780901E-3</v>
      </c>
      <c r="X667">
        <v>1.1225874322561001E-2</v>
      </c>
      <c r="Y667">
        <v>1.7424423137265801E-2</v>
      </c>
      <c r="Z667">
        <v>2.3071380013198198E-2</v>
      </c>
      <c r="AA667">
        <v>2.6901778390973598E-2</v>
      </c>
      <c r="AB667">
        <v>4.7927149924627099E-2</v>
      </c>
      <c r="AC667">
        <v>8.3534654414325601E-2</v>
      </c>
      <c r="AD667">
        <v>0.12612754379061</v>
      </c>
      <c r="AE667">
        <v>0.167610580950312</v>
      </c>
      <c r="AF667">
        <v>0.19527308815938901</v>
      </c>
      <c r="AG667">
        <v>0.209306785476785</v>
      </c>
      <c r="AH667">
        <v>0.20203723825341</v>
      </c>
      <c r="AI667">
        <v>0.17947049638733101</v>
      </c>
      <c r="AJ667">
        <v>0.16943621119468799</v>
      </c>
      <c r="AK667">
        <v>0.21019852007650699</v>
      </c>
      <c r="AL667">
        <v>0.28893187424938599</v>
      </c>
      <c r="AM667">
        <v>0.38546260291184498</v>
      </c>
      <c r="AN667">
        <v>0.51944096428688402</v>
      </c>
      <c r="AO667">
        <v>0.70493596571900496</v>
      </c>
      <c r="AP667">
        <v>0.87903884199514704</v>
      </c>
      <c r="AQ667">
        <v>0.98673548961892099</v>
      </c>
      <c r="AR667">
        <v>1</v>
      </c>
      <c r="AS667">
        <v>0.89652535373148301</v>
      </c>
      <c r="AT667">
        <v>0.69220626801107699</v>
      </c>
      <c r="AU667">
        <v>0.47068012272704401</v>
      </c>
      <c r="AV667">
        <v>0.30414568859999402</v>
      </c>
      <c r="AW667">
        <v>0.19709323714208299</v>
      </c>
      <c r="AX667">
        <v>0.131378691825071</v>
      </c>
    </row>
    <row r="668" spans="1:50" x14ac:dyDescent="0.2">
      <c r="A668">
        <v>0.81300814454335502</v>
      </c>
      <c r="B668">
        <v>0.59642678098747304</v>
      </c>
      <c r="C668">
        <v>0.44969473127235698</v>
      </c>
      <c r="D668">
        <v>0.38286884014129202</v>
      </c>
      <c r="E668">
        <v>0.34203273972707698</v>
      </c>
      <c r="F668">
        <v>0.28666823904993699</v>
      </c>
      <c r="G668">
        <v>0.224711249399632</v>
      </c>
      <c r="H668">
        <v>0.16843777079799599</v>
      </c>
      <c r="I668">
        <v>0.12661426044927099</v>
      </c>
      <c r="J668">
        <v>9.4028676028870994E-2</v>
      </c>
      <c r="K668">
        <v>6.6403466748798101E-2</v>
      </c>
      <c r="L668">
        <v>4.5833543658932302E-2</v>
      </c>
      <c r="M668">
        <v>3.3789713550261599E-2</v>
      </c>
      <c r="N668">
        <v>2.73249817147397E-2</v>
      </c>
      <c r="O668">
        <v>2.0712611205763599E-2</v>
      </c>
      <c r="P668">
        <v>1.34226638812343E-2</v>
      </c>
      <c r="Q668">
        <v>7.1592200777605801E-3</v>
      </c>
      <c r="R668">
        <v>2.0886535327674098E-3</v>
      </c>
      <c r="S668">
        <v>8.2709626320918799E-4</v>
      </c>
      <c r="T668">
        <v>2.4595434153637098E-3</v>
      </c>
      <c r="U668">
        <v>3.3603531320306802E-3</v>
      </c>
      <c r="V668">
        <v>1.90888396342588E-3</v>
      </c>
      <c r="W668">
        <v>6.75778456466511E-3</v>
      </c>
      <c r="X668">
        <v>2.1109634055279301E-2</v>
      </c>
      <c r="Y668">
        <v>2.7111816149625E-2</v>
      </c>
      <c r="Z668">
        <v>1.9750265630486399E-2</v>
      </c>
      <c r="AA668">
        <v>1.36101867965094E-2</v>
      </c>
      <c r="AB668">
        <v>1.26050832668779E-2</v>
      </c>
      <c r="AC668">
        <v>1.8326257880284001E-2</v>
      </c>
      <c r="AD668">
        <v>2.51502389398187E-2</v>
      </c>
      <c r="AE668">
        <v>3.6107119972382397E-2</v>
      </c>
      <c r="AF668">
        <v>5.06797992077214E-2</v>
      </c>
      <c r="AG668">
        <v>7.9711184597718601E-2</v>
      </c>
      <c r="AH668">
        <v>0.142066069590885</v>
      </c>
      <c r="AI668">
        <v>0.231756057407254</v>
      </c>
      <c r="AJ668">
        <v>0.324648752953412</v>
      </c>
      <c r="AK668">
        <v>0.38704065398836301</v>
      </c>
      <c r="AL668">
        <v>0.42688424240663703</v>
      </c>
      <c r="AM668">
        <v>0.483367191354936</v>
      </c>
      <c r="AN668">
        <v>0.56102502402682797</v>
      </c>
      <c r="AO668">
        <v>0.65443965798014703</v>
      </c>
      <c r="AP668">
        <v>0.76500601106761201</v>
      </c>
      <c r="AQ668">
        <v>0.88714632189538201</v>
      </c>
      <c r="AR668">
        <v>0.96988585481142198</v>
      </c>
      <c r="AS668">
        <v>1</v>
      </c>
      <c r="AT668">
        <v>0.98524671316703105</v>
      </c>
      <c r="AU668">
        <v>0.97046404517303897</v>
      </c>
      <c r="AV668">
        <v>0.99531938053892699</v>
      </c>
      <c r="AW668">
        <v>0.99594947490785901</v>
      </c>
      <c r="AX668">
        <v>0.95991940228028805</v>
      </c>
    </row>
    <row r="669" spans="1:50" x14ac:dyDescent="0.2">
      <c r="A669">
        <v>0.26532083633140102</v>
      </c>
      <c r="B669">
        <v>0.23090608165896201</v>
      </c>
      <c r="C669">
        <v>0.16929312279040601</v>
      </c>
      <c r="D669">
        <v>0.132886087363741</v>
      </c>
      <c r="E669">
        <v>0.112427954830709</v>
      </c>
      <c r="F669">
        <v>8.8577351735154006E-2</v>
      </c>
      <c r="G669">
        <v>7.5011258227986793E-2</v>
      </c>
      <c r="H669">
        <v>6.0986361574267803E-2</v>
      </c>
      <c r="I669">
        <v>3.91710789789948E-2</v>
      </c>
      <c r="J669">
        <v>1.7172121838422899E-2</v>
      </c>
      <c r="K669">
        <v>4.4245930458488804E-3</v>
      </c>
      <c r="L669">
        <v>5.6821130759240304E-4</v>
      </c>
      <c r="M669" s="3">
        <v>2.7605275754781799E-5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2.8646680403294702E-4</v>
      </c>
      <c r="U669">
        <v>3.3872339385749399E-3</v>
      </c>
      <c r="V669">
        <v>1.11784537438157E-2</v>
      </c>
      <c r="W669">
        <v>1.7562771165518801E-2</v>
      </c>
      <c r="X669">
        <v>2.1800343727928599E-2</v>
      </c>
      <c r="Y669">
        <v>2.77684524819303E-2</v>
      </c>
      <c r="Z669">
        <v>2.96020620987856E-2</v>
      </c>
      <c r="AA669">
        <v>1.7423957993834401E-2</v>
      </c>
      <c r="AB669">
        <v>1.6934889658391999E-2</v>
      </c>
      <c r="AC669">
        <v>3.44709851728583E-2</v>
      </c>
      <c r="AD669">
        <v>6.7954258511790502E-2</v>
      </c>
      <c r="AE669">
        <v>0.124958430925362</v>
      </c>
      <c r="AF669">
        <v>0.17946879673292501</v>
      </c>
      <c r="AG669">
        <v>0.209271698918816</v>
      </c>
      <c r="AH669">
        <v>0.23162503493484601</v>
      </c>
      <c r="AI669">
        <v>0.27635030215087703</v>
      </c>
      <c r="AJ669">
        <v>0.33890080652604998</v>
      </c>
      <c r="AK669">
        <v>0.36905978426816899</v>
      </c>
      <c r="AL669">
        <v>0.37331703867831101</v>
      </c>
      <c r="AM669">
        <v>0.42507659267549602</v>
      </c>
      <c r="AN669">
        <v>0.52741935363767001</v>
      </c>
      <c r="AO669">
        <v>0.62101079879459598</v>
      </c>
      <c r="AP669">
        <v>0.700391562835187</v>
      </c>
      <c r="AQ669">
        <v>0.81725330029324295</v>
      </c>
      <c r="AR669">
        <v>0.956443249265992</v>
      </c>
      <c r="AS669">
        <v>1</v>
      </c>
      <c r="AT669">
        <v>0.86942096909723399</v>
      </c>
      <c r="AU669">
        <v>0.67026900897448205</v>
      </c>
      <c r="AV669">
        <v>0.46927811689517901</v>
      </c>
      <c r="AW669">
        <v>0.29002219000098001</v>
      </c>
      <c r="AX669">
        <v>0.229640957887949</v>
      </c>
    </row>
    <row r="670" spans="1:50" x14ac:dyDescent="0.2">
      <c r="A670">
        <v>2.4725486985064299E-2</v>
      </c>
      <c r="B670">
        <v>6.3291938623121604E-3</v>
      </c>
      <c r="C670">
        <v>6.9035415816682795E-4</v>
      </c>
      <c r="D670" s="3">
        <v>2.3119773739785899E-5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3.6530213169353999E-4</v>
      </c>
      <c r="N670">
        <v>4.3040704102034104E-3</v>
      </c>
      <c r="O670">
        <v>1.34986697266661E-2</v>
      </c>
      <c r="P670">
        <v>1.51303751788383E-2</v>
      </c>
      <c r="Q670">
        <v>5.5497336635729998E-3</v>
      </c>
      <c r="R670">
        <v>4.9753478691427896E-4</v>
      </c>
      <c r="S670">
        <v>0</v>
      </c>
      <c r="T670">
        <v>4.6559065526921703E-4</v>
      </c>
      <c r="U670">
        <v>6.2922890743323297E-3</v>
      </c>
      <c r="V670">
        <v>2.79820023641188E-2</v>
      </c>
      <c r="W670">
        <v>6.6397883329599894E-2</v>
      </c>
      <c r="X670">
        <v>0.115040525931722</v>
      </c>
      <c r="Y670">
        <v>0.15670066635692401</v>
      </c>
      <c r="Z670">
        <v>0.14523759207478101</v>
      </c>
      <c r="AA670">
        <v>9.1496272994971303E-2</v>
      </c>
      <c r="AB670">
        <v>5.0306944754895999E-2</v>
      </c>
      <c r="AC670">
        <v>4.9438440615437201E-2</v>
      </c>
      <c r="AD670">
        <v>6.0115456929062699E-2</v>
      </c>
      <c r="AE670">
        <v>8.0300930979135904E-2</v>
      </c>
      <c r="AF670">
        <v>0.12872051079562499</v>
      </c>
      <c r="AG670">
        <v>0.17455582187854701</v>
      </c>
      <c r="AH670">
        <v>0.194163439876327</v>
      </c>
      <c r="AI670">
        <v>0.194493977224305</v>
      </c>
      <c r="AJ670">
        <v>0.16655948067623699</v>
      </c>
      <c r="AK670">
        <v>0.14686939841489099</v>
      </c>
      <c r="AL670">
        <v>0.13631747966781699</v>
      </c>
      <c r="AM670">
        <v>0.17199127157826199</v>
      </c>
      <c r="AN670">
        <v>0.28879417013742398</v>
      </c>
      <c r="AO670">
        <v>0.44766771508815001</v>
      </c>
      <c r="AP670">
        <v>0.59801249213419405</v>
      </c>
      <c r="AQ670">
        <v>0.77858412999145199</v>
      </c>
      <c r="AR670">
        <v>0.938403240863663</v>
      </c>
      <c r="AS670">
        <v>1</v>
      </c>
      <c r="AT670">
        <v>0.85754945039939501</v>
      </c>
      <c r="AU670">
        <v>0.55725763771256298</v>
      </c>
      <c r="AV670">
        <v>0.29789410491830998</v>
      </c>
      <c r="AW670">
        <v>0.14250226524378501</v>
      </c>
      <c r="AX670">
        <v>6.2929917778540595E-2</v>
      </c>
    </row>
    <row r="671" spans="1:50" x14ac:dyDescent="0.2">
      <c r="A671">
        <v>3.5207121737222198E-3</v>
      </c>
      <c r="B671">
        <v>1.9555394390157401E-3</v>
      </c>
      <c r="C671">
        <v>7.6922053079140295E-4</v>
      </c>
      <c r="D671">
        <v>2.4459632624501801E-4</v>
      </c>
      <c r="E671">
        <v>5.9540364876637796E-4</v>
      </c>
      <c r="F671">
        <v>1.2672595655382501E-3</v>
      </c>
      <c r="G671">
        <v>5.8019370712761005E-4</v>
      </c>
      <c r="H671" s="3">
        <v>5.5679499414682E-5</v>
      </c>
      <c r="I671">
        <v>0</v>
      </c>
      <c r="J671">
        <v>0</v>
      </c>
      <c r="K671">
        <v>0</v>
      </c>
      <c r="L671" s="3">
        <v>7.5652779153038299E-5</v>
      </c>
      <c r="M671">
        <v>9.15577803780614E-4</v>
      </c>
      <c r="N671">
        <v>3.0479054445569599E-3</v>
      </c>
      <c r="O671">
        <v>3.68469293016497E-3</v>
      </c>
      <c r="P671">
        <v>1.44429937839545E-3</v>
      </c>
      <c r="Q671">
        <v>7.6587038849975199E-4</v>
      </c>
      <c r="R671">
        <v>3.3559731599138698E-3</v>
      </c>
      <c r="S671">
        <v>8.9340041437233498E-3</v>
      </c>
      <c r="T671">
        <v>1.3815436796995101E-2</v>
      </c>
      <c r="U671">
        <v>1.2516335062718299E-2</v>
      </c>
      <c r="V671">
        <v>5.9060393676707897E-3</v>
      </c>
      <c r="W671">
        <v>2.38824434978803E-3</v>
      </c>
      <c r="X671">
        <v>2.8916265859290999E-3</v>
      </c>
      <c r="Y671">
        <v>1.8770803811105001E-3</v>
      </c>
      <c r="Z671">
        <v>1.3058135773239301E-3</v>
      </c>
      <c r="AA671">
        <v>2.0002201775787599E-3</v>
      </c>
      <c r="AB671">
        <v>9.0292264825839403E-4</v>
      </c>
      <c r="AC671" s="3">
        <v>8.6650855477391202E-5</v>
      </c>
      <c r="AD671">
        <v>0</v>
      </c>
      <c r="AE671">
        <v>0</v>
      </c>
      <c r="AF671">
        <v>0</v>
      </c>
      <c r="AG671">
        <v>0</v>
      </c>
      <c r="AH671" s="3">
        <v>7.6417015712765802E-5</v>
      </c>
      <c r="AI671">
        <v>1.5243726361864299E-3</v>
      </c>
      <c r="AJ671">
        <v>1.09850722626897E-2</v>
      </c>
      <c r="AK671">
        <v>3.7121812909315197E-2</v>
      </c>
      <c r="AL671">
        <v>7.4734548141838997E-2</v>
      </c>
      <c r="AM671">
        <v>0.116215618504675</v>
      </c>
      <c r="AN671">
        <v>0.163146224011958</v>
      </c>
      <c r="AO671">
        <v>0.22264883123314999</v>
      </c>
      <c r="AP671">
        <v>0.31787684631790902</v>
      </c>
      <c r="AQ671">
        <v>0.49055499157811799</v>
      </c>
      <c r="AR671">
        <v>0.78677130908460102</v>
      </c>
      <c r="AS671">
        <v>1</v>
      </c>
      <c r="AT671">
        <v>0.85517058532530499</v>
      </c>
      <c r="AU671">
        <v>0.47287938370301202</v>
      </c>
      <c r="AV671">
        <v>0.18496778385724599</v>
      </c>
      <c r="AW671">
        <v>5.6379261343281799E-2</v>
      </c>
      <c r="AX671">
        <v>1.2092036862207001E-2</v>
      </c>
    </row>
    <row r="672" spans="1:50" x14ac:dyDescent="0.2">
      <c r="A672">
        <v>1.82487271409617E-3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7.0357060903636804E-4</v>
      </c>
      <c r="AE672">
        <v>9.0276617983741907E-3</v>
      </c>
      <c r="AF672">
        <v>3.3688916969564602E-2</v>
      </c>
      <c r="AG672">
        <v>4.5938704173958601E-2</v>
      </c>
      <c r="AH672">
        <v>1.8379294326044598E-2</v>
      </c>
      <c r="AI672">
        <v>1.69628769885775E-3</v>
      </c>
      <c r="AJ672">
        <v>0</v>
      </c>
      <c r="AK672">
        <v>0</v>
      </c>
      <c r="AL672">
        <v>0</v>
      </c>
      <c r="AM672">
        <v>7.1042090238917696E-4</v>
      </c>
      <c r="AN672">
        <v>1.29296301019949E-2</v>
      </c>
      <c r="AO672">
        <v>7.5362020817465999E-2</v>
      </c>
      <c r="AP672">
        <v>0.17991067223305099</v>
      </c>
      <c r="AQ672">
        <v>0.43537341691781101</v>
      </c>
      <c r="AR672">
        <v>0.999654608554149</v>
      </c>
      <c r="AS672">
        <v>1</v>
      </c>
      <c r="AT672">
        <v>0.44644489737791898</v>
      </c>
      <c r="AU672">
        <v>0.115107914496778</v>
      </c>
      <c r="AV672">
        <v>5.9590801433238798E-2</v>
      </c>
      <c r="AW672">
        <v>5.4477206626961303E-2</v>
      </c>
      <c r="AX672">
        <v>2.0174456981401499E-2</v>
      </c>
    </row>
    <row r="673" spans="1:50" x14ac:dyDescent="0.2">
      <c r="A673">
        <v>8.7204781455779895E-2</v>
      </c>
      <c r="B673">
        <v>2.8009234669514101E-2</v>
      </c>
      <c r="C673">
        <v>2.4331186865249599E-3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1.54133766542377E-4</v>
      </c>
      <c r="Z673">
        <v>2.3161209326019402E-3</v>
      </c>
      <c r="AA673">
        <v>1.1916952060226201E-2</v>
      </c>
      <c r="AB673">
        <v>2.9931924299042598E-2</v>
      </c>
      <c r="AC673">
        <v>5.0151200570581603E-2</v>
      </c>
      <c r="AD673">
        <v>7.7890367257561197E-2</v>
      </c>
      <c r="AE673">
        <v>0.10948822726803099</v>
      </c>
      <c r="AF673">
        <v>0.130840671223767</v>
      </c>
      <c r="AG673">
        <v>0.139139045445862</v>
      </c>
      <c r="AH673">
        <v>0.13361386539150499</v>
      </c>
      <c r="AI673">
        <v>0.13018731507148801</v>
      </c>
      <c r="AJ673">
        <v>0.157296198522481</v>
      </c>
      <c r="AK673">
        <v>0.209908090478818</v>
      </c>
      <c r="AL673">
        <v>0.24466773061483499</v>
      </c>
      <c r="AM673">
        <v>0.29008741852351999</v>
      </c>
      <c r="AN673">
        <v>0.36635383096458002</v>
      </c>
      <c r="AO673">
        <v>0.45944208367123601</v>
      </c>
      <c r="AP673">
        <v>0.57555802145635604</v>
      </c>
      <c r="AQ673">
        <v>0.75060822524266102</v>
      </c>
      <c r="AR673">
        <v>0.93285030476922204</v>
      </c>
      <c r="AS673">
        <v>1</v>
      </c>
      <c r="AT673">
        <v>0.80884690432150097</v>
      </c>
      <c r="AU673">
        <v>0.52700807198705402</v>
      </c>
      <c r="AV673">
        <v>0.31820333898804598</v>
      </c>
      <c r="AW673">
        <v>0.20032488783401001</v>
      </c>
      <c r="AX673">
        <v>0.13531758523510501</v>
      </c>
    </row>
    <row r="674" spans="1:50" x14ac:dyDescent="0.2">
      <c r="A674">
        <v>0.31147602861233098</v>
      </c>
      <c r="B674">
        <v>0.19519928422308699</v>
      </c>
      <c r="C674">
        <v>9.3806713265782896E-2</v>
      </c>
      <c r="D674">
        <v>4.7859508734352497E-2</v>
      </c>
      <c r="E674">
        <v>4.0651350202438902E-2</v>
      </c>
      <c r="F674">
        <v>3.4181723456894401E-2</v>
      </c>
      <c r="G674">
        <v>2.2688247786192502E-2</v>
      </c>
      <c r="H674">
        <v>1.2215085695562801E-2</v>
      </c>
      <c r="I674">
        <v>4.6675801738265696E-3</v>
      </c>
      <c r="J674">
        <v>9.6656207795500196E-4</v>
      </c>
      <c r="K674" s="3">
        <v>6.8538152952894003E-5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 s="3">
        <v>4.1915590895497999E-5</v>
      </c>
      <c r="S674">
        <v>6.4802924562213802E-4</v>
      </c>
      <c r="T674">
        <v>3.19362353709756E-3</v>
      </c>
      <c r="U674">
        <v>5.6864765762366896E-3</v>
      </c>
      <c r="V674">
        <v>4.0957419670872401E-3</v>
      </c>
      <c r="W674">
        <v>7.7112623607063198E-3</v>
      </c>
      <c r="X674">
        <v>1.8624572383169499E-2</v>
      </c>
      <c r="Y674">
        <v>2.1152961243087499E-2</v>
      </c>
      <c r="Z674">
        <v>1.5805582231886401E-2</v>
      </c>
      <c r="AA674">
        <v>1.63868078902898E-2</v>
      </c>
      <c r="AB674">
        <v>2.5781638973961601E-2</v>
      </c>
      <c r="AC674">
        <v>3.4589920463017801E-2</v>
      </c>
      <c r="AD674">
        <v>4.8631354021895203E-2</v>
      </c>
      <c r="AE674">
        <v>7.8715136090837703E-2</v>
      </c>
      <c r="AF674">
        <v>9.4248738257197706E-2</v>
      </c>
      <c r="AG674">
        <v>0.10037637899891499</v>
      </c>
      <c r="AH674">
        <v>0.15162023962264401</v>
      </c>
      <c r="AI674">
        <v>0.214472797204633</v>
      </c>
      <c r="AJ674">
        <v>0.25367126248190103</v>
      </c>
      <c r="AK674">
        <v>0.32129065275879698</v>
      </c>
      <c r="AL674">
        <v>0.439297402777093</v>
      </c>
      <c r="AM674">
        <v>0.60329163771212702</v>
      </c>
      <c r="AN674">
        <v>0.73377081669443001</v>
      </c>
      <c r="AO674">
        <v>0.79656524335319701</v>
      </c>
      <c r="AP674">
        <v>0.82311149437269004</v>
      </c>
      <c r="AQ674">
        <v>0.87770427030635201</v>
      </c>
      <c r="AR674">
        <v>0.97849992172658096</v>
      </c>
      <c r="AS674">
        <v>1</v>
      </c>
      <c r="AT674">
        <v>0.910935367516572</v>
      </c>
      <c r="AU674">
        <v>0.756254041735828</v>
      </c>
      <c r="AV674">
        <v>0.60325198003981695</v>
      </c>
      <c r="AW674">
        <v>0.49865538009165</v>
      </c>
      <c r="AX674">
        <v>0.40709573032132701</v>
      </c>
    </row>
    <row r="675" spans="1:50" x14ac:dyDescent="0.2">
      <c r="A675">
        <v>7.5823107168410796E-3</v>
      </c>
      <c r="B675">
        <v>1.45230804613935E-3</v>
      </c>
      <c r="C675">
        <v>1.42866608000108E-2</v>
      </c>
      <c r="D675">
        <v>5.09413633602359E-2</v>
      </c>
      <c r="E675">
        <v>8.4544918464320495E-2</v>
      </c>
      <c r="F675">
        <v>9.4445904962683402E-2</v>
      </c>
      <c r="G675">
        <v>9.5040086965013995E-2</v>
      </c>
      <c r="H675">
        <v>9.4370462454218498E-2</v>
      </c>
      <c r="I675">
        <v>8.1270310076148503E-2</v>
      </c>
      <c r="J675">
        <v>3.9254505271752699E-2</v>
      </c>
      <c r="K675">
        <v>1.7990420768940699E-2</v>
      </c>
      <c r="L675">
        <v>2.6426574384778599E-2</v>
      </c>
      <c r="M675">
        <v>2.1396086546713902E-2</v>
      </c>
      <c r="N675">
        <v>2.44175320685289E-2</v>
      </c>
      <c r="O675">
        <v>0.10553963899501401</v>
      </c>
      <c r="P675">
        <v>0.265438809329825</v>
      </c>
      <c r="Q675">
        <v>0.37196894506553801</v>
      </c>
      <c r="R675">
        <v>0.39901713774380498</v>
      </c>
      <c r="S675">
        <v>0.39005478104917701</v>
      </c>
      <c r="T675">
        <v>0.39069085952035199</v>
      </c>
      <c r="U675">
        <v>0.39732793228273999</v>
      </c>
      <c r="V675">
        <v>0.33546864958676398</v>
      </c>
      <c r="W675">
        <v>0.25210416699472898</v>
      </c>
      <c r="X675">
        <v>0.208653347876842</v>
      </c>
      <c r="Y675">
        <v>0.17354883658428599</v>
      </c>
      <c r="Z675">
        <v>0.135314663010556</v>
      </c>
      <c r="AA675">
        <v>0.103775539688818</v>
      </c>
      <c r="AB675">
        <v>6.3982649618529494E-2</v>
      </c>
      <c r="AC675">
        <v>1.9081371344936201E-2</v>
      </c>
      <c r="AD675">
        <v>1.6040867604348601E-3</v>
      </c>
      <c r="AE675">
        <v>0</v>
      </c>
      <c r="AF675">
        <v>1.8249441538659801E-3</v>
      </c>
      <c r="AG675">
        <v>2.09045856079083E-2</v>
      </c>
      <c r="AH675">
        <v>6.1466080667038001E-2</v>
      </c>
      <c r="AI675">
        <v>6.5441253543477407E-2</v>
      </c>
      <c r="AJ675">
        <v>3.8048127579402E-2</v>
      </c>
      <c r="AK675">
        <v>5.15577670938362E-2</v>
      </c>
      <c r="AL675">
        <v>0.10259809872561899</v>
      </c>
      <c r="AM675">
        <v>0.15585666946697899</v>
      </c>
      <c r="AN675">
        <v>0.24927227568513399</v>
      </c>
      <c r="AO675">
        <v>0.41990228735621399</v>
      </c>
      <c r="AP675">
        <v>0.606589504774384</v>
      </c>
      <c r="AQ675">
        <v>0.79550945123807804</v>
      </c>
      <c r="AR675">
        <v>0.983537846055204</v>
      </c>
      <c r="AS675">
        <v>1</v>
      </c>
      <c r="AT675">
        <v>0.83782800432357796</v>
      </c>
      <c r="AU675">
        <v>0.62876542309024896</v>
      </c>
      <c r="AV675">
        <v>0.43641153078368999</v>
      </c>
      <c r="AW675">
        <v>0.22685307843447</v>
      </c>
      <c r="AX675">
        <v>6.4546728634278003E-2</v>
      </c>
    </row>
    <row r="676" spans="1:50" x14ac:dyDescent="0.2">
      <c r="A676">
        <v>0.14709902079551701</v>
      </c>
      <c r="B676">
        <v>5.9818430990326098E-2</v>
      </c>
      <c r="C676">
        <v>2.6963533226032E-2</v>
      </c>
      <c r="D676">
        <v>1.90090147998467E-2</v>
      </c>
      <c r="E676">
        <v>4.5275368612759499E-2</v>
      </c>
      <c r="F676">
        <v>0.105767380896337</v>
      </c>
      <c r="G676">
        <v>0.161281068001736</v>
      </c>
      <c r="H676">
        <v>0.205807410260167</v>
      </c>
      <c r="I676">
        <v>0.259370898186014</v>
      </c>
      <c r="J676">
        <v>0.34165820347632297</v>
      </c>
      <c r="K676">
        <v>0.45600457682972501</v>
      </c>
      <c r="L676">
        <v>0.55157111178813001</v>
      </c>
      <c r="M676">
        <v>0.60943495837424899</v>
      </c>
      <c r="N676">
        <v>0.64771105771865201</v>
      </c>
      <c r="O676">
        <v>0.66493073715772999</v>
      </c>
      <c r="P676">
        <v>0.64522345917810697</v>
      </c>
      <c r="Q676">
        <v>0.59747605149563399</v>
      </c>
      <c r="R676">
        <v>0.55040145999029799</v>
      </c>
      <c r="S676">
        <v>0.50081459376081205</v>
      </c>
      <c r="T676">
        <v>0.44064265789250301</v>
      </c>
      <c r="U676">
        <v>0.401845346791534</v>
      </c>
      <c r="V676">
        <v>0.41120841082072701</v>
      </c>
      <c r="W676">
        <v>0.46016900532433402</v>
      </c>
      <c r="X676">
        <v>0.53910888353880304</v>
      </c>
      <c r="Y676">
        <v>0.61883154237196603</v>
      </c>
      <c r="Z676">
        <v>0.70693208989024103</v>
      </c>
      <c r="AA676">
        <v>0.81027329620172694</v>
      </c>
      <c r="AB676">
        <v>0.89286814794225</v>
      </c>
      <c r="AC676">
        <v>0.90663331821874904</v>
      </c>
      <c r="AD676">
        <v>0.83974597209950996</v>
      </c>
      <c r="AE676">
        <v>0.75163250394245595</v>
      </c>
      <c r="AF676">
        <v>0.66028197212508399</v>
      </c>
      <c r="AG676">
        <v>0.55762245480666395</v>
      </c>
      <c r="AH676">
        <v>0.44934113034941398</v>
      </c>
      <c r="AI676">
        <v>0.34083632647158502</v>
      </c>
      <c r="AJ676">
        <v>0.20249623548298601</v>
      </c>
      <c r="AK676">
        <v>8.9559508249825601E-2</v>
      </c>
      <c r="AL676">
        <v>4.3575127420721303E-2</v>
      </c>
      <c r="AM676">
        <v>6.3139000861965194E-2</v>
      </c>
      <c r="AN676">
        <v>0.15420405171825299</v>
      </c>
      <c r="AO676">
        <v>0.33932882403944198</v>
      </c>
      <c r="AP676">
        <v>0.59642837964489603</v>
      </c>
      <c r="AQ676">
        <v>0.82687654990905801</v>
      </c>
      <c r="AR676">
        <v>0.95537178177433302</v>
      </c>
      <c r="AS676">
        <v>1</v>
      </c>
      <c r="AT676">
        <v>0.97724151241037904</v>
      </c>
      <c r="AU676">
        <v>0.88152676361316396</v>
      </c>
      <c r="AV676">
        <v>0.72738469041566101</v>
      </c>
      <c r="AW676">
        <v>0.53617991870515302</v>
      </c>
      <c r="AX676">
        <v>0.32167262011213099</v>
      </c>
    </row>
    <row r="677" spans="1:50" x14ac:dyDescent="0.2">
      <c r="A677">
        <v>0.11935190421585901</v>
      </c>
      <c r="B677">
        <v>5.7058464538477099E-2</v>
      </c>
      <c r="C677">
        <v>4.8197785262044997E-2</v>
      </c>
      <c r="D677">
        <v>5.4728215825253598E-2</v>
      </c>
      <c r="E677">
        <v>6.2716138869547397E-2</v>
      </c>
      <c r="F677">
        <v>6.6249076928290004E-2</v>
      </c>
      <c r="G677">
        <v>6.2658522383627596E-2</v>
      </c>
      <c r="H677">
        <v>5.6685429231263101E-2</v>
      </c>
      <c r="I677">
        <v>4.9493671599293701E-2</v>
      </c>
      <c r="J677">
        <v>4.0799783398886597E-2</v>
      </c>
      <c r="K677">
        <v>3.5047129148308501E-2</v>
      </c>
      <c r="L677">
        <v>3.1532114304868297E-2</v>
      </c>
      <c r="M677">
        <v>2.42452123111856E-2</v>
      </c>
      <c r="N677">
        <v>1.5982420679025101E-2</v>
      </c>
      <c r="O677">
        <v>1.1104935077294299E-2</v>
      </c>
      <c r="P677">
        <v>8.2685783475149408E-3</v>
      </c>
      <c r="Q677">
        <v>6.2261054122365799E-3</v>
      </c>
      <c r="R677">
        <v>6.1811292140293702E-3</v>
      </c>
      <c r="S677">
        <v>1.39056449418724E-2</v>
      </c>
      <c r="T677">
        <v>2.62436544369644E-2</v>
      </c>
      <c r="U677">
        <v>4.74722970961877E-2</v>
      </c>
      <c r="V677">
        <v>8.5526470721471806E-2</v>
      </c>
      <c r="W677">
        <v>0.12709446107210201</v>
      </c>
      <c r="X677">
        <v>0.151013502798097</v>
      </c>
      <c r="Y677">
        <v>0.16264468404269899</v>
      </c>
      <c r="Z677">
        <v>0.17760815073856701</v>
      </c>
      <c r="AA677">
        <v>0.18526622560984901</v>
      </c>
      <c r="AB677">
        <v>0.18030431349919901</v>
      </c>
      <c r="AC677">
        <v>0.17093248825671101</v>
      </c>
      <c r="AD677">
        <v>0.14293457212772001</v>
      </c>
      <c r="AE677">
        <v>0.11443484344098399</v>
      </c>
      <c r="AF677">
        <v>9.9550745565806301E-2</v>
      </c>
      <c r="AG677">
        <v>9.8694980132347898E-2</v>
      </c>
      <c r="AH677">
        <v>0.109632932233986</v>
      </c>
      <c r="AI677">
        <v>0.119360797984815</v>
      </c>
      <c r="AJ677">
        <v>0.116824741148986</v>
      </c>
      <c r="AK677">
        <v>0.12451313835059</v>
      </c>
      <c r="AL677">
        <v>0.16738214875806201</v>
      </c>
      <c r="AM677">
        <v>0.25910402497790402</v>
      </c>
      <c r="AN677">
        <v>0.389130601707594</v>
      </c>
      <c r="AO677">
        <v>0.54052738764903896</v>
      </c>
      <c r="AP677">
        <v>0.69066477039102303</v>
      </c>
      <c r="AQ677">
        <v>0.83051947754519995</v>
      </c>
      <c r="AR677">
        <v>0.95057688835663201</v>
      </c>
      <c r="AS677">
        <v>1</v>
      </c>
      <c r="AT677">
        <v>0.95620335100633502</v>
      </c>
      <c r="AU677">
        <v>0.84300688635980003</v>
      </c>
      <c r="AV677">
        <v>0.69109800091628304</v>
      </c>
      <c r="AW677">
        <v>0.48949243963106698</v>
      </c>
      <c r="AX677">
        <v>0.26855324925212998</v>
      </c>
    </row>
    <row r="678" spans="1:50" x14ac:dyDescent="0.2">
      <c r="A678">
        <v>2.7107999450005901E-2</v>
      </c>
      <c r="B678">
        <v>8.3478219754970408E-3</v>
      </c>
      <c r="C678">
        <v>2.92632020873852E-3</v>
      </c>
      <c r="D678">
        <v>2.80830423267228E-4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1.67395595933282E-4</v>
      </c>
      <c r="AM678">
        <v>4.7815822269651103E-3</v>
      </c>
      <c r="AN678">
        <v>4.1993776660905299E-2</v>
      </c>
      <c r="AO678">
        <v>0.15021762399472099</v>
      </c>
      <c r="AP678">
        <v>0.31701584798503102</v>
      </c>
      <c r="AQ678">
        <v>0.55169601732525397</v>
      </c>
      <c r="AR678">
        <v>0.83474741744033298</v>
      </c>
      <c r="AS678">
        <v>1</v>
      </c>
      <c r="AT678">
        <v>0.916664748212348</v>
      </c>
      <c r="AU678">
        <v>0.66327052475190895</v>
      </c>
      <c r="AV678">
        <v>0.40258216269651098</v>
      </c>
      <c r="AW678">
        <v>0.208619555203716</v>
      </c>
      <c r="AX678">
        <v>9.2782365424128405E-2</v>
      </c>
    </row>
    <row r="679" spans="1:50" x14ac:dyDescent="0.2">
      <c r="A679">
        <v>0.125330647674083</v>
      </c>
      <c r="B679">
        <v>7.7776030925917602E-2</v>
      </c>
      <c r="C679">
        <v>4.46609510510503E-2</v>
      </c>
      <c r="D679">
        <v>4.5013920334603399E-2</v>
      </c>
      <c r="E679">
        <v>3.1712498215877703E-2</v>
      </c>
      <c r="F679">
        <v>2.40015487705675E-2</v>
      </c>
      <c r="G679">
        <v>3.0340023493002698E-2</v>
      </c>
      <c r="H679">
        <v>2.1139260062991199E-2</v>
      </c>
      <c r="I679">
        <v>5.9440746507176297E-3</v>
      </c>
      <c r="J679">
        <v>4.7892207973367702E-4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5.8814607719576801E-4</v>
      </c>
      <c r="U679">
        <v>6.1286228584661803E-3</v>
      </c>
      <c r="V679">
        <v>1.3386143016644999E-2</v>
      </c>
      <c r="W679">
        <v>6.1286228584661803E-3</v>
      </c>
      <c r="X679">
        <v>5.8814607719576801E-4</v>
      </c>
      <c r="Y679">
        <v>0</v>
      </c>
      <c r="Z679">
        <v>0</v>
      </c>
      <c r="AA679">
        <v>1.0402915662525299E-3</v>
      </c>
      <c r="AB679">
        <v>1.2020974406735401E-2</v>
      </c>
      <c r="AC679">
        <v>3.9607473220978399E-2</v>
      </c>
      <c r="AD679">
        <v>7.8045933266301007E-2</v>
      </c>
      <c r="AE679">
        <v>0.12407874565450699</v>
      </c>
      <c r="AF679">
        <v>0.114056825489375</v>
      </c>
      <c r="AG679">
        <v>6.7411187281745805E-2</v>
      </c>
      <c r="AH679">
        <v>1.9583145642632301E-2</v>
      </c>
      <c r="AI679">
        <v>1.63450076428492E-3</v>
      </c>
      <c r="AJ679">
        <v>0</v>
      </c>
      <c r="AK679">
        <v>6.7644710812488204E-4</v>
      </c>
      <c r="AL679">
        <v>7.1829620342241498E-3</v>
      </c>
      <c r="AM679">
        <v>1.8033885939368E-2</v>
      </c>
      <c r="AN679">
        <v>2.4834025297204101E-2</v>
      </c>
      <c r="AO679">
        <v>5.6785856398815303E-2</v>
      </c>
      <c r="AP679">
        <v>0.152585515318621</v>
      </c>
      <c r="AQ679">
        <v>0.41621093653158098</v>
      </c>
      <c r="AR679">
        <v>0.78558137809341999</v>
      </c>
      <c r="AS679">
        <v>1</v>
      </c>
      <c r="AT679">
        <v>0.95880657546847603</v>
      </c>
      <c r="AU679">
        <v>0.70627186710269896</v>
      </c>
      <c r="AV679">
        <v>0.45674529771099898</v>
      </c>
      <c r="AW679">
        <v>0.297160651582769</v>
      </c>
      <c r="AX679">
        <v>0.19585639300190599</v>
      </c>
    </row>
    <row r="680" spans="1:50" x14ac:dyDescent="0.2">
      <c r="A680">
        <v>0.30037788976333601</v>
      </c>
      <c r="B680">
        <v>0.19755013003958599</v>
      </c>
      <c r="C680">
        <v>0.13121741709804699</v>
      </c>
      <c r="D680">
        <v>8.6813167511514799E-2</v>
      </c>
      <c r="E680">
        <v>5.6450452319692701E-2</v>
      </c>
      <c r="F680">
        <v>3.1407925455748303E-2</v>
      </c>
      <c r="G680">
        <v>1.3582701252806801E-2</v>
      </c>
      <c r="H680">
        <v>5.2008407613814596E-3</v>
      </c>
      <c r="I680">
        <v>3.32321040737384E-3</v>
      </c>
      <c r="J680">
        <v>3.2429977366424099E-3</v>
      </c>
      <c r="K680">
        <v>1.4862805705506601E-3</v>
      </c>
      <c r="L680">
        <v>2.4575110320963002E-4</v>
      </c>
      <c r="M680" s="3">
        <v>1.31472353703368E-5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1.2823483643459199E-4</v>
      </c>
      <c r="Y680">
        <v>1.93622764992831E-3</v>
      </c>
      <c r="Z680">
        <v>9.71127955244366E-3</v>
      </c>
      <c r="AA680">
        <v>2.1324140967929801E-2</v>
      </c>
      <c r="AB680">
        <v>2.65286716944934E-2</v>
      </c>
      <c r="AC680">
        <v>2.8471681694625099E-2</v>
      </c>
      <c r="AD680">
        <v>2.6269523603678801E-2</v>
      </c>
      <c r="AE680">
        <v>2.5401139838004801E-2</v>
      </c>
      <c r="AF680">
        <v>2.6457109313846601E-2</v>
      </c>
      <c r="AG680">
        <v>1.82318971078759E-2</v>
      </c>
      <c r="AH680">
        <v>1.1226009290485599E-2</v>
      </c>
      <c r="AI680">
        <v>1.6290435441736702E-2</v>
      </c>
      <c r="AJ680">
        <v>2.3436291589676202E-2</v>
      </c>
      <c r="AK680">
        <v>2.2510442918634199E-2</v>
      </c>
      <c r="AL680">
        <v>2.99176803753552E-2</v>
      </c>
      <c r="AM680">
        <v>6.5878986348570701E-2</v>
      </c>
      <c r="AN680">
        <v>0.15809499276025299</v>
      </c>
      <c r="AO680">
        <v>0.32444762289311901</v>
      </c>
      <c r="AP680">
        <v>0.54532978221070205</v>
      </c>
      <c r="AQ680">
        <v>0.79517100377405203</v>
      </c>
      <c r="AR680">
        <v>0.96554442895701897</v>
      </c>
      <c r="AS680">
        <v>1</v>
      </c>
      <c r="AT680">
        <v>0.98052992558512797</v>
      </c>
      <c r="AU680">
        <v>0.94255242001292905</v>
      </c>
      <c r="AV680">
        <v>0.84571373921697601</v>
      </c>
      <c r="AW680">
        <v>0.66472002702760902</v>
      </c>
      <c r="AX680">
        <v>0.45686431543945599</v>
      </c>
    </row>
    <row r="681" spans="1:50" x14ac:dyDescent="0.2">
      <c r="A681">
        <v>0.277736383871097</v>
      </c>
      <c r="B681">
        <v>0.185239646532189</v>
      </c>
      <c r="C681">
        <v>0.118220272162757</v>
      </c>
      <c r="D681">
        <v>8.8391261082873998E-2</v>
      </c>
      <c r="E681">
        <v>8.7378144275328501E-2</v>
      </c>
      <c r="F681">
        <v>9.0649917319366904E-2</v>
      </c>
      <c r="G681">
        <v>8.5339463758887305E-2</v>
      </c>
      <c r="H681">
        <v>0.116180336478251</v>
      </c>
      <c r="I681">
        <v>0.22962482544887799</v>
      </c>
      <c r="J681">
        <v>0.35775467256982302</v>
      </c>
      <c r="K681">
        <v>0.419537932719177</v>
      </c>
      <c r="L681">
        <v>0.47339344432150898</v>
      </c>
      <c r="M681">
        <v>0.52932138506471704</v>
      </c>
      <c r="N681">
        <v>0.53575959181548105</v>
      </c>
      <c r="O681">
        <v>0.50115600711671104</v>
      </c>
      <c r="P681">
        <v>0.44127724958068698</v>
      </c>
      <c r="Q681">
        <v>0.35907825347470501</v>
      </c>
      <c r="R681">
        <v>0.27284304467753601</v>
      </c>
      <c r="S681">
        <v>0.199143503118166</v>
      </c>
      <c r="T681">
        <v>0.143822335115453</v>
      </c>
      <c r="U681">
        <v>9.8403606689281303E-2</v>
      </c>
      <c r="V681">
        <v>6.4826571507393294E-2</v>
      </c>
      <c r="W681">
        <v>4.2210366889711699E-2</v>
      </c>
      <c r="X681">
        <v>2.4536302109303399E-2</v>
      </c>
      <c r="Y681">
        <v>7.3828469515697902E-3</v>
      </c>
      <c r="Z681">
        <v>6.2634902588628899E-4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1.0904450593952301E-4</v>
      </c>
      <c r="AG681">
        <v>1.25183566864962E-3</v>
      </c>
      <c r="AH681">
        <v>3.6860650562052098E-3</v>
      </c>
      <c r="AI681">
        <v>3.7665358780764801E-3</v>
      </c>
      <c r="AJ681">
        <v>1.3132680464357301E-3</v>
      </c>
      <c r="AK681">
        <v>1.15565824128212E-4</v>
      </c>
      <c r="AL681">
        <v>0</v>
      </c>
      <c r="AM681">
        <v>0</v>
      </c>
      <c r="AN681">
        <v>1.96531101306459E-4</v>
      </c>
      <c r="AO681">
        <v>1.7301498246252201E-2</v>
      </c>
      <c r="AP681">
        <v>0.18778213758941201</v>
      </c>
      <c r="AQ681">
        <v>0.623483555676831</v>
      </c>
      <c r="AR681">
        <v>0.94990830935940096</v>
      </c>
      <c r="AS681">
        <v>1</v>
      </c>
      <c r="AT681">
        <v>0.99442592303166699</v>
      </c>
      <c r="AU681">
        <v>0.87636233503551897</v>
      </c>
      <c r="AV681">
        <v>0.68388982424549105</v>
      </c>
      <c r="AW681">
        <v>0.50854400821350498</v>
      </c>
      <c r="AX681">
        <v>0.38498607004841601</v>
      </c>
    </row>
    <row r="682" spans="1:50" x14ac:dyDescent="0.2">
      <c r="A682">
        <v>0.14577415644272701</v>
      </c>
      <c r="B682">
        <v>0.13773886476949199</v>
      </c>
      <c r="C682">
        <v>8.6317327380132203E-2</v>
      </c>
      <c r="D682">
        <v>3.74189362093999E-2</v>
      </c>
      <c r="E682">
        <v>2.22365669582383E-2</v>
      </c>
      <c r="F682">
        <v>2.4230847135904801E-2</v>
      </c>
      <c r="G682">
        <v>2.6090955313758098E-2</v>
      </c>
      <c r="H682">
        <v>2.9182035342044499E-2</v>
      </c>
      <c r="I682">
        <v>2.8971100890000899E-2</v>
      </c>
      <c r="J682">
        <v>1.7781924288135499E-2</v>
      </c>
      <c r="K682">
        <v>6.1040686356356299E-3</v>
      </c>
      <c r="L682">
        <v>1.0753992556884701E-3</v>
      </c>
      <c r="M682" s="3">
        <v>6.8658231769871096E-5</v>
      </c>
      <c r="N682">
        <v>0</v>
      </c>
      <c r="O682">
        <v>0</v>
      </c>
      <c r="P682">
        <v>7.3454192530536999E-4</v>
      </c>
      <c r="Q682">
        <v>8.28556219269652E-3</v>
      </c>
      <c r="R682">
        <v>2.3517724293674401E-2</v>
      </c>
      <c r="S682">
        <v>2.43511672067405E-2</v>
      </c>
      <c r="T682">
        <v>1.2809200516970499E-2</v>
      </c>
      <c r="U682">
        <v>5.1555406395584003E-3</v>
      </c>
      <c r="V682">
        <v>5.7105972399000603E-3</v>
      </c>
      <c r="W682">
        <v>1.14178279885061E-2</v>
      </c>
      <c r="X682">
        <v>1.7738565310400099E-2</v>
      </c>
      <c r="Y682">
        <v>2.5385263851049299E-2</v>
      </c>
      <c r="Z682">
        <v>6.0356329809991102E-2</v>
      </c>
      <c r="AA682">
        <v>9.1911784069503497E-2</v>
      </c>
      <c r="AB682">
        <v>8.9170966522059997E-2</v>
      </c>
      <c r="AC682">
        <v>0.10927466754337301</v>
      </c>
      <c r="AD682">
        <v>0.17104527246545101</v>
      </c>
      <c r="AE682">
        <v>0.205765667221362</v>
      </c>
      <c r="AF682">
        <v>0.191506868662188</v>
      </c>
      <c r="AG682">
        <v>0.14807304067907101</v>
      </c>
      <c r="AH682">
        <v>0.11004875286253001</v>
      </c>
      <c r="AI682">
        <v>8.5567426696947793E-2</v>
      </c>
      <c r="AJ682">
        <v>7.1304832823488803E-2</v>
      </c>
      <c r="AK682">
        <v>6.8987073529867798E-2</v>
      </c>
      <c r="AL682">
        <v>0.10664101820480799</v>
      </c>
      <c r="AM682">
        <v>0.152249968507954</v>
      </c>
      <c r="AN682">
        <v>0.13931445969575201</v>
      </c>
      <c r="AO682">
        <v>0.11695578010746201</v>
      </c>
      <c r="AP682">
        <v>0.19152595117278601</v>
      </c>
      <c r="AQ682">
        <v>0.41494871285027501</v>
      </c>
      <c r="AR682">
        <v>0.727391591754598</v>
      </c>
      <c r="AS682">
        <v>1</v>
      </c>
      <c r="AT682">
        <v>0.95938780963290904</v>
      </c>
      <c r="AU682">
        <v>0.76849041135358998</v>
      </c>
      <c r="AV682">
        <v>0.58139056809807799</v>
      </c>
      <c r="AW682">
        <v>0.33615937148379899</v>
      </c>
      <c r="AX682">
        <v>0.18173997109759901</v>
      </c>
    </row>
    <row r="683" spans="1:50" x14ac:dyDescent="0.2">
      <c r="A683">
        <v>3.0217167269686999E-3</v>
      </c>
      <c r="B683">
        <v>2.11485495565701E-4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3.6661839289316598E-3</v>
      </c>
      <c r="AB683">
        <v>4.4923542154940599E-2</v>
      </c>
      <c r="AC683">
        <v>0.15777831084365301</v>
      </c>
      <c r="AD683">
        <v>0.23784719647515301</v>
      </c>
      <c r="AE683">
        <v>0.19198730920363699</v>
      </c>
      <c r="AF683">
        <v>0.105089099990321</v>
      </c>
      <c r="AG683">
        <v>4.85305829660913E-2</v>
      </c>
      <c r="AH683">
        <v>1.32705624545529E-2</v>
      </c>
      <c r="AI683">
        <v>1.09591987938271E-3</v>
      </c>
      <c r="AJ683">
        <v>0</v>
      </c>
      <c r="AK683">
        <v>0</v>
      </c>
      <c r="AL683">
        <v>5.1287427821798603E-3</v>
      </c>
      <c r="AM683">
        <v>6.9350098791424605E-2</v>
      </c>
      <c r="AN683">
        <v>0.30303192364409198</v>
      </c>
      <c r="AO683">
        <v>0.646036010860774</v>
      </c>
      <c r="AP683">
        <v>0.82999545358302096</v>
      </c>
      <c r="AQ683">
        <v>0.83891780098435598</v>
      </c>
      <c r="AR683">
        <v>0.93923449436777295</v>
      </c>
      <c r="AS683">
        <v>1</v>
      </c>
      <c r="AT683">
        <v>0.76180398748931399</v>
      </c>
      <c r="AU683">
        <v>0.51705508060331595</v>
      </c>
      <c r="AV683">
        <v>0.30828604651534902</v>
      </c>
      <c r="AW683">
        <v>0.10819996246970399</v>
      </c>
      <c r="AX683">
        <v>2.06279651433844E-2</v>
      </c>
    </row>
    <row r="684" spans="1:50" x14ac:dyDescent="0.2">
      <c r="A684">
        <v>0.12088576100540099</v>
      </c>
      <c r="B684">
        <v>7.0474071340953098E-2</v>
      </c>
      <c r="C684">
        <v>4.1379660789992397E-2</v>
      </c>
      <c r="D684">
        <v>1.9180116905320899E-2</v>
      </c>
      <c r="E684">
        <v>4.6752101526555999E-3</v>
      </c>
      <c r="F684">
        <v>3.6002960315290001E-4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2.1268214908617602E-3</v>
      </c>
      <c r="V684">
        <v>2.5983075197660101E-2</v>
      </c>
      <c r="W684">
        <v>9.18115996387045E-2</v>
      </c>
      <c r="X684">
        <v>0.15266500471845201</v>
      </c>
      <c r="Y684">
        <v>0.19572061805292201</v>
      </c>
      <c r="Z684">
        <v>0.272832999732187</v>
      </c>
      <c r="AA684">
        <v>0.33544188846461997</v>
      </c>
      <c r="AB684">
        <v>0.337495876129012</v>
      </c>
      <c r="AC684">
        <v>0.315316687694778</v>
      </c>
      <c r="AD684">
        <v>0.28407516876894101</v>
      </c>
      <c r="AE684">
        <v>0.27208654122072801</v>
      </c>
      <c r="AF684">
        <v>0.27366848924825199</v>
      </c>
      <c r="AG684">
        <v>0.25870702877735602</v>
      </c>
      <c r="AH684">
        <v>0.201387927390557</v>
      </c>
      <c r="AI684">
        <v>0.12701258611218599</v>
      </c>
      <c r="AJ684">
        <v>9.3740043367891698E-2</v>
      </c>
      <c r="AK684">
        <v>0.12209299172483799</v>
      </c>
      <c r="AL684">
        <v>0.17000145166342201</v>
      </c>
      <c r="AM684">
        <v>0.19816713230567901</v>
      </c>
      <c r="AN684">
        <v>0.19020012842391201</v>
      </c>
      <c r="AO684">
        <v>0.221305517915387</v>
      </c>
      <c r="AP684">
        <v>0.350803565496973</v>
      </c>
      <c r="AQ684">
        <v>0.59523830410456902</v>
      </c>
      <c r="AR684">
        <v>0.90317890694404701</v>
      </c>
      <c r="AS684">
        <v>1</v>
      </c>
      <c r="AT684">
        <v>0.73304011832468396</v>
      </c>
      <c r="AU684">
        <v>0.46567790206616499</v>
      </c>
      <c r="AV684">
        <v>0.35620811511649397</v>
      </c>
      <c r="AW684">
        <v>0.27655181771447801</v>
      </c>
      <c r="AX684">
        <v>0.19453621294029599</v>
      </c>
    </row>
    <row r="685" spans="1:50" x14ac:dyDescent="0.2">
      <c r="A685">
        <v>0.21435929096401901</v>
      </c>
      <c r="B685">
        <v>0.118392363403503</v>
      </c>
      <c r="C685">
        <v>6.2137661692688098E-2</v>
      </c>
      <c r="D685">
        <v>3.20236717700767E-2</v>
      </c>
      <c r="E685">
        <v>1.3655200264275E-2</v>
      </c>
      <c r="F685">
        <v>1.7934556187702601E-2</v>
      </c>
      <c r="G685">
        <v>2.7644005375858399E-2</v>
      </c>
      <c r="H685">
        <v>1.48779413069646E-2</v>
      </c>
      <c r="I685">
        <v>2.87530745396494E-3</v>
      </c>
      <c r="J685">
        <v>3.76096338773095E-4</v>
      </c>
      <c r="K685">
        <v>4.0416522827706599E-3</v>
      </c>
      <c r="L685">
        <v>2.7928463020083599E-2</v>
      </c>
      <c r="M685">
        <v>7.7981760091744706E-2</v>
      </c>
      <c r="N685">
        <v>0.106330230146559</v>
      </c>
      <c r="O685">
        <v>9.1373743351690295E-2</v>
      </c>
      <c r="P685">
        <v>5.9843523272636701E-2</v>
      </c>
      <c r="Q685">
        <v>3.3206532111710201E-2</v>
      </c>
      <c r="R685">
        <v>1.5477714575103401E-2</v>
      </c>
      <c r="S685">
        <v>9.32228590404428E-3</v>
      </c>
      <c r="T685">
        <v>1.7192519366319201E-2</v>
      </c>
      <c r="U685">
        <v>2.8154219506970699E-2</v>
      </c>
      <c r="V685">
        <v>2.2387582995035401E-2</v>
      </c>
      <c r="W685">
        <v>1.3968147264524101E-2</v>
      </c>
      <c r="X685">
        <v>1.7395094378918102E-2</v>
      </c>
      <c r="Y685">
        <v>2.90450074370887E-2</v>
      </c>
      <c r="Z685">
        <v>5.8055455405447098E-2</v>
      </c>
      <c r="AA685">
        <v>8.4566260968608503E-2</v>
      </c>
      <c r="AB685">
        <v>0.10196427507514</v>
      </c>
      <c r="AC685">
        <v>0.12747159401858599</v>
      </c>
      <c r="AD685">
        <v>0.15511991958848101</v>
      </c>
      <c r="AE685">
        <v>0.12560830606870299</v>
      </c>
      <c r="AF685">
        <v>9.0673102214848797E-2</v>
      </c>
      <c r="AG685">
        <v>8.9469524804520306E-2</v>
      </c>
      <c r="AH685">
        <v>9.7573283768616501E-2</v>
      </c>
      <c r="AI685">
        <v>0.10693201467187199</v>
      </c>
      <c r="AJ685">
        <v>9.5088609806892599E-2</v>
      </c>
      <c r="AK685">
        <v>7.0370961165337295E-2</v>
      </c>
      <c r="AL685">
        <v>5.0864406990898198E-2</v>
      </c>
      <c r="AM685">
        <v>4.9743380683358998E-2</v>
      </c>
      <c r="AN685">
        <v>7.6860746244853201E-2</v>
      </c>
      <c r="AO685">
        <v>0.133204210896926</v>
      </c>
      <c r="AP685">
        <v>0.28600688689676101</v>
      </c>
      <c r="AQ685">
        <v>0.52793314620226595</v>
      </c>
      <c r="AR685">
        <v>0.80789510827065503</v>
      </c>
      <c r="AS685">
        <v>1</v>
      </c>
      <c r="AT685">
        <v>0.89905820104144796</v>
      </c>
      <c r="AU685">
        <v>0.61349920317255902</v>
      </c>
      <c r="AV685">
        <v>0.34657364455704298</v>
      </c>
      <c r="AW685">
        <v>0.23893427733563299</v>
      </c>
      <c r="AX685">
        <v>0.26033364299275302</v>
      </c>
    </row>
    <row r="686" spans="1:50" x14ac:dyDescent="0.2">
      <c r="A686">
        <v>0.448879667533437</v>
      </c>
      <c r="B686">
        <v>0.26316828677980098</v>
      </c>
      <c r="C686">
        <v>0.114667434389139</v>
      </c>
      <c r="D686">
        <v>3.48460561083078E-2</v>
      </c>
      <c r="E686">
        <v>6.8628067903081002E-3</v>
      </c>
      <c r="F686">
        <v>4.96731650729565E-4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 s="3">
        <v>5.3525942923626298E-5</v>
      </c>
      <c r="Z686">
        <v>7.6874909138783599E-4</v>
      </c>
      <c r="AA686">
        <v>3.41687321827041E-3</v>
      </c>
      <c r="AB686">
        <v>5.7545205277676802E-3</v>
      </c>
      <c r="AC686">
        <v>6.5450212490915797E-3</v>
      </c>
      <c r="AD686">
        <v>1.12121548112172E-2</v>
      </c>
      <c r="AE686">
        <v>9.7673070118765807E-3</v>
      </c>
      <c r="AF686">
        <v>8.1737435149221004E-3</v>
      </c>
      <c r="AG686">
        <v>1.6420186503085601E-2</v>
      </c>
      <c r="AH686">
        <v>2.89127768827863E-2</v>
      </c>
      <c r="AI686">
        <v>2.32388671642705E-2</v>
      </c>
      <c r="AJ686">
        <v>1.27371871604365E-2</v>
      </c>
      <c r="AK686">
        <v>4.7075899359268602E-3</v>
      </c>
      <c r="AL686">
        <v>1.0298118505091399E-3</v>
      </c>
      <c r="AM686">
        <v>4.9728886377216602E-3</v>
      </c>
      <c r="AN686">
        <v>4.3360267092291203E-2</v>
      </c>
      <c r="AO686">
        <v>0.16454376060831299</v>
      </c>
      <c r="AP686">
        <v>0.36446762810051198</v>
      </c>
      <c r="AQ686">
        <v>0.61565933381970706</v>
      </c>
      <c r="AR686">
        <v>0.87496396832698198</v>
      </c>
      <c r="AS686">
        <v>1</v>
      </c>
      <c r="AT686">
        <v>0.92560117226612404</v>
      </c>
      <c r="AU686">
        <v>0.79335236583030599</v>
      </c>
      <c r="AV686">
        <v>0.71440369408835303</v>
      </c>
      <c r="AW686">
        <v>0.67467728789092296</v>
      </c>
      <c r="AX686">
        <v>0.625688827909054</v>
      </c>
    </row>
    <row r="687" spans="1:50" x14ac:dyDescent="0.2">
      <c r="A687">
        <v>0.150372254361271</v>
      </c>
      <c r="B687">
        <v>4.30565370663634E-2</v>
      </c>
      <c r="C687">
        <v>1.36095094676295E-2</v>
      </c>
      <c r="D687">
        <v>9.3094210985806298E-3</v>
      </c>
      <c r="E687">
        <v>3.4712817863715101E-3</v>
      </c>
      <c r="F687">
        <v>3.1802918066243098E-4</v>
      </c>
      <c r="G687">
        <v>0</v>
      </c>
      <c r="H687">
        <v>0</v>
      </c>
      <c r="I687">
        <v>0</v>
      </c>
      <c r="J687">
        <v>0</v>
      </c>
      <c r="K687">
        <v>4.69496518461766E-4</v>
      </c>
      <c r="L687">
        <v>5.6803532405814003E-3</v>
      </c>
      <c r="M687">
        <v>1.9601826429632201E-2</v>
      </c>
      <c r="N687">
        <v>3.1051764647019101E-2</v>
      </c>
      <c r="O687">
        <v>3.52686157733407E-2</v>
      </c>
      <c r="P687">
        <v>4.3304227725772401E-2</v>
      </c>
      <c r="Q687">
        <v>5.32150159271879E-2</v>
      </c>
      <c r="R687">
        <v>5.1793867374307599E-2</v>
      </c>
      <c r="S687">
        <v>4.5137140244560801E-2</v>
      </c>
      <c r="T687">
        <v>4.0033435765327002E-2</v>
      </c>
      <c r="U687">
        <v>3.3747665277545101E-2</v>
      </c>
      <c r="V687">
        <v>3.1184290715838298E-2</v>
      </c>
      <c r="W687">
        <v>3.11154501073337E-2</v>
      </c>
      <c r="X687">
        <v>2.9216022488679699E-2</v>
      </c>
      <c r="Y687">
        <v>2.0949347236139199E-2</v>
      </c>
      <c r="Z687">
        <v>1.0690142898723E-2</v>
      </c>
      <c r="AA687">
        <v>1.11151651814895E-2</v>
      </c>
      <c r="AB687">
        <v>1.7085051947442101E-2</v>
      </c>
      <c r="AC687">
        <v>1.8006195602587399E-2</v>
      </c>
      <c r="AD687">
        <v>1.14898838174097E-2</v>
      </c>
      <c r="AE687">
        <v>9.4312796552878699E-3</v>
      </c>
      <c r="AF687">
        <v>1.43666161165934E-2</v>
      </c>
      <c r="AG687">
        <v>1.6119563911947701E-2</v>
      </c>
      <c r="AH687">
        <v>1.98404780404512E-2</v>
      </c>
      <c r="AI687">
        <v>2.2575835856036099E-2</v>
      </c>
      <c r="AJ687">
        <v>1.8660543623533699E-2</v>
      </c>
      <c r="AK687">
        <v>3.2562820405774101E-2</v>
      </c>
      <c r="AL687">
        <v>8.8313276189073905E-2</v>
      </c>
      <c r="AM687">
        <v>0.172068684147927</v>
      </c>
      <c r="AN687">
        <v>0.31826423764338202</v>
      </c>
      <c r="AO687">
        <v>0.53915122964586004</v>
      </c>
      <c r="AP687">
        <v>0.72234894246477599</v>
      </c>
      <c r="AQ687">
        <v>0.860698462207106</v>
      </c>
      <c r="AR687">
        <v>0.97839503843683895</v>
      </c>
      <c r="AS687">
        <v>1</v>
      </c>
      <c r="AT687">
        <v>0.92651772360328399</v>
      </c>
      <c r="AU687">
        <v>0.78784259079723395</v>
      </c>
      <c r="AV687">
        <v>0.61896874430592197</v>
      </c>
      <c r="AW687">
        <v>0.472940656467503</v>
      </c>
      <c r="AX687">
        <v>0.32808199186159598</v>
      </c>
    </row>
    <row r="688" spans="1:50" x14ac:dyDescent="0.2">
      <c r="A688">
        <v>4.1183291822405203E-2</v>
      </c>
      <c r="B688">
        <v>1.80346020961306E-2</v>
      </c>
      <c r="C688">
        <v>1.73072821114667E-3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1.2116529384768901E-3</v>
      </c>
      <c r="AD688">
        <v>1.44994906535496E-2</v>
      </c>
      <c r="AE688">
        <v>4.9841083348631202E-2</v>
      </c>
      <c r="AF688">
        <v>8.4606474815238905E-2</v>
      </c>
      <c r="AG688">
        <v>9.2605258031802098E-2</v>
      </c>
      <c r="AH688">
        <v>6.1529960619992302E-2</v>
      </c>
      <c r="AI688">
        <v>3.9468004466818002E-2</v>
      </c>
      <c r="AJ688">
        <v>1.3818097235197901E-2</v>
      </c>
      <c r="AK688">
        <v>1.24978786660579E-3</v>
      </c>
      <c r="AL688">
        <v>0</v>
      </c>
      <c r="AM688">
        <v>4.4991795637031604E-3</v>
      </c>
      <c r="AN688">
        <v>6.0376762470306697E-2</v>
      </c>
      <c r="AO688">
        <v>0.25657385379907399</v>
      </c>
      <c r="AP688">
        <v>0.51857341157146297</v>
      </c>
      <c r="AQ688">
        <v>0.719421883310572</v>
      </c>
      <c r="AR688">
        <v>0.94665174713540401</v>
      </c>
      <c r="AS688">
        <v>1</v>
      </c>
      <c r="AT688">
        <v>0.78022593782419802</v>
      </c>
      <c r="AU688">
        <v>0.35951255313666702</v>
      </c>
      <c r="AV688">
        <v>9.6010090241365503E-2</v>
      </c>
      <c r="AW688">
        <v>4.8011322717764301E-2</v>
      </c>
      <c r="AX688">
        <v>3.6708705636790503E-2</v>
      </c>
    </row>
    <row r="689" spans="1:50" x14ac:dyDescent="0.2">
      <c r="A689">
        <v>0.28864234698651398</v>
      </c>
      <c r="B689">
        <v>0.160589033794137</v>
      </c>
      <c r="C689">
        <v>8.1236766870935506E-2</v>
      </c>
      <c r="D689">
        <v>4.0185340171050597E-2</v>
      </c>
      <c r="E689">
        <v>2.7376762076264799E-2</v>
      </c>
      <c r="F689">
        <v>1.6643978974864401E-2</v>
      </c>
      <c r="G689">
        <v>2.25030591664779E-2</v>
      </c>
      <c r="H689">
        <v>4.3111323271091802E-2</v>
      </c>
      <c r="I689">
        <v>3.5934080198834102E-2</v>
      </c>
      <c r="J689">
        <v>1.8612303895988801E-2</v>
      </c>
      <c r="K689">
        <v>1.40478738200165E-2</v>
      </c>
      <c r="L689">
        <v>5.5448663551484799E-3</v>
      </c>
      <c r="M689">
        <v>5.1935174233576397E-4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5.4767393048128603E-4</v>
      </c>
      <c r="Z689">
        <v>6.3144165496701E-3</v>
      </c>
      <c r="AA689">
        <v>2.1954860863001899E-2</v>
      </c>
      <c r="AB689">
        <v>5.6831668001098602E-2</v>
      </c>
      <c r="AC689">
        <v>0.12851393504133701</v>
      </c>
      <c r="AD689">
        <v>0.18080209246380699</v>
      </c>
      <c r="AE689">
        <v>0.19754076342223401</v>
      </c>
      <c r="AF689">
        <v>0.224582940864612</v>
      </c>
      <c r="AG689">
        <v>0.27914399970916298</v>
      </c>
      <c r="AH689">
        <v>0.35521976695497698</v>
      </c>
      <c r="AI689">
        <v>0.47338893017051198</v>
      </c>
      <c r="AJ689">
        <v>0.64346762067218699</v>
      </c>
      <c r="AK689">
        <v>0.77599027020347899</v>
      </c>
      <c r="AL689">
        <v>0.821417242253213</v>
      </c>
      <c r="AM689">
        <v>0.82165096124948001</v>
      </c>
      <c r="AN689">
        <v>0.82506504970662897</v>
      </c>
      <c r="AO689">
        <v>0.81195838234971696</v>
      </c>
      <c r="AP689">
        <v>0.80570184879586404</v>
      </c>
      <c r="AQ689">
        <v>0.83395164417847301</v>
      </c>
      <c r="AR689">
        <v>0.84760605198022998</v>
      </c>
      <c r="AS689">
        <v>0.91582153598316995</v>
      </c>
      <c r="AT689">
        <v>1</v>
      </c>
      <c r="AU689">
        <v>0.910039881554769</v>
      </c>
      <c r="AV689">
        <v>0.70986111834870202</v>
      </c>
      <c r="AW689">
        <v>0.57822357343089004</v>
      </c>
      <c r="AX689">
        <v>0.43819604112224197</v>
      </c>
    </row>
    <row r="690" spans="1:50" x14ac:dyDescent="0.2">
      <c r="A690">
        <v>0.47607379916840598</v>
      </c>
      <c r="B690">
        <v>0.241605489060711</v>
      </c>
      <c r="C690">
        <v>0.11751410618649</v>
      </c>
      <c r="D690">
        <v>4.7672034027681602E-2</v>
      </c>
      <c r="E690">
        <v>4.4230440803234503E-2</v>
      </c>
      <c r="F690">
        <v>3.8269790077084198E-2</v>
      </c>
      <c r="G690">
        <v>2.8969329754588401E-2</v>
      </c>
      <c r="H690">
        <v>4.8423253046842099E-2</v>
      </c>
      <c r="I690">
        <v>6.3948114204688697E-2</v>
      </c>
      <c r="J690">
        <v>5.9048501114938798E-2</v>
      </c>
      <c r="K690">
        <v>5.4255560199984301E-2</v>
      </c>
      <c r="L690">
        <v>5.0583617073687602E-2</v>
      </c>
      <c r="M690">
        <v>3.7932197098090099E-2</v>
      </c>
      <c r="N690">
        <v>2.5158638098792801E-2</v>
      </c>
      <c r="O690">
        <v>3.7136943414721402E-2</v>
      </c>
      <c r="P690">
        <v>5.1239067847881001E-2</v>
      </c>
      <c r="Q690">
        <v>2.6361601270806199E-2</v>
      </c>
      <c r="R690">
        <v>4.93134173413681E-3</v>
      </c>
      <c r="S690">
        <v>5.56231357458584E-3</v>
      </c>
      <c r="T690">
        <v>6.0126988989523698E-2</v>
      </c>
      <c r="U690">
        <v>0.178300106437841</v>
      </c>
      <c r="V690">
        <v>0.21625701354555199</v>
      </c>
      <c r="W690">
        <v>0.19400774115078501</v>
      </c>
      <c r="X690">
        <v>0.18523119787671999</v>
      </c>
      <c r="Y690">
        <v>0.132705700799436</v>
      </c>
      <c r="Z690">
        <v>6.94572787933736E-2</v>
      </c>
      <c r="AA690">
        <v>3.6708630007821798E-2</v>
      </c>
      <c r="AB690">
        <v>1.64975756590151E-2</v>
      </c>
      <c r="AC690">
        <v>1.3990657128559399E-2</v>
      </c>
      <c r="AD690">
        <v>7.0536472244971393E-2</v>
      </c>
      <c r="AE690">
        <v>0.22831988471672701</v>
      </c>
      <c r="AF690">
        <v>0.38098322572671101</v>
      </c>
      <c r="AG690">
        <v>0.35581919561879499</v>
      </c>
      <c r="AH690">
        <v>0.266207752634112</v>
      </c>
      <c r="AI690">
        <v>0.20042592887830599</v>
      </c>
      <c r="AJ690">
        <v>0.13835177325511699</v>
      </c>
      <c r="AK690">
        <v>9.9100158069742497E-2</v>
      </c>
      <c r="AL690">
        <v>8.2118897006805094E-2</v>
      </c>
      <c r="AM690">
        <v>3.9466179056896297E-2</v>
      </c>
      <c r="AN690">
        <v>8.9464295256437999E-3</v>
      </c>
      <c r="AO690">
        <v>1.1634440221728101E-2</v>
      </c>
      <c r="AP690">
        <v>4.2761206012001798E-2</v>
      </c>
      <c r="AQ690">
        <v>0.14133024518179599</v>
      </c>
      <c r="AR690">
        <v>0.43586019363791301</v>
      </c>
      <c r="AS690">
        <v>0.82983430107415002</v>
      </c>
      <c r="AT690">
        <v>1</v>
      </c>
      <c r="AU690">
        <v>0.98640499582388597</v>
      </c>
      <c r="AV690">
        <v>0.951162067293159</v>
      </c>
      <c r="AW690">
        <v>0.94396446718348204</v>
      </c>
      <c r="AX690">
        <v>0.82062922572354602</v>
      </c>
    </row>
    <row r="691" spans="1:50" x14ac:dyDescent="0.2">
      <c r="A691">
        <v>0.55304218220956303</v>
      </c>
      <c r="B691">
        <v>0.44313997751809903</v>
      </c>
      <c r="C691">
        <v>0.305689096624432</v>
      </c>
      <c r="D691">
        <v>0.18012792027473801</v>
      </c>
      <c r="E691">
        <v>0.109249960989206</v>
      </c>
      <c r="F691">
        <v>8.7808269000486106E-2</v>
      </c>
      <c r="G691">
        <v>6.5692900483230801E-2</v>
      </c>
      <c r="H691">
        <v>3.9242260955779998E-2</v>
      </c>
      <c r="I691">
        <v>1.8384177705240101E-2</v>
      </c>
      <c r="J691">
        <v>7.1985330954324901E-3</v>
      </c>
      <c r="K691">
        <v>2.7088448232831502E-3</v>
      </c>
      <c r="L691">
        <v>6.7137392270348302E-4</v>
      </c>
      <c r="M691" s="3">
        <v>5.3566660007193302E-5</v>
      </c>
      <c r="N691">
        <v>1.9361867671375201E-3</v>
      </c>
      <c r="O691">
        <v>2.2631812093193E-2</v>
      </c>
      <c r="P691">
        <v>7.1773742061871801E-2</v>
      </c>
      <c r="Q691">
        <v>0.100469092078878</v>
      </c>
      <c r="R691">
        <v>0.10221380758283601</v>
      </c>
      <c r="S691">
        <v>9.9125304492587593E-2</v>
      </c>
      <c r="T691">
        <v>9.26452391212466E-2</v>
      </c>
      <c r="U691">
        <v>0.10713595045312201</v>
      </c>
      <c r="V691">
        <v>0.12732911883878301</v>
      </c>
      <c r="W691">
        <v>0.111896079129837</v>
      </c>
      <c r="X691">
        <v>8.0203209728178307E-2</v>
      </c>
      <c r="Y691">
        <v>6.5859077347037207E-2</v>
      </c>
      <c r="Z691">
        <v>8.5922690401276203E-2</v>
      </c>
      <c r="AA691">
        <v>0.11752309694898801</v>
      </c>
      <c r="AB691">
        <v>0.13664744164293699</v>
      </c>
      <c r="AC691">
        <v>0.138808450691186</v>
      </c>
      <c r="AD691">
        <v>0.13199609536159199</v>
      </c>
      <c r="AE691">
        <v>0.14061474108246499</v>
      </c>
      <c r="AF691">
        <v>0.18045456959436301</v>
      </c>
      <c r="AG691">
        <v>0.258494653602585</v>
      </c>
      <c r="AH691">
        <v>0.33790897111018797</v>
      </c>
      <c r="AI691">
        <v>0.36132709460804602</v>
      </c>
      <c r="AJ691">
        <v>0.362844271465871</v>
      </c>
      <c r="AK691">
        <v>0.37651151434706198</v>
      </c>
      <c r="AL691">
        <v>0.36614543063149202</v>
      </c>
      <c r="AM691">
        <v>0.35337741912275999</v>
      </c>
      <c r="AN691">
        <v>0.40994457399929202</v>
      </c>
      <c r="AO691">
        <v>0.51333022725966104</v>
      </c>
      <c r="AP691">
        <v>0.657406988739625</v>
      </c>
      <c r="AQ691">
        <v>0.80496311524585196</v>
      </c>
      <c r="AR691">
        <v>0.90874970095048002</v>
      </c>
      <c r="AS691">
        <v>0.98651109988702701</v>
      </c>
      <c r="AT691">
        <v>1</v>
      </c>
      <c r="AU691">
        <v>0.89671144372796496</v>
      </c>
      <c r="AV691">
        <v>0.73728588255621497</v>
      </c>
      <c r="AW691">
        <v>0.62902098413931395</v>
      </c>
      <c r="AX691">
        <v>0.59579033973413498</v>
      </c>
    </row>
    <row r="692" spans="1:50" x14ac:dyDescent="0.2">
      <c r="A692">
        <v>0.134512499285973</v>
      </c>
      <c r="B692">
        <v>6.2572256354382502E-2</v>
      </c>
      <c r="C692">
        <v>2.9062052081303601E-2</v>
      </c>
      <c r="D692">
        <v>1.50947506165501E-2</v>
      </c>
      <c r="E692">
        <v>9.2342039635753305E-3</v>
      </c>
      <c r="F692">
        <v>4.0893033319268097E-3</v>
      </c>
      <c r="G692">
        <v>1.05338805141639E-3</v>
      </c>
      <c r="H692">
        <v>1.6543007189072599E-3</v>
      </c>
      <c r="I692">
        <v>3.93158755329531E-3</v>
      </c>
      <c r="J692">
        <v>4.1293206890265404E-3</v>
      </c>
      <c r="K692">
        <v>3.2998161320396601E-3</v>
      </c>
      <c r="L692">
        <v>2.6184511227203399E-3</v>
      </c>
      <c r="M692">
        <v>4.1108485043589204E-3</v>
      </c>
      <c r="N692">
        <v>5.4302657375173797E-3</v>
      </c>
      <c r="O692">
        <v>4.1737204093313099E-3</v>
      </c>
      <c r="P692">
        <v>1.47792071126157E-3</v>
      </c>
      <c r="Q692">
        <v>1.9582314903945599E-4</v>
      </c>
      <c r="R692" s="3">
        <v>8.2115306306895293E-6</v>
      </c>
      <c r="S692">
        <v>0</v>
      </c>
      <c r="T692">
        <v>0</v>
      </c>
      <c r="U692">
        <v>0</v>
      </c>
      <c r="V692">
        <v>0</v>
      </c>
      <c r="W692" s="3">
        <v>4.1598706781950502E-5</v>
      </c>
      <c r="X692">
        <v>7.0259515387389602E-4</v>
      </c>
      <c r="Y692">
        <v>4.3198795829191804E-3</v>
      </c>
      <c r="Z692">
        <v>1.32033356145676E-2</v>
      </c>
      <c r="AA692">
        <v>2.4088815222972099E-2</v>
      </c>
      <c r="AB692">
        <v>3.1929567082639103E-2</v>
      </c>
      <c r="AC692">
        <v>3.6882405077792502E-2</v>
      </c>
      <c r="AD692">
        <v>3.9692369392003803E-2</v>
      </c>
      <c r="AE692">
        <v>3.7245772307250402E-2</v>
      </c>
      <c r="AF692">
        <v>2.88527184965328E-2</v>
      </c>
      <c r="AG692">
        <v>2.0501779517200999E-2</v>
      </c>
      <c r="AH692">
        <v>1.12665748265505E-2</v>
      </c>
      <c r="AI692">
        <v>4.4456963153661601E-3</v>
      </c>
      <c r="AJ692">
        <v>1.23123296677319E-3</v>
      </c>
      <c r="AK692">
        <v>1.92702237018936E-4</v>
      </c>
      <c r="AL692" s="3">
        <v>8.9811013984953398E-5</v>
      </c>
      <c r="AM692">
        <v>1.2423978100921699E-3</v>
      </c>
      <c r="AN692">
        <v>7.8918733947579492E-3</v>
      </c>
      <c r="AO692">
        <v>3.2096186703639298E-2</v>
      </c>
      <c r="AP692">
        <v>9.5085424704279206E-2</v>
      </c>
      <c r="AQ692">
        <v>0.222169470147489</v>
      </c>
      <c r="AR692">
        <v>0.44081803189826702</v>
      </c>
      <c r="AS692">
        <v>0.75005104633756103</v>
      </c>
      <c r="AT692">
        <v>1</v>
      </c>
      <c r="AU692">
        <v>0.94585543929040905</v>
      </c>
      <c r="AV692">
        <v>0.706435407757526</v>
      </c>
      <c r="AW692">
        <v>0.45540823129649799</v>
      </c>
      <c r="AX692">
        <v>0.25863196287249302</v>
      </c>
    </row>
    <row r="693" spans="1:50" x14ac:dyDescent="0.2">
      <c r="A693">
        <v>0.169102645145604</v>
      </c>
      <c r="B693">
        <v>0.11631539800726801</v>
      </c>
      <c r="C693">
        <v>6.4798498946112504E-2</v>
      </c>
      <c r="D693">
        <v>3.3173144162234498E-2</v>
      </c>
      <c r="E693">
        <v>1.67038036243259E-2</v>
      </c>
      <c r="F693">
        <v>6.4888280946230597E-3</v>
      </c>
      <c r="G693">
        <v>3.0059263266481E-3</v>
      </c>
      <c r="H693">
        <v>1.03618203225634E-3</v>
      </c>
      <c r="I693" s="3">
        <v>9.5066376448311597E-5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1.3482115808590301E-4</v>
      </c>
      <c r="P693">
        <v>1.52381087652045E-3</v>
      </c>
      <c r="Q693">
        <v>4.7041641218074498E-3</v>
      </c>
      <c r="R693">
        <v>8.4574534978306207E-3</v>
      </c>
      <c r="S693">
        <v>1.26489348912407E-2</v>
      </c>
      <c r="T693">
        <v>9.3151471001173408E-3</v>
      </c>
      <c r="U693">
        <v>4.1809978208522001E-3</v>
      </c>
      <c r="V693">
        <v>4.2367432022742697E-3</v>
      </c>
      <c r="W693">
        <v>3.6709653576909702E-3</v>
      </c>
      <c r="X693">
        <v>3.2476031921000498E-3</v>
      </c>
      <c r="Y693">
        <v>1.1502591597715399E-2</v>
      </c>
      <c r="Z693">
        <v>3.9583546627257403E-2</v>
      </c>
      <c r="AA693">
        <v>8.1488646465852896E-2</v>
      </c>
      <c r="AB693">
        <v>0.122996958484139</v>
      </c>
      <c r="AC693">
        <v>0.17199016807869</v>
      </c>
      <c r="AD693">
        <v>0.19739477163803301</v>
      </c>
      <c r="AE693">
        <v>0.15861433225912699</v>
      </c>
      <c r="AF693">
        <v>0.11225809779838</v>
      </c>
      <c r="AG693">
        <v>8.6561620046367596E-2</v>
      </c>
      <c r="AH693">
        <v>5.1941749439109799E-2</v>
      </c>
      <c r="AI693">
        <v>2.7791647049450301E-2</v>
      </c>
      <c r="AJ693">
        <v>2.1883483839889601E-2</v>
      </c>
      <c r="AK693">
        <v>1.9339445564487402E-2</v>
      </c>
      <c r="AL693">
        <v>1.0703753912661301E-2</v>
      </c>
      <c r="AM693">
        <v>8.3734802969306701E-3</v>
      </c>
      <c r="AN693">
        <v>2.6544653355114502E-2</v>
      </c>
      <c r="AO693">
        <v>6.6864451093935295E-2</v>
      </c>
      <c r="AP693">
        <v>0.14599979968613999</v>
      </c>
      <c r="AQ693">
        <v>0.32591620342877903</v>
      </c>
      <c r="AR693">
        <v>0.63611244497904595</v>
      </c>
      <c r="AS693">
        <v>0.93973123725021801</v>
      </c>
      <c r="AT693">
        <v>1</v>
      </c>
      <c r="AU693">
        <v>0.770892830949649</v>
      </c>
      <c r="AV693">
        <v>0.50733237452273305</v>
      </c>
      <c r="AW693">
        <v>0.33034285231093302</v>
      </c>
      <c r="AX693">
        <v>0.22771280395041801</v>
      </c>
    </row>
    <row r="694" spans="1:50" x14ac:dyDescent="0.2">
      <c r="A694">
        <v>0.30484900034899398</v>
      </c>
      <c r="B694">
        <v>0.19104645757518901</v>
      </c>
      <c r="C694">
        <v>0.10775476660079999</v>
      </c>
      <c r="D694">
        <v>5.1266122172398197E-2</v>
      </c>
      <c r="E694">
        <v>2.1962826923721802E-2</v>
      </c>
      <c r="F694">
        <v>9.7196828293031196E-3</v>
      </c>
      <c r="G694">
        <v>3.6749194363226798E-3</v>
      </c>
      <c r="H694">
        <v>1.6245985623329501E-3</v>
      </c>
      <c r="I694">
        <v>9.39961986810273E-3</v>
      </c>
      <c r="J694">
        <v>3.8218868038259503E-2</v>
      </c>
      <c r="K694">
        <v>8.3701119326940202E-2</v>
      </c>
      <c r="L694">
        <v>0.12285323869873099</v>
      </c>
      <c r="M694">
        <v>0.137688899352504</v>
      </c>
      <c r="N694">
        <v>0.12375350288364299</v>
      </c>
      <c r="O694">
        <v>0.111521157132112</v>
      </c>
      <c r="P694">
        <v>0.162705642731335</v>
      </c>
      <c r="Q694">
        <v>0.206514954771507</v>
      </c>
      <c r="R694">
        <v>0.21561923465646299</v>
      </c>
      <c r="S694">
        <v>0.19546720732326101</v>
      </c>
      <c r="T694">
        <v>0.15560468396088001</v>
      </c>
      <c r="U694">
        <v>0.114130621735029</v>
      </c>
      <c r="V694">
        <v>8.0398750636606398E-2</v>
      </c>
      <c r="W694">
        <v>5.2906858389221503E-2</v>
      </c>
      <c r="X694">
        <v>4.1199906749951103E-2</v>
      </c>
      <c r="Y694">
        <v>4.2595929715447803E-2</v>
      </c>
      <c r="Z694">
        <v>5.2014459705793999E-2</v>
      </c>
      <c r="AA694">
        <v>6.3654899845026897E-2</v>
      </c>
      <c r="AB694">
        <v>7.3255637420389402E-2</v>
      </c>
      <c r="AC694">
        <v>7.8739562117791401E-2</v>
      </c>
      <c r="AD694">
        <v>7.75568627868361E-2</v>
      </c>
      <c r="AE694">
        <v>9.2296286837688396E-2</v>
      </c>
      <c r="AF694">
        <v>0.13839779930889101</v>
      </c>
      <c r="AG694">
        <v>0.20047309406552899</v>
      </c>
      <c r="AH694">
        <v>0.23208167204705499</v>
      </c>
      <c r="AI694">
        <v>0.24305011820908501</v>
      </c>
      <c r="AJ694">
        <v>0.25923754681577799</v>
      </c>
      <c r="AK694">
        <v>0.26536051824509499</v>
      </c>
      <c r="AL694">
        <v>0.25583248807616799</v>
      </c>
      <c r="AM694">
        <v>0.26304587174932897</v>
      </c>
      <c r="AN694">
        <v>0.30507506349918601</v>
      </c>
      <c r="AO694">
        <v>0.37805942420352401</v>
      </c>
      <c r="AP694">
        <v>0.46855502880706901</v>
      </c>
      <c r="AQ694">
        <v>0.59132675836288595</v>
      </c>
      <c r="AR694">
        <v>0.72217986442485604</v>
      </c>
      <c r="AS694">
        <v>0.87057504775791394</v>
      </c>
      <c r="AT694">
        <v>1</v>
      </c>
      <c r="AU694">
        <v>0.94360053661641796</v>
      </c>
      <c r="AV694">
        <v>0.79585282883485997</v>
      </c>
      <c r="AW694">
        <v>0.64097550666792802</v>
      </c>
      <c r="AX694">
        <v>0.46475204995514102</v>
      </c>
    </row>
    <row r="695" spans="1:50" x14ac:dyDescent="0.2">
      <c r="A695">
        <v>0.21269781128304799</v>
      </c>
      <c r="B695">
        <v>0.124241082585527</v>
      </c>
      <c r="C695">
        <v>6.8048693389456294E-2</v>
      </c>
      <c r="D695">
        <v>4.61447161120941E-2</v>
      </c>
      <c r="E695">
        <v>4.5253627672752601E-2</v>
      </c>
      <c r="F695">
        <v>3.0929358944913599E-2</v>
      </c>
      <c r="G695">
        <v>9.4955043168069592E-3</v>
      </c>
      <c r="H695">
        <v>1.44116347523898E-3</v>
      </c>
      <c r="I695">
        <v>1.1052439797981401E-3</v>
      </c>
      <c r="J695">
        <v>4.9728066727112205E-4</v>
      </c>
      <c r="K695" s="3">
        <v>4.7722576584521998E-5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 s="3">
        <v>3.5746184937796E-5</v>
      </c>
      <c r="V695">
        <v>4.5625117928742298E-4</v>
      </c>
      <c r="W695">
        <v>1.7831213604017999E-3</v>
      </c>
      <c r="X695">
        <v>3.5585626357638399E-3</v>
      </c>
      <c r="Y695">
        <v>6.2706463591114198E-3</v>
      </c>
      <c r="Z695">
        <v>1.1543582291624501E-2</v>
      </c>
      <c r="AA695">
        <v>2.0390034946843799E-2</v>
      </c>
      <c r="AB695">
        <v>3.4768849308639903E-2</v>
      </c>
      <c r="AC695">
        <v>4.2614534843102403E-2</v>
      </c>
      <c r="AD695">
        <v>3.9518166143315998E-2</v>
      </c>
      <c r="AE695">
        <v>2.7522086579465001E-2</v>
      </c>
      <c r="AF695">
        <v>1.64648087155242E-2</v>
      </c>
      <c r="AG695">
        <v>1.08853081254214E-2</v>
      </c>
      <c r="AH695">
        <v>7.1017681033975896E-3</v>
      </c>
      <c r="AI695">
        <v>5.7416266182334398E-3</v>
      </c>
      <c r="AJ695">
        <v>4.3560054875619401E-3</v>
      </c>
      <c r="AK695">
        <v>2.1811030463056301E-3</v>
      </c>
      <c r="AL695">
        <v>2.9260009523928501E-3</v>
      </c>
      <c r="AM695">
        <v>1.3312630811000901E-2</v>
      </c>
      <c r="AN695">
        <v>3.7720534248591397E-2</v>
      </c>
      <c r="AO695">
        <v>7.5754706866118696E-2</v>
      </c>
      <c r="AP695">
        <v>0.1390456437608</v>
      </c>
      <c r="AQ695">
        <v>0.25751715472513198</v>
      </c>
      <c r="AR695">
        <v>0.48362912210814402</v>
      </c>
      <c r="AS695">
        <v>0.80323437995625302</v>
      </c>
      <c r="AT695">
        <v>1</v>
      </c>
      <c r="AU695">
        <v>0.91829630325039202</v>
      </c>
      <c r="AV695">
        <v>0.70510344547124104</v>
      </c>
      <c r="AW695">
        <v>0.50553352043742095</v>
      </c>
      <c r="AX695">
        <v>0.34107548164160301</v>
      </c>
    </row>
    <row r="696" spans="1:50" x14ac:dyDescent="0.2">
      <c r="A696">
        <v>0.23153208045406101</v>
      </c>
      <c r="B696">
        <v>0.111371983799039</v>
      </c>
      <c r="C696">
        <v>7.49067335596489E-2</v>
      </c>
      <c r="D696">
        <v>8.9762650738857405E-2</v>
      </c>
      <c r="E696">
        <v>9.9208746721768701E-2</v>
      </c>
      <c r="F696">
        <v>0.105197784823351</v>
      </c>
      <c r="G696">
        <v>0.1297119246747</v>
      </c>
      <c r="H696">
        <v>0.17752708304842099</v>
      </c>
      <c r="I696">
        <v>0.19219306956486201</v>
      </c>
      <c r="J696">
        <v>0.15359629998268901</v>
      </c>
      <c r="K696">
        <v>0.12548545293244301</v>
      </c>
      <c r="L696">
        <v>0.10906323115617</v>
      </c>
      <c r="M696">
        <v>0.114266187894296</v>
      </c>
      <c r="N696">
        <v>0.163189001478178</v>
      </c>
      <c r="O696">
        <v>0.194253346484318</v>
      </c>
      <c r="P696">
        <v>0.177493908107588</v>
      </c>
      <c r="Q696">
        <v>0.144969300401599</v>
      </c>
      <c r="R696">
        <v>0.112402606975827</v>
      </c>
      <c r="S696">
        <v>8.7062296358747807E-2</v>
      </c>
      <c r="T696">
        <v>7.5290660480245603E-2</v>
      </c>
      <c r="U696">
        <v>9.9133606258520496E-2</v>
      </c>
      <c r="V696">
        <v>0.13841284893702999</v>
      </c>
      <c r="W696">
        <v>0.129499336524629</v>
      </c>
      <c r="X696">
        <v>9.02469655147599E-2</v>
      </c>
      <c r="Y696">
        <v>6.5688719215712302E-2</v>
      </c>
      <c r="Z696">
        <v>5.4566491077056099E-2</v>
      </c>
      <c r="AA696">
        <v>4.54159749708214E-2</v>
      </c>
      <c r="AB696">
        <v>3.9334485513422598E-2</v>
      </c>
      <c r="AC696">
        <v>3.8989266147825399E-2</v>
      </c>
      <c r="AD696">
        <v>2.6861143324055901E-2</v>
      </c>
      <c r="AE696">
        <v>8.5607680857701495E-3</v>
      </c>
      <c r="AF696">
        <v>9.6112526290175696E-4</v>
      </c>
      <c r="AG696" s="3">
        <v>2.9122291849855599E-5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1.3885566535720001E-4</v>
      </c>
      <c r="AO696">
        <v>3.9441189455690501E-3</v>
      </c>
      <c r="AP696">
        <v>3.65053798977302E-2</v>
      </c>
      <c r="AQ696">
        <v>0.15303552887954699</v>
      </c>
      <c r="AR696">
        <v>0.40976410388684298</v>
      </c>
      <c r="AS696">
        <v>0.77767143940999395</v>
      </c>
      <c r="AT696">
        <v>1</v>
      </c>
      <c r="AU696">
        <v>0.95406205639390296</v>
      </c>
      <c r="AV696">
        <v>0.80579048483160598</v>
      </c>
      <c r="AW696">
        <v>0.62924732195655897</v>
      </c>
      <c r="AX696">
        <v>0.42022961533098202</v>
      </c>
    </row>
    <row r="697" spans="1:50" x14ac:dyDescent="0.2">
      <c r="A697">
        <v>0.16657748022809499</v>
      </c>
      <c r="B697">
        <v>0.16636099127217999</v>
      </c>
      <c r="C697">
        <v>0.115916346271502</v>
      </c>
      <c r="D697">
        <v>4.37638857262201E-2</v>
      </c>
      <c r="E697">
        <v>1.5140988476775599E-2</v>
      </c>
      <c r="F697">
        <v>1.42450503921346E-2</v>
      </c>
      <c r="G697">
        <v>7.8246745200343509E-3</v>
      </c>
      <c r="H697">
        <v>2.6054151104937702E-3</v>
      </c>
      <c r="I697">
        <v>6.5627042068263101E-4</v>
      </c>
      <c r="J697" s="3">
        <v>5.5209359110342597E-5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 s="3">
        <v>8.2413780195652399E-5</v>
      </c>
      <c r="Y697">
        <v>1.3293485070848101E-3</v>
      </c>
      <c r="Z697">
        <v>7.75685883018341E-3</v>
      </c>
      <c r="AA697">
        <v>2.29126120999808E-2</v>
      </c>
      <c r="AB697">
        <v>4.0657742207225497E-2</v>
      </c>
      <c r="AC697">
        <v>5.1712707621285103E-2</v>
      </c>
      <c r="AD697">
        <v>4.9533497363539597E-2</v>
      </c>
      <c r="AE697">
        <v>3.3509188516813899E-2</v>
      </c>
      <c r="AF697">
        <v>4.7820828928904199E-2</v>
      </c>
      <c r="AG697">
        <v>0.121605709608385</v>
      </c>
      <c r="AH697">
        <v>0.226024990756963</v>
      </c>
      <c r="AI697">
        <v>0.32667736997587998</v>
      </c>
      <c r="AJ697">
        <v>0.42695945942126101</v>
      </c>
      <c r="AK697">
        <v>0.53682214848144105</v>
      </c>
      <c r="AL697">
        <v>0.64209749919412795</v>
      </c>
      <c r="AM697">
        <v>0.72496548031891295</v>
      </c>
      <c r="AN697">
        <v>0.77213071251903997</v>
      </c>
      <c r="AO697">
        <v>0.79672156500134805</v>
      </c>
      <c r="AP697">
        <v>0.80536506397569396</v>
      </c>
      <c r="AQ697">
        <v>0.77637284220247404</v>
      </c>
      <c r="AR697">
        <v>0.72066030744513498</v>
      </c>
      <c r="AS697">
        <v>0.83720259578451695</v>
      </c>
      <c r="AT697">
        <v>1</v>
      </c>
      <c r="AU697">
        <v>0.80675720547577101</v>
      </c>
      <c r="AV697">
        <v>0.47967694882789103</v>
      </c>
      <c r="AW697">
        <v>0.26967404402994499</v>
      </c>
      <c r="AX697">
        <v>0.179541141130142</v>
      </c>
    </row>
    <row r="698" spans="1:50" x14ac:dyDescent="0.2">
      <c r="A698">
        <v>5.2039737387422499E-2</v>
      </c>
      <c r="B698">
        <v>3.07926165556461E-2</v>
      </c>
      <c r="C698">
        <v>4.19764087599237E-2</v>
      </c>
      <c r="D698">
        <v>4.7914727673124102E-2</v>
      </c>
      <c r="E698">
        <v>5.9347106585061399E-2</v>
      </c>
      <c r="F698">
        <v>3.38201041510632E-2</v>
      </c>
      <c r="G698">
        <v>7.2967227456558603E-3</v>
      </c>
      <c r="H698">
        <v>4.9681871687982904E-4</v>
      </c>
      <c r="I698">
        <v>0</v>
      </c>
      <c r="J698">
        <v>1.9737584881371799E-3</v>
      </c>
      <c r="K698">
        <v>2.0567035735686402E-2</v>
      </c>
      <c r="L698">
        <v>4.6255047170462402E-2</v>
      </c>
      <c r="M698">
        <v>3.4452119626610302E-2</v>
      </c>
      <c r="N698">
        <v>3.2301569980936001E-2</v>
      </c>
      <c r="O698">
        <v>1.38850838909239E-2</v>
      </c>
      <c r="P698">
        <v>1.33251104050231E-3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9.5445405428910596E-4</v>
      </c>
      <c r="AQ698">
        <v>3.4981050461820297E-2</v>
      </c>
      <c r="AR698">
        <v>0.311124783570845</v>
      </c>
      <c r="AS698">
        <v>0.88547324936558902</v>
      </c>
      <c r="AT698">
        <v>1</v>
      </c>
      <c r="AU698">
        <v>0.52221587769982503</v>
      </c>
      <c r="AV698">
        <v>0.138310337955872</v>
      </c>
      <c r="AW698">
        <v>4.9485042423631699E-2</v>
      </c>
      <c r="AX698">
        <v>6.7604428821595994E-2</v>
      </c>
    </row>
    <row r="699" spans="1:50" x14ac:dyDescent="0.2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1.76798752252662E-3</v>
      </c>
      <c r="T699">
        <v>2.2463485747034901E-2</v>
      </c>
      <c r="U699">
        <v>8.7034387672003596E-2</v>
      </c>
      <c r="V699">
        <v>0.16410850221763101</v>
      </c>
      <c r="W699">
        <v>0.20497796306440599</v>
      </c>
      <c r="X699">
        <v>0.20647199372122799</v>
      </c>
      <c r="Y699">
        <v>0.175541778586978</v>
      </c>
      <c r="Z699">
        <v>0.13723096447848401</v>
      </c>
      <c r="AA699">
        <v>0.107189933203369</v>
      </c>
      <c r="AB699">
        <v>6.5854396140325899E-2</v>
      </c>
      <c r="AC699">
        <v>1.9410318453782101E-2</v>
      </c>
      <c r="AD699">
        <v>1.62223746888559E-3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3.7062210223534901E-4</v>
      </c>
      <c r="AQ699">
        <v>2.8469621456070699E-2</v>
      </c>
      <c r="AR699">
        <v>0.29446600024146002</v>
      </c>
      <c r="AS699">
        <v>0.87914779885382299</v>
      </c>
      <c r="AT699">
        <v>1</v>
      </c>
      <c r="AU699">
        <v>0.48437621847462398</v>
      </c>
      <c r="AV699">
        <v>9.8834388418367905E-2</v>
      </c>
      <c r="AW699">
        <v>6.6429678380110603E-3</v>
      </c>
      <c r="AX699">
        <v>0</v>
      </c>
    </row>
    <row r="700" spans="1:50" x14ac:dyDescent="0.2">
      <c r="A700">
        <v>1.9902924382999902E-2</v>
      </c>
      <c r="B700">
        <v>2.95189445201018E-2</v>
      </c>
      <c r="C700">
        <v>5.1044561784160003E-2</v>
      </c>
      <c r="D700">
        <v>5.4466513264378E-2</v>
      </c>
      <c r="E700">
        <v>2.0248501219900301E-2</v>
      </c>
      <c r="F700">
        <v>1.82862219772869E-3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1.0366036647042999E-3</v>
      </c>
      <c r="AD700">
        <v>1.2566237119285799E-2</v>
      </c>
      <c r="AE700">
        <v>4.1980324933496897E-2</v>
      </c>
      <c r="AF700">
        <v>5.09632886531649E-2</v>
      </c>
      <c r="AG700">
        <v>1.9423937935966001E-2</v>
      </c>
      <c r="AH700">
        <v>1.76457889014832E-3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5.9659908564449905E-4</v>
      </c>
      <c r="AQ700">
        <v>2.3863185297824701E-2</v>
      </c>
      <c r="AR700">
        <v>0.22275386834513899</v>
      </c>
      <c r="AS700">
        <v>0.69355218106218897</v>
      </c>
      <c r="AT700">
        <v>1</v>
      </c>
      <c r="AU700">
        <v>0.88271280871402802</v>
      </c>
      <c r="AV700">
        <v>0.48128164136719498</v>
      </c>
      <c r="AW700">
        <v>0.151192941633816</v>
      </c>
      <c r="AX700">
        <v>3.02927270552577E-2</v>
      </c>
    </row>
    <row r="701" spans="1:50" x14ac:dyDescent="0.2">
      <c r="A701">
        <v>2.4333605137925201E-4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1.43805998723273E-4</v>
      </c>
      <c r="AB701">
        <v>1.4984929172054101E-3</v>
      </c>
      <c r="AC701">
        <v>3.4231616122395599E-3</v>
      </c>
      <c r="AD701">
        <v>3.06311443137361E-3</v>
      </c>
      <c r="AE701">
        <v>3.561253578589E-3</v>
      </c>
      <c r="AF701">
        <v>1.56462151416819E-3</v>
      </c>
      <c r="AG701">
        <v>1.5015216747803499E-4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8.0357169211418096E-4</v>
      </c>
      <c r="AQ701">
        <v>2.5309051239914501E-2</v>
      </c>
      <c r="AR701">
        <v>0.22340808683521801</v>
      </c>
      <c r="AS701">
        <v>0.70835269885072905</v>
      </c>
      <c r="AT701">
        <v>1</v>
      </c>
      <c r="AU701">
        <v>0.71896580129217003</v>
      </c>
      <c r="AV701">
        <v>0.28206845967159</v>
      </c>
      <c r="AW701">
        <v>5.9944738048258901E-2</v>
      </c>
      <c r="AX701">
        <v>6.2181551542076201E-3</v>
      </c>
    </row>
    <row r="702" spans="1:50" x14ac:dyDescent="0.2">
      <c r="A702">
        <v>0.11493296509794</v>
      </c>
      <c r="B702">
        <v>6.1422812340012303E-2</v>
      </c>
      <c r="C702">
        <v>5.1891713458911103E-2</v>
      </c>
      <c r="D702">
        <v>3.8137368458546102E-2</v>
      </c>
      <c r="E702">
        <v>1.58198844135077E-2</v>
      </c>
      <c r="F702">
        <v>3.1814589974481101E-3</v>
      </c>
      <c r="G702">
        <v>2.1793387961103401E-4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1.5223126797058199E-4</v>
      </c>
      <c r="Y702">
        <v>1.58628623879651E-3</v>
      </c>
      <c r="Z702">
        <v>3.4647676889649902E-3</v>
      </c>
      <c r="AA702">
        <v>1.58628623879651E-3</v>
      </c>
      <c r="AB702">
        <v>1.5223126797058199E-4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5.8647680127983702E-4</v>
      </c>
      <c r="AM702">
        <v>8.4938899016283199E-3</v>
      </c>
      <c r="AN702">
        <v>4.3114205322440098E-2</v>
      </c>
      <c r="AO702">
        <v>0.116352937757078</v>
      </c>
      <c r="AP702">
        <v>0.18792027629102701</v>
      </c>
      <c r="AQ702">
        <v>0.211275220603661</v>
      </c>
      <c r="AR702">
        <v>0.410868960402199</v>
      </c>
      <c r="AS702">
        <v>0.904015317831531</v>
      </c>
      <c r="AT702">
        <v>1</v>
      </c>
      <c r="AU702">
        <v>0.71243050629119598</v>
      </c>
      <c r="AV702">
        <v>0.470034522940243</v>
      </c>
      <c r="AW702">
        <v>0.31515954887485897</v>
      </c>
      <c r="AX702">
        <v>0.208276950606163</v>
      </c>
    </row>
    <row r="703" spans="1:50" x14ac:dyDescent="0.2">
      <c r="A703">
        <v>0.34053407132865199</v>
      </c>
      <c r="B703">
        <v>0.33149355092975402</v>
      </c>
      <c r="C703">
        <v>0.197317415311658</v>
      </c>
      <c r="D703">
        <v>8.2724108771894803E-2</v>
      </c>
      <c r="E703">
        <v>4.7664020451709498E-2</v>
      </c>
      <c r="F703">
        <v>3.1300731101582602E-2</v>
      </c>
      <c r="G703">
        <v>5.2849012659011901E-2</v>
      </c>
      <c r="H703">
        <v>7.1609635027198595E-2</v>
      </c>
      <c r="I703">
        <v>2.9074867225202E-2</v>
      </c>
      <c r="J703">
        <v>2.69719841034082E-3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1.6948503231167501E-3</v>
      </c>
      <c r="Z703">
        <v>2.2009967580252799E-2</v>
      </c>
      <c r="AA703">
        <v>9.2123104640455297E-2</v>
      </c>
      <c r="AB703">
        <v>0.213822823088028</v>
      </c>
      <c r="AC703">
        <v>0.36502580848923599</v>
      </c>
      <c r="AD703">
        <v>0.48403953951512402</v>
      </c>
      <c r="AE703">
        <v>0.53600024377425604</v>
      </c>
      <c r="AF703">
        <v>0.55313773796619004</v>
      </c>
      <c r="AG703">
        <v>0.50759478324586305</v>
      </c>
      <c r="AH703">
        <v>0.388440933102779</v>
      </c>
      <c r="AI703">
        <v>0.25601311474222099</v>
      </c>
      <c r="AJ703">
        <v>0.16744895216917</v>
      </c>
      <c r="AK703">
        <v>9.4359479222766399E-2</v>
      </c>
      <c r="AL703">
        <v>5.5231538262273103E-2</v>
      </c>
      <c r="AM703">
        <v>7.1408558684952605E-2</v>
      </c>
      <c r="AN703">
        <v>8.6179978069316501E-2</v>
      </c>
      <c r="AO703">
        <v>8.5452226002496606E-2</v>
      </c>
      <c r="AP703">
        <v>8.4816318063763899E-2</v>
      </c>
      <c r="AQ703">
        <v>0.12686999933548601</v>
      </c>
      <c r="AR703">
        <v>0.327245984996135</v>
      </c>
      <c r="AS703">
        <v>0.743181345112502</v>
      </c>
      <c r="AT703">
        <v>1</v>
      </c>
      <c r="AU703">
        <v>0.79756901900432997</v>
      </c>
      <c r="AV703">
        <v>0.47165343755164002</v>
      </c>
      <c r="AW703">
        <v>0.32591568625446599</v>
      </c>
      <c r="AX703">
        <v>0.30727253311762198</v>
      </c>
    </row>
    <row r="704" spans="1:50" x14ac:dyDescent="0.2">
      <c r="A704">
        <v>3.4602097530504597E-2</v>
      </c>
      <c r="B704">
        <v>4.1901850223335403E-3</v>
      </c>
      <c r="C704">
        <v>1.70164642404975E-3</v>
      </c>
      <c r="D704">
        <v>3.3628631761277801E-3</v>
      </c>
      <c r="E704">
        <v>1.5396309531045501E-3</v>
      </c>
      <c r="F704">
        <v>1.4775389615412799E-4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7.8626283439462395E-4</v>
      </c>
      <c r="AF704">
        <v>9.17449533240473E-3</v>
      </c>
      <c r="AG704">
        <v>2.81221874012361E-2</v>
      </c>
      <c r="AH704">
        <v>3.0530710811857799E-2</v>
      </c>
      <c r="AI704">
        <v>1.1013190608870099E-2</v>
      </c>
      <c r="AJ704">
        <v>9.8144845770907398E-4</v>
      </c>
      <c r="AK704">
        <v>7.5944141680758196E-4</v>
      </c>
      <c r="AL704">
        <v>8.2279834066992606E-3</v>
      </c>
      <c r="AM704">
        <v>2.35436389082758E-2</v>
      </c>
      <c r="AN704">
        <v>5.3113232132475E-2</v>
      </c>
      <c r="AO704">
        <v>0.151212594938156</v>
      </c>
      <c r="AP704">
        <v>0.267886139116017</v>
      </c>
      <c r="AQ704">
        <v>0.331505343203295</v>
      </c>
      <c r="AR704">
        <v>0.4915723689873</v>
      </c>
      <c r="AS704">
        <v>0.82833120225052403</v>
      </c>
      <c r="AT704">
        <v>1</v>
      </c>
      <c r="AU704">
        <v>0.80644898068221205</v>
      </c>
      <c r="AV704">
        <v>0.49158797670438698</v>
      </c>
      <c r="AW704">
        <v>0.28238298208815898</v>
      </c>
      <c r="AX704">
        <v>0.13080730837121801</v>
      </c>
    </row>
    <row r="705" spans="1:50" x14ac:dyDescent="0.2">
      <c r="A705">
        <v>0.64415430977866095</v>
      </c>
      <c r="B705">
        <v>0.46813907510199798</v>
      </c>
      <c r="C705">
        <v>0.313240157154628</v>
      </c>
      <c r="D705">
        <v>0.184429205443529</v>
      </c>
      <c r="E705">
        <v>0.110110390180677</v>
      </c>
      <c r="F705">
        <v>7.2823696731744603E-2</v>
      </c>
      <c r="G705">
        <v>4.6840230977506697E-2</v>
      </c>
      <c r="H705">
        <v>2.4255313026599799E-2</v>
      </c>
      <c r="I705">
        <v>9.9384674360083608E-3</v>
      </c>
      <c r="J705">
        <v>3.06672390558215E-3</v>
      </c>
      <c r="K705">
        <v>5.4428965813012602E-4</v>
      </c>
      <c r="L705" s="3">
        <v>3.5415206615225003E-5</v>
      </c>
      <c r="M705">
        <v>0</v>
      </c>
      <c r="N705">
        <v>0</v>
      </c>
      <c r="O705">
        <v>0</v>
      </c>
      <c r="P705">
        <v>0</v>
      </c>
      <c r="Q705">
        <v>2.1449610546478201E-4</v>
      </c>
      <c r="R705">
        <v>2.77403768773742E-3</v>
      </c>
      <c r="S705">
        <v>1.07687029060488E-2</v>
      </c>
      <c r="T705">
        <v>1.7590295920652001E-2</v>
      </c>
      <c r="U705">
        <v>1.53381563966127E-2</v>
      </c>
      <c r="V705">
        <v>1.6374878408792402E-2</v>
      </c>
      <c r="W705">
        <v>2.7434216539942598E-2</v>
      </c>
      <c r="X705">
        <v>3.8974173541946502E-2</v>
      </c>
      <c r="Y705">
        <v>3.6623516789765102E-2</v>
      </c>
      <c r="Z705">
        <v>2.62767022810492E-2</v>
      </c>
      <c r="AA705">
        <v>3.03346789762956E-2</v>
      </c>
      <c r="AB705">
        <v>5.2646756739414498E-2</v>
      </c>
      <c r="AC705">
        <v>7.7621279701765994E-2</v>
      </c>
      <c r="AD705">
        <v>0.108860727195248</v>
      </c>
      <c r="AE705">
        <v>0.140201467395279</v>
      </c>
      <c r="AF705">
        <v>0.13852936492894999</v>
      </c>
      <c r="AG705">
        <v>0.11400934481262601</v>
      </c>
      <c r="AH705">
        <v>0.104776647645742</v>
      </c>
      <c r="AI705">
        <v>0.12772666267619801</v>
      </c>
      <c r="AJ705">
        <v>0.17036285615222899</v>
      </c>
      <c r="AK705">
        <v>0.20542042770116001</v>
      </c>
      <c r="AL705">
        <v>0.26111852953152898</v>
      </c>
      <c r="AM705">
        <v>0.35651280722604201</v>
      </c>
      <c r="AN705">
        <v>0.46614320401434101</v>
      </c>
      <c r="AO705">
        <v>0.57638088551579603</v>
      </c>
      <c r="AP705">
        <v>0.68963713187226205</v>
      </c>
      <c r="AQ705">
        <v>0.81587779729360399</v>
      </c>
      <c r="AR705">
        <v>0.94040359875097101</v>
      </c>
      <c r="AS705">
        <v>0.98822106942950705</v>
      </c>
      <c r="AT705">
        <v>1</v>
      </c>
      <c r="AU705">
        <v>0.99222860627486698</v>
      </c>
      <c r="AV705">
        <v>0.93298942939418295</v>
      </c>
      <c r="AW705">
        <v>0.87381669457552202</v>
      </c>
      <c r="AX705">
        <v>0.79727400506068302</v>
      </c>
    </row>
    <row r="706" spans="1:50" x14ac:dyDescent="0.2">
      <c r="A706">
        <v>0.21732557247050699</v>
      </c>
      <c r="B706">
        <v>0.120169128436588</v>
      </c>
      <c r="C706">
        <v>6.6172571378925502E-2</v>
      </c>
      <c r="D706">
        <v>2.3954353421112701E-2</v>
      </c>
      <c r="E706">
        <v>3.78616294461514E-3</v>
      </c>
      <c r="F706">
        <v>2.0516841183906601E-4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3.1300302889644401E-4</v>
      </c>
      <c r="AI706">
        <v>3.7826397508464202E-3</v>
      </c>
      <c r="AJ706">
        <v>1.32410256500195E-2</v>
      </c>
      <c r="AK706">
        <v>2.40693687978277E-2</v>
      </c>
      <c r="AL706">
        <v>4.4641127511698402E-2</v>
      </c>
      <c r="AM706">
        <v>0.103246714540301</v>
      </c>
      <c r="AN706">
        <v>0.19953721941921301</v>
      </c>
      <c r="AO706">
        <v>0.27717497509585998</v>
      </c>
      <c r="AP706">
        <v>0.32327487212634398</v>
      </c>
      <c r="AQ706">
        <v>0.43485838707966301</v>
      </c>
      <c r="AR706">
        <v>0.689799637352563</v>
      </c>
      <c r="AS706">
        <v>0.91514237671680998</v>
      </c>
      <c r="AT706">
        <v>1</v>
      </c>
      <c r="AU706">
        <v>0.96934853989932301</v>
      </c>
      <c r="AV706">
        <v>0.808942156976447</v>
      </c>
      <c r="AW706">
        <v>0.57823191686778197</v>
      </c>
      <c r="AX706">
        <v>0.36763731761806401</v>
      </c>
    </row>
    <row r="707" spans="1:50" x14ac:dyDescent="0.2">
      <c r="A707">
        <v>0.78106889058215601</v>
      </c>
      <c r="B707">
        <v>0.820300627287472</v>
      </c>
      <c r="C707">
        <v>0.75380560758596304</v>
      </c>
      <c r="D707">
        <v>0.67520144525868497</v>
      </c>
      <c r="E707">
        <v>0.54467209409627104</v>
      </c>
      <c r="F707">
        <v>0.416060212322237</v>
      </c>
      <c r="G707">
        <v>0.33622256495552799</v>
      </c>
      <c r="H707">
        <v>0.285700770012845</v>
      </c>
      <c r="I707">
        <v>0.232122765627157</v>
      </c>
      <c r="J707">
        <v>0.17252928709079399</v>
      </c>
      <c r="K707">
        <v>9.9218643178982796E-2</v>
      </c>
      <c r="L707">
        <v>3.5970249145854699E-2</v>
      </c>
      <c r="M707">
        <v>6.7524969675446401E-3</v>
      </c>
      <c r="N707">
        <v>1.76869980214938E-3</v>
      </c>
      <c r="O707">
        <v>1.54651670106926E-2</v>
      </c>
      <c r="P707">
        <v>4.9313330270636897E-2</v>
      </c>
      <c r="Q707">
        <v>6.9643373725379501E-2</v>
      </c>
      <c r="R707">
        <v>6.7079797422084503E-2</v>
      </c>
      <c r="S707">
        <v>4.6726330579787902E-2</v>
      </c>
      <c r="T707">
        <v>1.4866676647104201E-2</v>
      </c>
      <c r="U707">
        <v>1.28043764788754E-3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2.7301221469152601E-3</v>
      </c>
      <c r="AD707">
        <v>3.3869683272636598E-2</v>
      </c>
      <c r="AE707">
        <v>0.126903721515844</v>
      </c>
      <c r="AF707">
        <v>0.24742539640799899</v>
      </c>
      <c r="AG707">
        <v>0.35355194325356998</v>
      </c>
      <c r="AH707">
        <v>0.39766339221163399</v>
      </c>
      <c r="AI707">
        <v>0.34479016431044202</v>
      </c>
      <c r="AJ707">
        <v>0.21161662621503499</v>
      </c>
      <c r="AK707">
        <v>0.109578682449996</v>
      </c>
      <c r="AL707">
        <v>6.9925927118666395E-2</v>
      </c>
      <c r="AM707">
        <v>4.4652558663349697E-2</v>
      </c>
      <c r="AN707">
        <v>4.38087062693421E-2</v>
      </c>
      <c r="AO707">
        <v>0.108170437987491</v>
      </c>
      <c r="AP707">
        <v>0.201894507870511</v>
      </c>
      <c r="AQ707">
        <v>0.32501302531027598</v>
      </c>
      <c r="AR707">
        <v>0.57811571121508898</v>
      </c>
      <c r="AS707">
        <v>0.84695323681415902</v>
      </c>
      <c r="AT707">
        <v>1</v>
      </c>
      <c r="AU707">
        <v>0.981167218474297</v>
      </c>
      <c r="AV707">
        <v>0.87632587172212295</v>
      </c>
      <c r="AW707">
        <v>0.78179726447300901</v>
      </c>
      <c r="AX707">
        <v>0.74231260882195205</v>
      </c>
    </row>
    <row r="708" spans="1:50" x14ac:dyDescent="0.2">
      <c r="A708">
        <v>0.172294000757615</v>
      </c>
      <c r="B708">
        <v>7.5389789755844802E-2</v>
      </c>
      <c r="C708">
        <v>1.9944503666240999E-2</v>
      </c>
      <c r="D708">
        <v>2.1523380318504599E-3</v>
      </c>
      <c r="E708" s="3">
        <v>6.8427426668695601E-5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4.1521313017220802E-4</v>
      </c>
      <c r="S708">
        <v>5.9493306193640801E-3</v>
      </c>
      <c r="T708">
        <v>2.78392305998717E-2</v>
      </c>
      <c r="U708">
        <v>5.7518364364677103E-2</v>
      </c>
      <c r="V708">
        <v>6.0747104104544002E-2</v>
      </c>
      <c r="W708">
        <v>4.8840784782442498E-2</v>
      </c>
      <c r="X708">
        <v>6.1899435139413199E-2</v>
      </c>
      <c r="Y708">
        <v>0.13297180553699101</v>
      </c>
      <c r="Z708">
        <v>0.27173205642419601</v>
      </c>
      <c r="AA708">
        <v>0.42384009261239097</v>
      </c>
      <c r="AB708">
        <v>0.54840461199673196</v>
      </c>
      <c r="AC708">
        <v>0.627337763449203</v>
      </c>
      <c r="AD708">
        <v>0.68328381933239801</v>
      </c>
      <c r="AE708">
        <v>0.74694850088272602</v>
      </c>
      <c r="AF708">
        <v>0.78324774853395995</v>
      </c>
      <c r="AG708">
        <v>0.74792625128618595</v>
      </c>
      <c r="AH708">
        <v>0.66884190923023201</v>
      </c>
      <c r="AI708">
        <v>0.61636420594747798</v>
      </c>
      <c r="AJ708">
        <v>0.52953014041826396</v>
      </c>
      <c r="AK708">
        <v>0.393635378172774</v>
      </c>
      <c r="AL708">
        <v>0.28516905106816198</v>
      </c>
      <c r="AM708">
        <v>0.25289083614456997</v>
      </c>
      <c r="AN708">
        <v>0.34267958292898199</v>
      </c>
      <c r="AO708">
        <v>0.48177026172696102</v>
      </c>
      <c r="AP708">
        <v>0.52886186323361595</v>
      </c>
      <c r="AQ708">
        <v>0.56692195477011498</v>
      </c>
      <c r="AR708">
        <v>0.75562053193016998</v>
      </c>
      <c r="AS708">
        <v>0.94770206291410897</v>
      </c>
      <c r="AT708">
        <v>1</v>
      </c>
      <c r="AU708">
        <v>0.88481270266043399</v>
      </c>
      <c r="AV708">
        <v>0.697883233580184</v>
      </c>
      <c r="AW708">
        <v>0.506725474795646</v>
      </c>
      <c r="AX708">
        <v>0.31984194059628901</v>
      </c>
    </row>
    <row r="709" spans="1:50" x14ac:dyDescent="0.2">
      <c r="A709">
        <v>0.63459050068780398</v>
      </c>
      <c r="B709">
        <v>0.77375938660481602</v>
      </c>
      <c r="C709">
        <v>0.67369024623068996</v>
      </c>
      <c r="D709">
        <v>0.44779221560625498</v>
      </c>
      <c r="E709">
        <v>0.28358111546429998</v>
      </c>
      <c r="F709">
        <v>0.20896982375089801</v>
      </c>
      <c r="G709">
        <v>0.14668387893159399</v>
      </c>
      <c r="H709">
        <v>7.4006182586990904E-2</v>
      </c>
      <c r="I709">
        <v>1.9131488797153099E-2</v>
      </c>
      <c r="J709">
        <v>1.81033660351343E-3</v>
      </c>
      <c r="K709">
        <v>3.4937906631286701E-3</v>
      </c>
      <c r="L709">
        <v>1.1167186429817601E-2</v>
      </c>
      <c r="M709">
        <v>1.2836145111793901E-2</v>
      </c>
      <c r="N709">
        <v>4.7678934730215001E-3</v>
      </c>
      <c r="O709">
        <v>4.2933821181171202E-4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4.0615609261965101E-4</v>
      </c>
      <c r="AJ709">
        <v>4.7183997315484701E-3</v>
      </c>
      <c r="AK709">
        <v>1.44678993391454E-2</v>
      </c>
      <c r="AL709">
        <v>2.0182270063371401E-2</v>
      </c>
      <c r="AM709">
        <v>5.3032446505161597E-2</v>
      </c>
      <c r="AN709">
        <v>0.19486322554094401</v>
      </c>
      <c r="AO709">
        <v>0.41635576681596698</v>
      </c>
      <c r="AP709">
        <v>0.60891436455315695</v>
      </c>
      <c r="AQ709">
        <v>0.76557729817893605</v>
      </c>
      <c r="AR709">
        <v>0.84571102023192501</v>
      </c>
      <c r="AS709">
        <v>0.96774338621586897</v>
      </c>
      <c r="AT709">
        <v>1</v>
      </c>
      <c r="AU709">
        <v>0.88852271928513504</v>
      </c>
      <c r="AV709">
        <v>0.75000645653988995</v>
      </c>
      <c r="AW709">
        <v>0.63337709670856102</v>
      </c>
      <c r="AX709">
        <v>0.54825422699582405</v>
      </c>
    </row>
    <row r="710" spans="1:50" x14ac:dyDescent="0.2">
      <c r="A710">
        <v>0.16489438487580799</v>
      </c>
      <c r="B710">
        <v>7.0159173151167695E-2</v>
      </c>
      <c r="C710">
        <v>2.92079248033623E-2</v>
      </c>
      <c r="D710">
        <v>1.5688395081927702E-2</v>
      </c>
      <c r="E710">
        <v>1.50462409244621E-2</v>
      </c>
      <c r="F710">
        <v>1.1692517811268999E-2</v>
      </c>
      <c r="G710">
        <v>1.3860525322208E-2</v>
      </c>
      <c r="H710">
        <v>7.6097622017917499E-3</v>
      </c>
      <c r="I710">
        <v>1.4256580118334899E-3</v>
      </c>
      <c r="J710" s="3">
        <v>8.4430313199248901E-5</v>
      </c>
      <c r="K710">
        <v>9.69813186191597E-4</v>
      </c>
      <c r="L710">
        <v>1.1374079812446701E-2</v>
      </c>
      <c r="M710">
        <v>3.6444209386213199E-2</v>
      </c>
      <c r="N710">
        <v>5.1896780851377798E-2</v>
      </c>
      <c r="O710">
        <v>5.1933741619946197E-2</v>
      </c>
      <c r="P710">
        <v>6.0884017218854003E-2</v>
      </c>
      <c r="Q710">
        <v>0.11538989967079499</v>
      </c>
      <c r="R710">
        <v>0.20609635919937599</v>
      </c>
      <c r="S710">
        <v>0.28327949447671402</v>
      </c>
      <c r="T710">
        <v>0.336079808187497</v>
      </c>
      <c r="U710">
        <v>0.38853055896032801</v>
      </c>
      <c r="V710">
        <v>0.42052867043587699</v>
      </c>
      <c r="W710">
        <v>0.41514999546014397</v>
      </c>
      <c r="X710">
        <v>0.37797505050104302</v>
      </c>
      <c r="Y710">
        <v>0.34024654181727398</v>
      </c>
      <c r="Z710">
        <v>0.33018726145646199</v>
      </c>
      <c r="AA710">
        <v>0.33468038434068997</v>
      </c>
      <c r="AB710">
        <v>0.34391919365201301</v>
      </c>
      <c r="AC710">
        <v>0.36112546971248999</v>
      </c>
      <c r="AD710">
        <v>0.352129969730963</v>
      </c>
      <c r="AE710">
        <v>0.31289799782154998</v>
      </c>
      <c r="AF710">
        <v>0.261629291484899</v>
      </c>
      <c r="AG710">
        <v>0.19085321030358901</v>
      </c>
      <c r="AH710">
        <v>0.107959405762419</v>
      </c>
      <c r="AI710">
        <v>7.5515308356241706E-2</v>
      </c>
      <c r="AJ710">
        <v>8.4880658089701105E-2</v>
      </c>
      <c r="AK710">
        <v>8.9114502665391407E-2</v>
      </c>
      <c r="AL710">
        <v>9.7953680184096406E-2</v>
      </c>
      <c r="AM710">
        <v>0.12340593855644801</v>
      </c>
      <c r="AN710">
        <v>0.19807419700519199</v>
      </c>
      <c r="AO710">
        <v>0.28042173174094598</v>
      </c>
      <c r="AP710">
        <v>0.38264020646267499</v>
      </c>
      <c r="AQ710">
        <v>0.48655337094865397</v>
      </c>
      <c r="AR710">
        <v>0.64535059172451503</v>
      </c>
      <c r="AS710">
        <v>0.90772291212399403</v>
      </c>
      <c r="AT710">
        <v>1</v>
      </c>
      <c r="AU710">
        <v>0.90775701806558395</v>
      </c>
      <c r="AV710">
        <v>0.75228457266177096</v>
      </c>
      <c r="AW710">
        <v>0.54229672745917801</v>
      </c>
      <c r="AX710">
        <v>0.32409963774988398</v>
      </c>
    </row>
    <row r="711" spans="1:50" x14ac:dyDescent="0.2">
      <c r="A711">
        <v>0.31755209990483002</v>
      </c>
      <c r="B711">
        <v>0.16703624577671</v>
      </c>
      <c r="C711">
        <v>8.0074807522640595E-2</v>
      </c>
      <c r="D711">
        <v>3.7118534768880503E-2</v>
      </c>
      <c r="E711">
        <v>1.0436059984814901E-2</v>
      </c>
      <c r="F711">
        <v>8.7277749417352202E-4</v>
      </c>
      <c r="G711">
        <v>0</v>
      </c>
      <c r="H711">
        <v>0</v>
      </c>
      <c r="I711">
        <v>0</v>
      </c>
      <c r="J711">
        <v>6.9171200967361101E-4</v>
      </c>
      <c r="K711">
        <v>8.3528187055789196E-3</v>
      </c>
      <c r="L711">
        <v>2.9099620360982899E-2</v>
      </c>
      <c r="M711">
        <v>5.0512364086488903E-2</v>
      </c>
      <c r="N711">
        <v>7.2994069115617399E-2</v>
      </c>
      <c r="O711">
        <v>0.10438755553937699</v>
      </c>
      <c r="P711">
        <v>0.126316229373997</v>
      </c>
      <c r="Q711">
        <v>0.126640737464982</v>
      </c>
      <c r="R711">
        <v>0.111456135968083</v>
      </c>
      <c r="S711">
        <v>8.77731047042596E-2</v>
      </c>
      <c r="T711">
        <v>7.0745275520503498E-2</v>
      </c>
      <c r="U711">
        <v>6.0170608080834499E-2</v>
      </c>
      <c r="V711">
        <v>5.0123555831885103E-2</v>
      </c>
      <c r="W711">
        <v>3.7554472720032102E-2</v>
      </c>
      <c r="X711">
        <v>2.40931916880796E-2</v>
      </c>
      <c r="Y711">
        <v>1.8964358109312799E-2</v>
      </c>
      <c r="Z711">
        <v>1.8367652785365399E-2</v>
      </c>
      <c r="AA711">
        <v>1.83178362066415E-2</v>
      </c>
      <c r="AB711">
        <v>1.7199794301151899E-2</v>
      </c>
      <c r="AC711">
        <v>1.9523171393436699E-2</v>
      </c>
      <c r="AD711">
        <v>3.2339004708756197E-2</v>
      </c>
      <c r="AE711">
        <v>3.7715448581660503E-2</v>
      </c>
      <c r="AF711">
        <v>3.3723537144262003E-2</v>
      </c>
      <c r="AG711">
        <v>2.6840851007825E-2</v>
      </c>
      <c r="AH711">
        <v>2.0517023541143702E-2</v>
      </c>
      <c r="AI711">
        <v>1.1842343355311801E-2</v>
      </c>
      <c r="AJ711">
        <v>3.3186345984221499E-3</v>
      </c>
      <c r="AK711">
        <v>4.0797239506335599E-4</v>
      </c>
      <c r="AL711">
        <v>2.16831501861681E-3</v>
      </c>
      <c r="AM711">
        <v>1.1929799159364899E-2</v>
      </c>
      <c r="AN711">
        <v>3.3316364756078701E-2</v>
      </c>
      <c r="AO711">
        <v>7.9958104307224095E-2</v>
      </c>
      <c r="AP711">
        <v>0.19161782442887801</v>
      </c>
      <c r="AQ711">
        <v>0.39024746421582401</v>
      </c>
      <c r="AR711">
        <v>0.67570123021131001</v>
      </c>
      <c r="AS711">
        <v>0.90359502490661903</v>
      </c>
      <c r="AT711">
        <v>1</v>
      </c>
      <c r="AU711">
        <v>0.96248860014659898</v>
      </c>
      <c r="AV711">
        <v>0.82814183680815001</v>
      </c>
      <c r="AW711">
        <v>0.68376078456426703</v>
      </c>
      <c r="AX711">
        <v>0.51461701584471797</v>
      </c>
    </row>
    <row r="712" spans="1:50" x14ac:dyDescent="0.2">
      <c r="A712">
        <v>0.75081044099276795</v>
      </c>
      <c r="B712">
        <v>0.53536352805441201</v>
      </c>
      <c r="C712">
        <v>0.35327354035021902</v>
      </c>
      <c r="D712">
        <v>0.21406960094789801</v>
      </c>
      <c r="E712">
        <v>0.102997606064108</v>
      </c>
      <c r="F712">
        <v>2.6424418662799001E-2</v>
      </c>
      <c r="G712">
        <v>2.0924769467164902E-3</v>
      </c>
      <c r="H712">
        <v>0</v>
      </c>
      <c r="I712">
        <v>0</v>
      </c>
      <c r="J712">
        <v>5.8565941348456602E-4</v>
      </c>
      <c r="K712">
        <v>8.1277456688695193E-3</v>
      </c>
      <c r="L712">
        <v>3.59266879863216E-2</v>
      </c>
      <c r="M712">
        <v>6.8784708582427495E-2</v>
      </c>
      <c r="N712">
        <v>6.6212458082877595E-2</v>
      </c>
      <c r="O712">
        <v>4.0504771855721398E-2</v>
      </c>
      <c r="P712">
        <v>1.19770533772014E-2</v>
      </c>
      <c r="Q712">
        <v>1.00585556180859E-3</v>
      </c>
      <c r="R712">
        <v>0</v>
      </c>
      <c r="S712">
        <v>0</v>
      </c>
      <c r="T712">
        <v>1.8093134492899101E-3</v>
      </c>
      <c r="U712">
        <v>2.0683663452900101E-2</v>
      </c>
      <c r="V712">
        <v>6.0250743378365501E-2</v>
      </c>
      <c r="W712">
        <v>6.0899171688076403E-2</v>
      </c>
      <c r="X712">
        <v>2.4953422338026301E-2</v>
      </c>
      <c r="Y712">
        <v>1.21798604752656E-2</v>
      </c>
      <c r="Z712">
        <v>2.0752743915253901E-2</v>
      </c>
      <c r="AA712">
        <v>5.0224585444731198E-2</v>
      </c>
      <c r="AB712">
        <v>5.9052818368094798E-2</v>
      </c>
      <c r="AC712">
        <v>5.30030906884131E-2</v>
      </c>
      <c r="AD712">
        <v>0.10507269751446199</v>
      </c>
      <c r="AE712">
        <v>0.223524524778071</v>
      </c>
      <c r="AF712">
        <v>0.28162020711364499</v>
      </c>
      <c r="AG712">
        <v>0.25432434655840402</v>
      </c>
      <c r="AH712">
        <v>0.19812329933784301</v>
      </c>
      <c r="AI712">
        <v>0.14355077031690799</v>
      </c>
      <c r="AJ712">
        <v>9.7177150970884502E-2</v>
      </c>
      <c r="AK712">
        <v>5.8792173297842497E-2</v>
      </c>
      <c r="AL712">
        <v>4.1634499656466803E-2</v>
      </c>
      <c r="AM712">
        <v>4.5474751783891598E-2</v>
      </c>
      <c r="AN712">
        <v>9.9884917236126705E-2</v>
      </c>
      <c r="AO712">
        <v>0.22804095996295101</v>
      </c>
      <c r="AP712">
        <v>0.415489821129916</v>
      </c>
      <c r="AQ712">
        <v>0.64185607598149697</v>
      </c>
      <c r="AR712">
        <v>0.82434095623741999</v>
      </c>
      <c r="AS712">
        <v>0.96017065414300595</v>
      </c>
      <c r="AT712">
        <v>1</v>
      </c>
      <c r="AU712">
        <v>0.93945644777822901</v>
      </c>
      <c r="AV712">
        <v>0.90847137979507497</v>
      </c>
      <c r="AW712">
        <v>0.90450257338090301</v>
      </c>
      <c r="AX712">
        <v>0.91878727862850396</v>
      </c>
    </row>
    <row r="713" spans="1:50" x14ac:dyDescent="0.2">
      <c r="A713">
        <v>1.90803496203336E-2</v>
      </c>
      <c r="B713">
        <v>1.0511786656635699E-2</v>
      </c>
      <c r="C713">
        <v>5.9402525449829399E-3</v>
      </c>
      <c r="D713">
        <v>1.9368448460867201E-3</v>
      </c>
      <c r="E713">
        <v>6.0700778812961703E-4</v>
      </c>
      <c r="F713">
        <v>4.5388586178327101E-3</v>
      </c>
      <c r="G713">
        <v>9.9137786732476502E-3</v>
      </c>
      <c r="H713">
        <v>4.5388586178327101E-3</v>
      </c>
      <c r="I713">
        <v>4.3558103552363399E-4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7.4251267115263604E-4</v>
      </c>
      <c r="AK713">
        <v>8.8804728616123599E-3</v>
      </c>
      <c r="AL713">
        <v>3.2273847787304501E-2</v>
      </c>
      <c r="AM713">
        <v>7.4609518395169494E-2</v>
      </c>
      <c r="AN713">
        <v>0.156859692275473</v>
      </c>
      <c r="AO713">
        <v>0.33040012648031297</v>
      </c>
      <c r="AP713">
        <v>0.65742878630333001</v>
      </c>
      <c r="AQ713">
        <v>0.88252790002474102</v>
      </c>
      <c r="AR713">
        <v>0.89847823313366404</v>
      </c>
      <c r="AS713">
        <v>0.95879443393556396</v>
      </c>
      <c r="AT713">
        <v>1</v>
      </c>
      <c r="AU713">
        <v>0.77641055839445905</v>
      </c>
      <c r="AV713">
        <v>0.38255256243478403</v>
      </c>
      <c r="AW713">
        <v>0.14018541741488999</v>
      </c>
      <c r="AX713">
        <v>4.5574302924775101E-2</v>
      </c>
    </row>
    <row r="714" spans="1:50" x14ac:dyDescent="0.2">
      <c r="A714">
        <v>0.11738635570245801</v>
      </c>
      <c r="B714">
        <v>6.0116176819581403E-2</v>
      </c>
      <c r="C714">
        <v>2.6341553950609799E-2</v>
      </c>
      <c r="D714">
        <v>9.3186288564176007E-3</v>
      </c>
      <c r="E714">
        <v>5.0160779380264697E-3</v>
      </c>
      <c r="F714">
        <v>8.6682519521702195E-3</v>
      </c>
      <c r="G714">
        <v>1.3784378008021601E-2</v>
      </c>
      <c r="H714">
        <v>1.7230926268470899E-2</v>
      </c>
      <c r="I714">
        <v>1.4962046980395599E-2</v>
      </c>
      <c r="J714">
        <v>1.1020083158812E-2</v>
      </c>
      <c r="K714">
        <v>1.1519757417057901E-2</v>
      </c>
      <c r="L714">
        <v>1.7383827167900299E-2</v>
      </c>
      <c r="M714">
        <v>2.44771942058718E-2</v>
      </c>
      <c r="N714">
        <v>3.0219444890867399E-2</v>
      </c>
      <c r="O714">
        <v>3.2508801390149097E-2</v>
      </c>
      <c r="P714">
        <v>3.4116490695747799E-2</v>
      </c>
      <c r="Q714">
        <v>3.4619186358096701E-2</v>
      </c>
      <c r="R714">
        <v>3.2245375711949902E-2</v>
      </c>
      <c r="S714">
        <v>2.55219371446881E-2</v>
      </c>
      <c r="T714">
        <v>1.8017850568974099E-2</v>
      </c>
      <c r="U714">
        <v>1.8331796793402699E-2</v>
      </c>
      <c r="V714">
        <v>2.5121303898779999E-2</v>
      </c>
      <c r="W714">
        <v>2.7722632065140401E-2</v>
      </c>
      <c r="X714">
        <v>2.00438853543888E-2</v>
      </c>
      <c r="Y714">
        <v>1.2105789705243701E-2</v>
      </c>
      <c r="Z714">
        <v>1.6065129423138199E-2</v>
      </c>
      <c r="AA714">
        <v>2.1751383149356499E-2</v>
      </c>
      <c r="AB714">
        <v>1.86786869762154E-2</v>
      </c>
      <c r="AC714">
        <v>2.3475569596454401E-2</v>
      </c>
      <c r="AD714">
        <v>4.2096266196580898E-2</v>
      </c>
      <c r="AE714">
        <v>7.3147023742558798E-2</v>
      </c>
      <c r="AF714">
        <v>0.102311330840403</v>
      </c>
      <c r="AG714">
        <v>0.10371658820671401</v>
      </c>
      <c r="AH714">
        <v>7.7225092706192405E-2</v>
      </c>
      <c r="AI714">
        <v>5.8914812448374702E-2</v>
      </c>
      <c r="AJ714">
        <v>4.8922573150540001E-2</v>
      </c>
      <c r="AK714">
        <v>4.70012915097614E-2</v>
      </c>
      <c r="AL714">
        <v>9.3835001450141106E-2</v>
      </c>
      <c r="AM714">
        <v>0.21257591814711899</v>
      </c>
      <c r="AN714">
        <v>0.38063088240707699</v>
      </c>
      <c r="AO714">
        <v>0.58486889542160803</v>
      </c>
      <c r="AP714">
        <v>0.80897837664393502</v>
      </c>
      <c r="AQ714">
        <v>0.93728353239918005</v>
      </c>
      <c r="AR714">
        <v>0.941883298987096</v>
      </c>
      <c r="AS714">
        <v>0.96777007101939105</v>
      </c>
      <c r="AT714">
        <v>1</v>
      </c>
      <c r="AU714">
        <v>0.889688018778103</v>
      </c>
      <c r="AV714">
        <v>0.64683208499547895</v>
      </c>
      <c r="AW714">
        <v>0.40779375365972798</v>
      </c>
      <c r="AX714">
        <v>0.21927427838350699</v>
      </c>
    </row>
    <row r="715" spans="1:50" x14ac:dyDescent="0.2">
      <c r="A715">
        <v>0.17030960514971499</v>
      </c>
      <c r="B715">
        <v>7.2383785052808902E-2</v>
      </c>
      <c r="C715">
        <v>1.9753861317851298E-2</v>
      </c>
      <c r="D715">
        <v>1.6466562880430001E-3</v>
      </c>
      <c r="E715">
        <v>0</v>
      </c>
      <c r="F715">
        <v>0</v>
      </c>
      <c r="G715">
        <v>0</v>
      </c>
      <c r="H715">
        <v>1.7492882681820101E-4</v>
      </c>
      <c r="I715">
        <v>2.2762707535552902E-3</v>
      </c>
      <c r="J715">
        <v>8.70663307811647E-3</v>
      </c>
      <c r="K715">
        <v>1.53804154348955E-2</v>
      </c>
      <c r="L715">
        <v>4.7027598784144697E-2</v>
      </c>
      <c r="M715">
        <v>0.16726129360020101</v>
      </c>
      <c r="N715">
        <v>0.287263835489387</v>
      </c>
      <c r="O715">
        <v>0.26207543560996799</v>
      </c>
      <c r="P715">
        <v>0.19556949766965101</v>
      </c>
      <c r="Q715">
        <v>0.22741839601795599</v>
      </c>
      <c r="R715">
        <v>0.40100480569172797</v>
      </c>
      <c r="S715">
        <v>0.519155662920326</v>
      </c>
      <c r="T715">
        <v>0.539234504366081</v>
      </c>
      <c r="U715">
        <v>0.521211965859811</v>
      </c>
      <c r="V715">
        <v>0.418593820903984</v>
      </c>
      <c r="W715">
        <v>0.28412530245969497</v>
      </c>
      <c r="X715">
        <v>0.165272863961449</v>
      </c>
      <c r="Y715">
        <v>0.109125448764321</v>
      </c>
      <c r="Z715">
        <v>0.109329758383997</v>
      </c>
      <c r="AA715">
        <v>0.105005012721594</v>
      </c>
      <c r="AB715">
        <v>0.11325904131895299</v>
      </c>
      <c r="AC715">
        <v>0.25889539738767797</v>
      </c>
      <c r="AD715">
        <v>0.619341155561137</v>
      </c>
      <c r="AE715">
        <v>0.89755340813780904</v>
      </c>
      <c r="AF715">
        <v>0.89343849308019097</v>
      </c>
      <c r="AG715">
        <v>0.80116424609199199</v>
      </c>
      <c r="AH715">
        <v>0.69516154243402495</v>
      </c>
      <c r="AI715">
        <v>0.52067044209908797</v>
      </c>
      <c r="AJ715">
        <v>0.29037623598569601</v>
      </c>
      <c r="AK715">
        <v>0.14092069458398199</v>
      </c>
      <c r="AL715">
        <v>6.6213758212679497E-2</v>
      </c>
      <c r="AM715">
        <v>5.1270371746218103E-2</v>
      </c>
      <c r="AN715">
        <v>0.133382816883483</v>
      </c>
      <c r="AO715">
        <v>0.26261751562437302</v>
      </c>
      <c r="AP715">
        <v>0.38424209074292598</v>
      </c>
      <c r="AQ715">
        <v>0.47929563201508701</v>
      </c>
      <c r="AR715">
        <v>0.66663123854625805</v>
      </c>
      <c r="AS715">
        <v>0.95267356151052096</v>
      </c>
      <c r="AT715">
        <v>1</v>
      </c>
      <c r="AU715">
        <v>0.89388151901885005</v>
      </c>
      <c r="AV715">
        <v>0.77263944646520799</v>
      </c>
      <c r="AW715">
        <v>0.57181947430399305</v>
      </c>
      <c r="AX715">
        <v>0.35269750538808903</v>
      </c>
    </row>
    <row r="716" spans="1:50" x14ac:dyDescent="0.2">
      <c r="A716">
        <v>3.7266205406525497E-2</v>
      </c>
      <c r="B716">
        <v>1.38897194291206E-2</v>
      </c>
      <c r="C716">
        <v>1.01356490011496E-2</v>
      </c>
      <c r="D716">
        <v>1.8140263969410899E-2</v>
      </c>
      <c r="E716">
        <v>1.6941370248756499E-2</v>
      </c>
      <c r="F716">
        <v>5.6496675359230201E-3</v>
      </c>
      <c r="G716">
        <v>4.8856663461748797E-4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7.9567495912110297E-4</v>
      </c>
      <c r="AN716">
        <v>1.78148014001994E-2</v>
      </c>
      <c r="AO716">
        <v>0.13729906454861099</v>
      </c>
      <c r="AP716">
        <v>0.451654206937527</v>
      </c>
      <c r="AQ716">
        <v>0.77080404901540001</v>
      </c>
      <c r="AR716">
        <v>0.89278828111364095</v>
      </c>
      <c r="AS716">
        <v>0.97397345627730503</v>
      </c>
      <c r="AT716">
        <v>1</v>
      </c>
      <c r="AU716">
        <v>0.80574329836349201</v>
      </c>
      <c r="AV716">
        <v>0.43078588996675998</v>
      </c>
      <c r="AW716">
        <v>0.201442454915712</v>
      </c>
      <c r="AX716">
        <v>9.9509403756033898E-2</v>
      </c>
    </row>
    <row r="717" spans="1:50" x14ac:dyDescent="0.2">
      <c r="A717">
        <v>0.40703159108475401</v>
      </c>
      <c r="B717">
        <v>0.32793561322412601</v>
      </c>
      <c r="C717">
        <v>0.25658646009416203</v>
      </c>
      <c r="D717">
        <v>0.20134228756342001</v>
      </c>
      <c r="E717">
        <v>0.16709056695435401</v>
      </c>
      <c r="F717">
        <v>0.14926278865168</v>
      </c>
      <c r="G717">
        <v>0.16656186160394201</v>
      </c>
      <c r="H717">
        <v>0.213622430759842</v>
      </c>
      <c r="I717">
        <v>0.25604022766821599</v>
      </c>
      <c r="J717">
        <v>0.25435412853573502</v>
      </c>
      <c r="K717">
        <v>0.247934516360026</v>
      </c>
      <c r="L717">
        <v>0.248270313011311</v>
      </c>
      <c r="M717">
        <v>0.234490016945822</v>
      </c>
      <c r="N717">
        <v>0.217228267774184</v>
      </c>
      <c r="O717">
        <v>0.218728284925023</v>
      </c>
      <c r="P717">
        <v>0.22068683890363699</v>
      </c>
      <c r="Q717">
        <v>0.200391234862552</v>
      </c>
      <c r="R717">
        <v>0.18033192691950201</v>
      </c>
      <c r="S717">
        <v>0.20701166769528601</v>
      </c>
      <c r="T717">
        <v>0.25466852858980699</v>
      </c>
      <c r="U717">
        <v>0.27714508776478602</v>
      </c>
      <c r="V717">
        <v>0.31303273159439399</v>
      </c>
      <c r="W717">
        <v>0.375091114328159</v>
      </c>
      <c r="X717">
        <v>0.43778762451216002</v>
      </c>
      <c r="Y717">
        <v>0.49890806073293997</v>
      </c>
      <c r="Z717">
        <v>0.53386038057144203</v>
      </c>
      <c r="AA717">
        <v>0.51501658016254603</v>
      </c>
      <c r="AB717">
        <v>0.458632948259795</v>
      </c>
      <c r="AC717">
        <v>0.41214171174219499</v>
      </c>
      <c r="AD717">
        <v>0.35439351247045803</v>
      </c>
      <c r="AE717">
        <v>0.29084013959960903</v>
      </c>
      <c r="AF717">
        <v>0.26121822363113301</v>
      </c>
      <c r="AG717">
        <v>0.23975121723371201</v>
      </c>
      <c r="AH717">
        <v>0.19680684854036601</v>
      </c>
      <c r="AI717">
        <v>0.14078560920326599</v>
      </c>
      <c r="AJ717">
        <v>0.122154295711609</v>
      </c>
      <c r="AK717">
        <v>0.107221813554118</v>
      </c>
      <c r="AL717">
        <v>9.7848805691471696E-2</v>
      </c>
      <c r="AM717">
        <v>0.111423354579383</v>
      </c>
      <c r="AN717">
        <v>0.136854048024035</v>
      </c>
      <c r="AO717">
        <v>0.181080515709409</v>
      </c>
      <c r="AP717">
        <v>0.24399673306198799</v>
      </c>
      <c r="AQ717">
        <v>0.39417483402450698</v>
      </c>
      <c r="AR717">
        <v>0.68141799251462198</v>
      </c>
      <c r="AS717">
        <v>0.90975086823010798</v>
      </c>
      <c r="AT717">
        <v>1</v>
      </c>
      <c r="AU717">
        <v>0.94972561239682496</v>
      </c>
      <c r="AV717">
        <v>0.82555947287610998</v>
      </c>
      <c r="AW717">
        <v>0.66226095467490897</v>
      </c>
      <c r="AX717">
        <v>0.51421747242272298</v>
      </c>
    </row>
    <row r="718" spans="1:50" x14ac:dyDescent="0.2">
      <c r="A718">
        <v>9.1068367420397006E-2</v>
      </c>
      <c r="B718">
        <v>2.99641349528783E-2</v>
      </c>
      <c r="C718">
        <v>6.0495329079819403E-3</v>
      </c>
      <c r="D718">
        <v>4.3896323137170598E-4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1.97512643612125E-4</v>
      </c>
      <c r="Y718">
        <v>8.8069243746129108E-3</v>
      </c>
      <c r="Z718">
        <v>8.1698616198962501E-2</v>
      </c>
      <c r="AA718">
        <v>0.232720742550865</v>
      </c>
      <c r="AB718">
        <v>0.28725140960045398</v>
      </c>
      <c r="AC718">
        <v>0.24667092099218599</v>
      </c>
      <c r="AD718">
        <v>0.18960117956265199</v>
      </c>
      <c r="AE718">
        <v>0.14369008798803001</v>
      </c>
      <c r="AF718">
        <v>0.111291134349503</v>
      </c>
      <c r="AG718">
        <v>7.2702147515096696E-2</v>
      </c>
      <c r="AH718">
        <v>4.3687414624772797E-2</v>
      </c>
      <c r="AI718">
        <v>3.40697980431292E-2</v>
      </c>
      <c r="AJ718">
        <v>2.4744380799117598E-2</v>
      </c>
      <c r="AK718">
        <v>8.0900169309585605E-3</v>
      </c>
      <c r="AL718">
        <v>7.0267303679818495E-4</v>
      </c>
      <c r="AM718">
        <v>1.62507838212626E-3</v>
      </c>
      <c r="AN718">
        <v>2.3995934101791801E-2</v>
      </c>
      <c r="AO718">
        <v>0.12182662554375299</v>
      </c>
      <c r="AP718">
        <v>0.311636127905905</v>
      </c>
      <c r="AQ718">
        <v>0.52638179417062303</v>
      </c>
      <c r="AR718">
        <v>0.74673342515963703</v>
      </c>
      <c r="AS718">
        <v>0.94264505285000899</v>
      </c>
      <c r="AT718">
        <v>1</v>
      </c>
      <c r="AU718">
        <v>0.76167151947943501</v>
      </c>
      <c r="AV718">
        <v>0.46476844229292702</v>
      </c>
      <c r="AW718">
        <v>0.277003506231987</v>
      </c>
      <c r="AX718">
        <v>0.18187985150852101</v>
      </c>
    </row>
    <row r="719" spans="1:50" x14ac:dyDescent="0.2">
      <c r="A719">
        <v>0.50224386214466998</v>
      </c>
      <c r="B719">
        <v>0.27016169903916998</v>
      </c>
      <c r="C719">
        <v>0.14814236300669201</v>
      </c>
      <c r="D719">
        <v>0.10211250504644399</v>
      </c>
      <c r="E719">
        <v>7.2992057323666495E-2</v>
      </c>
      <c r="F719">
        <v>5.7863077775596898E-2</v>
      </c>
      <c r="G719">
        <v>5.3191724054764099E-2</v>
      </c>
      <c r="H719">
        <v>4.2533327304751199E-2</v>
      </c>
      <c r="I719">
        <v>2.96832904221851E-2</v>
      </c>
      <c r="J719">
        <v>2.3753719554949801E-2</v>
      </c>
      <c r="K719">
        <v>2.2762106768929601E-2</v>
      </c>
      <c r="L719">
        <v>1.4486865562915899E-2</v>
      </c>
      <c r="M719">
        <v>1.7201526655218499E-2</v>
      </c>
      <c r="N719">
        <v>2.4689900014212798E-2</v>
      </c>
      <c r="O719">
        <v>1.9453702409489099E-2</v>
      </c>
      <c r="P719">
        <v>9.8572271151539295E-3</v>
      </c>
      <c r="Q719">
        <v>2.6543245849381899E-3</v>
      </c>
      <c r="R719">
        <v>5.5009605442894098E-4</v>
      </c>
      <c r="S719">
        <v>4.6837043774027899E-3</v>
      </c>
      <c r="T719">
        <v>2.2266036370269901E-2</v>
      </c>
      <c r="U719">
        <v>5.507450588506E-2</v>
      </c>
      <c r="V719">
        <v>8.4161303909912499E-2</v>
      </c>
      <c r="W719">
        <v>8.8880241612714905E-2</v>
      </c>
      <c r="X719">
        <v>8.1966595257408403E-2</v>
      </c>
      <c r="Y719">
        <v>9.4310107986583E-2</v>
      </c>
      <c r="Z719">
        <v>0.14666173484637199</v>
      </c>
      <c r="AA719">
        <v>0.19641540131565699</v>
      </c>
      <c r="AB719">
        <v>0.19982038442865699</v>
      </c>
      <c r="AC719">
        <v>0.21120839587006299</v>
      </c>
      <c r="AD719">
        <v>0.26394672376316403</v>
      </c>
      <c r="AE719">
        <v>0.32605640628483601</v>
      </c>
      <c r="AF719">
        <v>0.35875176962315802</v>
      </c>
      <c r="AG719">
        <v>0.41491018765512599</v>
      </c>
      <c r="AH719">
        <v>0.53905607693468005</v>
      </c>
      <c r="AI719">
        <v>0.56288520804285602</v>
      </c>
      <c r="AJ719">
        <v>0.48968022950713302</v>
      </c>
      <c r="AK719">
        <v>0.40158511001865599</v>
      </c>
      <c r="AL719">
        <v>0.30509902641203002</v>
      </c>
      <c r="AM719">
        <v>0.24530481407166699</v>
      </c>
      <c r="AN719">
        <v>0.280737617108614</v>
      </c>
      <c r="AO719">
        <v>0.40113471217610303</v>
      </c>
      <c r="AP719">
        <v>0.52182328108291998</v>
      </c>
      <c r="AQ719">
        <v>0.60831822745870501</v>
      </c>
      <c r="AR719">
        <v>0.68054107850364898</v>
      </c>
      <c r="AS719">
        <v>0.79177836911781097</v>
      </c>
      <c r="AT719">
        <v>0.94240704432870004</v>
      </c>
      <c r="AU719">
        <v>1</v>
      </c>
      <c r="AV719">
        <v>0.98037621270314501</v>
      </c>
      <c r="AW719">
        <v>0.91286393676870003</v>
      </c>
      <c r="AX719">
        <v>0.73965235405253404</v>
      </c>
    </row>
    <row r="720" spans="1:50" x14ac:dyDescent="0.2">
      <c r="A720">
        <v>0.45640808455208098</v>
      </c>
      <c r="B720">
        <v>0.32889858961024698</v>
      </c>
      <c r="C720">
        <v>0.25545245448789999</v>
      </c>
      <c r="D720">
        <v>0.185841883159205</v>
      </c>
      <c r="E720">
        <v>0.12571134744538601</v>
      </c>
      <c r="F720">
        <v>8.1303635473090594E-2</v>
      </c>
      <c r="G720">
        <v>5.6400677644533902E-2</v>
      </c>
      <c r="H720">
        <v>4.06596611864391E-2</v>
      </c>
      <c r="I720">
        <v>2.24832741229593E-2</v>
      </c>
      <c r="J720">
        <v>1.22757150275528E-2</v>
      </c>
      <c r="K720">
        <v>1.28824644998436E-2</v>
      </c>
      <c r="L720">
        <v>1.5020508432962E-2</v>
      </c>
      <c r="M720">
        <v>1.76976123898335E-2</v>
      </c>
      <c r="N720">
        <v>2.03143961663763E-2</v>
      </c>
      <c r="O720">
        <v>2.10842943862375E-2</v>
      </c>
      <c r="P720">
        <v>2.20591504626114E-2</v>
      </c>
      <c r="Q720">
        <v>2.2717781459457999E-2</v>
      </c>
      <c r="R720">
        <v>1.9951941185790498E-2</v>
      </c>
      <c r="S720">
        <v>1.6652751287786701E-2</v>
      </c>
      <c r="T720">
        <v>2.0133506068112199E-2</v>
      </c>
      <c r="U720">
        <v>3.1904032032332899E-2</v>
      </c>
      <c r="V720">
        <v>4.7824109923826602E-2</v>
      </c>
      <c r="W720">
        <v>5.7670099660793998E-2</v>
      </c>
      <c r="X720">
        <v>5.7958471783629797E-2</v>
      </c>
      <c r="Y720">
        <v>5.5049866933520701E-2</v>
      </c>
      <c r="Z720">
        <v>5.8241681716548102E-2</v>
      </c>
      <c r="AA720">
        <v>6.8506037633313296E-2</v>
      </c>
      <c r="AB720">
        <v>8.9362650004082694E-2</v>
      </c>
      <c r="AC720">
        <v>0.12733515345393501</v>
      </c>
      <c r="AD720">
        <v>0.17300993397615899</v>
      </c>
      <c r="AE720">
        <v>0.21205899830783101</v>
      </c>
      <c r="AF720">
        <v>0.23663904292846299</v>
      </c>
      <c r="AG720">
        <v>0.25741114796713299</v>
      </c>
      <c r="AH720">
        <v>0.27517885758924399</v>
      </c>
      <c r="AI720">
        <v>0.28707404432324102</v>
      </c>
      <c r="AJ720">
        <v>0.30515571336314101</v>
      </c>
      <c r="AK720">
        <v>0.33483282585832502</v>
      </c>
      <c r="AL720">
        <v>0.361481703362663</v>
      </c>
      <c r="AM720">
        <v>0.38738884295252302</v>
      </c>
      <c r="AN720">
        <v>0.42164785811453098</v>
      </c>
      <c r="AO720">
        <v>0.46634782689200199</v>
      </c>
      <c r="AP720">
        <v>0.54301969028317298</v>
      </c>
      <c r="AQ720">
        <v>0.66730127457486599</v>
      </c>
      <c r="AR720">
        <v>0.80616297987483798</v>
      </c>
      <c r="AS720">
        <v>0.91465280223640899</v>
      </c>
      <c r="AT720">
        <v>0.99068753603840198</v>
      </c>
      <c r="AU720">
        <v>1</v>
      </c>
      <c r="AV720">
        <v>0.91846232054577504</v>
      </c>
      <c r="AW720">
        <v>0.78528759140656801</v>
      </c>
      <c r="AX720">
        <v>0.63262669148940698</v>
      </c>
    </row>
    <row r="721" spans="1:50" x14ac:dyDescent="0.2">
      <c r="A721">
        <v>0.21139614101988199</v>
      </c>
      <c r="B721">
        <v>0.13508431736439</v>
      </c>
      <c r="C721">
        <v>6.6995365781833294E-2</v>
      </c>
      <c r="D721">
        <v>2.20280827036025E-2</v>
      </c>
      <c r="E721">
        <v>4.1580586214122299E-3</v>
      </c>
      <c r="F721">
        <v>2.8465166270824703E-4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2.1968626955597899E-4</v>
      </c>
      <c r="W721">
        <v>2.3897177373233898E-3</v>
      </c>
      <c r="X721">
        <v>6.0476272969821497E-3</v>
      </c>
      <c r="Y721">
        <v>4.5773322767129797E-3</v>
      </c>
      <c r="Z721">
        <v>1.41980861877363E-3</v>
      </c>
      <c r="AA721">
        <v>1.7461785955345201E-3</v>
      </c>
      <c r="AB721">
        <v>4.0725516564085497E-3</v>
      </c>
      <c r="AC721">
        <v>3.02575516994845E-3</v>
      </c>
      <c r="AD721">
        <v>1.18769745595004E-3</v>
      </c>
      <c r="AE721">
        <v>1.35482499180945E-3</v>
      </c>
      <c r="AF721">
        <v>2.7082980622676498E-3</v>
      </c>
      <c r="AG721">
        <v>1.66737551905131E-3</v>
      </c>
      <c r="AH721">
        <v>3.5885252895220799E-4</v>
      </c>
      <c r="AI721" s="3">
        <v>2.41425971585398E-5</v>
      </c>
      <c r="AJ721">
        <v>0</v>
      </c>
      <c r="AK721">
        <v>3.2417027336470801E-3</v>
      </c>
      <c r="AL721">
        <v>3.5488716117109603E-2</v>
      </c>
      <c r="AM721">
        <v>9.1644114475549696E-2</v>
      </c>
      <c r="AN721">
        <v>7.3216100668060599E-2</v>
      </c>
      <c r="AO721">
        <v>2.2213990102823999E-2</v>
      </c>
      <c r="AP721">
        <v>2.4056810303209699E-3</v>
      </c>
      <c r="AQ721">
        <v>6.7389076879221096E-3</v>
      </c>
      <c r="AR721">
        <v>7.2122889040047197E-2</v>
      </c>
      <c r="AS721">
        <v>0.31279255870358202</v>
      </c>
      <c r="AT721">
        <v>0.713005967808366</v>
      </c>
      <c r="AU721">
        <v>1</v>
      </c>
      <c r="AV721">
        <v>0.94518174895012297</v>
      </c>
      <c r="AW721">
        <v>0.63226952616802401</v>
      </c>
      <c r="AX721">
        <v>0.35215040560405603</v>
      </c>
    </row>
    <row r="722" spans="1:50" x14ac:dyDescent="0.2">
      <c r="A722">
        <v>0.21307624435143199</v>
      </c>
      <c r="B722">
        <v>0.126829984435891</v>
      </c>
      <c r="C722">
        <v>8.7176215946251107E-2</v>
      </c>
      <c r="D722">
        <v>4.6449077648560801E-2</v>
      </c>
      <c r="E722">
        <v>3.1771970562776301E-2</v>
      </c>
      <c r="F722">
        <v>5.2109995274648997E-2</v>
      </c>
      <c r="G722">
        <v>9.1185537715941206E-2</v>
      </c>
      <c r="H722">
        <v>0.153276306363786</v>
      </c>
      <c r="I722">
        <v>0.22163264531709101</v>
      </c>
      <c r="J722">
        <v>0.29256431351105</v>
      </c>
      <c r="K722">
        <v>0.360465937573684</v>
      </c>
      <c r="L722">
        <v>0.39071470800115599</v>
      </c>
      <c r="M722">
        <v>0.36821986529644102</v>
      </c>
      <c r="N722">
        <v>0.29997524450454099</v>
      </c>
      <c r="O722">
        <v>0.21745778644466601</v>
      </c>
      <c r="P722">
        <v>0.149855321130269</v>
      </c>
      <c r="Q722">
        <v>9.1194781151157103E-2</v>
      </c>
      <c r="R722">
        <v>4.4658969977568103E-2</v>
      </c>
      <c r="S722">
        <v>1.8971865679741799E-2</v>
      </c>
      <c r="T722">
        <v>9.0958303714294506E-3</v>
      </c>
      <c r="U722">
        <v>4.2231498721827998E-3</v>
      </c>
      <c r="V722">
        <v>1.07653910652756E-3</v>
      </c>
      <c r="W722" s="3">
        <v>8.4911849387186305E-5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1.0351501512042201E-4</v>
      </c>
      <c r="AG722">
        <v>1.45993126488278E-3</v>
      </c>
      <c r="AH722">
        <v>6.6682051915113302E-3</v>
      </c>
      <c r="AI722">
        <v>1.3614376944740599E-2</v>
      </c>
      <c r="AJ722">
        <v>1.5526429079392799E-2</v>
      </c>
      <c r="AK722">
        <v>1.53306974000423E-2</v>
      </c>
      <c r="AL722">
        <v>1.5305883484218401E-2</v>
      </c>
      <c r="AM722">
        <v>1.3563170277805899E-2</v>
      </c>
      <c r="AN722">
        <v>1.0513908287581799E-2</v>
      </c>
      <c r="AO722">
        <v>8.2717376705144507E-3</v>
      </c>
      <c r="AP722">
        <v>1.26302965617311E-2</v>
      </c>
      <c r="AQ722">
        <v>3.8180754998667299E-2</v>
      </c>
      <c r="AR722">
        <v>0.144521624435932</v>
      </c>
      <c r="AS722">
        <v>0.44048057412819802</v>
      </c>
      <c r="AT722">
        <v>0.82754573038095702</v>
      </c>
      <c r="AU722">
        <v>1</v>
      </c>
      <c r="AV722">
        <v>0.90800795473489604</v>
      </c>
      <c r="AW722">
        <v>0.66666779341252602</v>
      </c>
      <c r="AX722">
        <v>0.40001168732787201</v>
      </c>
    </row>
    <row r="723" spans="1:50" x14ac:dyDescent="0.2">
      <c r="A723">
        <v>0.286744298363172</v>
      </c>
      <c r="B723">
        <v>0.166318377524868</v>
      </c>
      <c r="C723">
        <v>0.116872811063188</v>
      </c>
      <c r="D723">
        <v>4.7675796567927101E-2</v>
      </c>
      <c r="E723">
        <v>9.1068848158006501E-3</v>
      </c>
      <c r="F723">
        <v>2.1711770073320302E-3</v>
      </c>
      <c r="G723">
        <v>5.91154534573358E-4</v>
      </c>
      <c r="H723" s="3">
        <v>5.0534775967769099E-5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1.28798899573872E-4</v>
      </c>
      <c r="Z723">
        <v>1.43944455014365E-3</v>
      </c>
      <c r="AA723">
        <v>3.9456429649343998E-3</v>
      </c>
      <c r="AB723">
        <v>3.55731766721233E-3</v>
      </c>
      <c r="AC723">
        <v>1.1429924220452701E-3</v>
      </c>
      <c r="AD723" s="3">
        <v>9.7329197037292396E-5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 s="3">
        <v>7.9506989692981804E-5</v>
      </c>
      <c r="AO723">
        <v>8.2848185737036302E-4</v>
      </c>
      <c r="AP723">
        <v>1.93126206052908E-3</v>
      </c>
      <c r="AQ723">
        <v>7.6603388284425204E-3</v>
      </c>
      <c r="AR723">
        <v>8.0548962705933203E-2</v>
      </c>
      <c r="AS723">
        <v>0.35718404983123497</v>
      </c>
      <c r="AT723">
        <v>0.77697862930842998</v>
      </c>
      <c r="AU723">
        <v>1</v>
      </c>
      <c r="AV723">
        <v>0.94260762830000999</v>
      </c>
      <c r="AW723">
        <v>0.71712050898281798</v>
      </c>
      <c r="AX723">
        <v>0.49204030871040699</v>
      </c>
    </row>
    <row r="724" spans="1:50" x14ac:dyDescent="0.2">
      <c r="A724">
        <v>0.26800425136848499</v>
      </c>
      <c r="B724">
        <v>0.14972706364660701</v>
      </c>
      <c r="C724">
        <v>4.5779882782422503E-2</v>
      </c>
      <c r="D724">
        <v>4.2593411238709697E-3</v>
      </c>
      <c r="E724" s="3">
        <v>4.2738631878317502E-5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2.9378769356796901E-4</v>
      </c>
      <c r="AP724">
        <v>5.1716919025034296E-3</v>
      </c>
      <c r="AQ724">
        <v>3.9183435025743701E-2</v>
      </c>
      <c r="AR724">
        <v>0.18667379906833201</v>
      </c>
      <c r="AS724">
        <v>0.55657727264121004</v>
      </c>
      <c r="AT724">
        <v>0.96433873710599405</v>
      </c>
      <c r="AU724">
        <v>1</v>
      </c>
      <c r="AV724">
        <v>0.78948890881692402</v>
      </c>
      <c r="AW724">
        <v>0.57687235382319602</v>
      </c>
      <c r="AX724">
        <v>0.417924813504162</v>
      </c>
    </row>
    <row r="725" spans="1:50" x14ac:dyDescent="0.2">
      <c r="A725">
        <v>0.147247584900247</v>
      </c>
      <c r="B725">
        <v>2.9687386386846301E-2</v>
      </c>
      <c r="C725">
        <v>8.5665934030918697E-3</v>
      </c>
      <c r="D725">
        <v>8.0799583119807103E-3</v>
      </c>
      <c r="E725">
        <v>4.5398927325972704E-3</v>
      </c>
      <c r="F725">
        <v>1.5032126555701001E-2</v>
      </c>
      <c r="G725">
        <v>6.8718277970964206E-2</v>
      </c>
      <c r="H725">
        <v>0.16173325835615601</v>
      </c>
      <c r="I725">
        <v>0.24330514890423099</v>
      </c>
      <c r="J725">
        <v>0.30269744865960702</v>
      </c>
      <c r="K725">
        <v>0.32428695078459802</v>
      </c>
      <c r="L725">
        <v>0.32960085462990502</v>
      </c>
      <c r="M725">
        <v>0.34313980318211101</v>
      </c>
      <c r="N725">
        <v>0.36065115022789501</v>
      </c>
      <c r="O725">
        <v>0.35187671380176799</v>
      </c>
      <c r="P725">
        <v>0.29341100372753898</v>
      </c>
      <c r="Q725">
        <v>0.22010365859466799</v>
      </c>
      <c r="R725">
        <v>0.15790186581287799</v>
      </c>
      <c r="S725">
        <v>0.105632468006918</v>
      </c>
      <c r="T725">
        <v>7.0787861230781193E-2</v>
      </c>
      <c r="U725">
        <v>4.8661901410217603E-2</v>
      </c>
      <c r="V725">
        <v>3.6214017984154703E-2</v>
      </c>
      <c r="W725">
        <v>2.8083546238287699E-2</v>
      </c>
      <c r="X725">
        <v>2.3191244793423001E-2</v>
      </c>
      <c r="Y725">
        <v>2.0560576377816501E-2</v>
      </c>
      <c r="Z725">
        <v>1.68427663842886E-2</v>
      </c>
      <c r="AA725">
        <v>9.2035095814066506E-3</v>
      </c>
      <c r="AB725">
        <v>2.4004371861334499E-3</v>
      </c>
      <c r="AC725">
        <v>1.8943472469732701E-4</v>
      </c>
      <c r="AD725">
        <v>1.4297097822340399E-4</v>
      </c>
      <c r="AE725">
        <v>1.48979180378954E-3</v>
      </c>
      <c r="AF725">
        <v>3.2540044657835801E-3</v>
      </c>
      <c r="AG725">
        <v>1.48979180378954E-3</v>
      </c>
      <c r="AH725">
        <v>1.4297097822340399E-4</v>
      </c>
      <c r="AI725">
        <v>0</v>
      </c>
      <c r="AJ725">
        <v>0</v>
      </c>
      <c r="AK725">
        <v>0</v>
      </c>
      <c r="AL725">
        <v>0</v>
      </c>
      <c r="AM725" s="3">
        <v>9.3448413194044901E-5</v>
      </c>
      <c r="AN725">
        <v>1.4081801994836999E-3</v>
      </c>
      <c r="AO725">
        <v>7.4726782379285397E-3</v>
      </c>
      <c r="AP725">
        <v>2.3261395633905901E-2</v>
      </c>
      <c r="AQ725">
        <v>7.6855681497371195E-2</v>
      </c>
      <c r="AR725">
        <v>0.25451239818051002</v>
      </c>
      <c r="AS725">
        <v>0.56448945762025005</v>
      </c>
      <c r="AT725">
        <v>0.84294107336267698</v>
      </c>
      <c r="AU725">
        <v>1</v>
      </c>
      <c r="AV725">
        <v>0.94867126529316703</v>
      </c>
      <c r="AW725">
        <v>0.72076529370765896</v>
      </c>
      <c r="AX725">
        <v>0.41671083031540201</v>
      </c>
    </row>
    <row r="726" spans="1:50" x14ac:dyDescent="0.2">
      <c r="A726">
        <v>6.7308710542002395E-2</v>
      </c>
      <c r="B726">
        <v>1.50931304439525E-2</v>
      </c>
      <c r="C726">
        <v>9.8513665550926492E-3</v>
      </c>
      <c r="D726">
        <v>1.6834453867538499E-2</v>
      </c>
      <c r="E726">
        <v>2.9709391349026601E-2</v>
      </c>
      <c r="F726">
        <v>3.8815786944224599E-2</v>
      </c>
      <c r="G726">
        <v>4.3306739348540402E-2</v>
      </c>
      <c r="H726">
        <v>3.9984088481952201E-2</v>
      </c>
      <c r="I726">
        <v>3.9682704876756403E-2</v>
      </c>
      <c r="J726">
        <v>4.5577775612804197E-2</v>
      </c>
      <c r="K726">
        <v>5.46155463636077E-2</v>
      </c>
      <c r="L726">
        <v>7.0596763027335502E-2</v>
      </c>
      <c r="M726">
        <v>7.6015541681983004E-2</v>
      </c>
      <c r="N726">
        <v>5.99747249227221E-2</v>
      </c>
      <c r="O726">
        <v>4.49195356521205E-2</v>
      </c>
      <c r="P726">
        <v>4.1447849495972702E-2</v>
      </c>
      <c r="Q726">
        <v>5.0634790115678598E-2</v>
      </c>
      <c r="R726">
        <v>5.65692531401868E-2</v>
      </c>
      <c r="S726">
        <v>5.3476223710109599E-2</v>
      </c>
      <c r="T726">
        <v>4.1573331414748803E-2</v>
      </c>
      <c r="U726">
        <v>2.95411877233158E-2</v>
      </c>
      <c r="V726">
        <v>1.89305022946058E-2</v>
      </c>
      <c r="W726">
        <v>8.1871915063806405E-3</v>
      </c>
      <c r="X726">
        <v>1.78058303649049E-3</v>
      </c>
      <c r="Y726">
        <v>1.2817055903751801E-4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1.2802464394895299E-4</v>
      </c>
      <c r="AF726">
        <v>1.3340474242275399E-3</v>
      </c>
      <c r="AG726">
        <v>2.9138274656642701E-3</v>
      </c>
      <c r="AH726">
        <v>1.3340474242275399E-3</v>
      </c>
      <c r="AI726">
        <v>1.2802464394895299E-4</v>
      </c>
      <c r="AJ726">
        <v>2.7724776711901398E-4</v>
      </c>
      <c r="AK726">
        <v>4.1051972897261204E-3</v>
      </c>
      <c r="AL726">
        <v>1.9352817162772099E-2</v>
      </c>
      <c r="AM726">
        <v>3.4631806426712403E-2</v>
      </c>
      <c r="AN726">
        <v>2.3948122097851299E-2</v>
      </c>
      <c r="AO726">
        <v>1.5606969626620599E-2</v>
      </c>
      <c r="AP726">
        <v>3.2289164816212697E-2</v>
      </c>
      <c r="AQ726">
        <v>8.6846316242552193E-2</v>
      </c>
      <c r="AR726">
        <v>0.24366718516229899</v>
      </c>
      <c r="AS726">
        <v>0.57120549241805396</v>
      </c>
      <c r="AT726">
        <v>0.86757934123572</v>
      </c>
      <c r="AU726">
        <v>1</v>
      </c>
      <c r="AV726">
        <v>0.89203824491466099</v>
      </c>
      <c r="AW726">
        <v>0.56785428668599203</v>
      </c>
      <c r="AX726">
        <v>0.249097670332597</v>
      </c>
    </row>
    <row r="727" spans="1:50" x14ac:dyDescent="0.2">
      <c r="A727">
        <v>3.0286399474739399E-2</v>
      </c>
      <c r="B727">
        <v>1.8249974484113401E-2</v>
      </c>
      <c r="C727">
        <v>3.0931617954630501E-2</v>
      </c>
      <c r="D727">
        <v>6.1206209355088401E-2</v>
      </c>
      <c r="E727">
        <v>9.5866452727346799E-2</v>
      </c>
      <c r="F727">
        <v>0.121386499279176</v>
      </c>
      <c r="G727">
        <v>0.114801370177204</v>
      </c>
      <c r="H727">
        <v>9.7423571933543895E-2</v>
      </c>
      <c r="I727">
        <v>8.6765017944494899E-2</v>
      </c>
      <c r="J727">
        <v>8.8300910867135998E-2</v>
      </c>
      <c r="K727">
        <v>9.2926908299025501E-2</v>
      </c>
      <c r="L727">
        <v>0.107553283228837</v>
      </c>
      <c r="M727">
        <v>0.114951763060904</v>
      </c>
      <c r="N727">
        <v>9.5213436952604105E-2</v>
      </c>
      <c r="O727">
        <v>6.8106591470983302E-2</v>
      </c>
      <c r="P727">
        <v>5.0931778897820898E-2</v>
      </c>
      <c r="Q727">
        <v>4.0519871857602398E-2</v>
      </c>
      <c r="R727">
        <v>3.1114456789515299E-2</v>
      </c>
      <c r="S727">
        <v>2.1864082666171802E-2</v>
      </c>
      <c r="T727">
        <v>1.46632150333604E-2</v>
      </c>
      <c r="U727">
        <v>9.3978082999682105E-3</v>
      </c>
      <c r="V727">
        <v>6.8654670451973598E-3</v>
      </c>
      <c r="W727">
        <v>5.7866395838876003E-3</v>
      </c>
      <c r="X727">
        <v>3.6836927432339199E-3</v>
      </c>
      <c r="Y727">
        <v>1.0993445343449001E-3</v>
      </c>
      <c r="Z727">
        <v>4.5303643449359603E-4</v>
      </c>
      <c r="AA727">
        <v>3.0462625638361198E-3</v>
      </c>
      <c r="AB727">
        <v>8.1667738401374809E-3</v>
      </c>
      <c r="AC727">
        <v>9.6021817216222893E-3</v>
      </c>
      <c r="AD727">
        <v>9.1547017305068298E-3</v>
      </c>
      <c r="AE727">
        <v>8.5998808920577305E-3</v>
      </c>
      <c r="AF727">
        <v>5.37815815438127E-3</v>
      </c>
      <c r="AG727">
        <v>1.5204066590968201E-3</v>
      </c>
      <c r="AH727">
        <v>1.2407999335243899E-4</v>
      </c>
      <c r="AI727">
        <v>0</v>
      </c>
      <c r="AJ727">
        <v>0</v>
      </c>
      <c r="AK727">
        <v>0</v>
      </c>
      <c r="AL727">
        <v>0</v>
      </c>
      <c r="AM727">
        <v>0</v>
      </c>
      <c r="AN727" s="3">
        <v>4.2494944271536102E-5</v>
      </c>
      <c r="AO727">
        <v>1.0276618518952601E-3</v>
      </c>
      <c r="AP727">
        <v>1.1044980919032599E-2</v>
      </c>
      <c r="AQ727">
        <v>6.8103703494043794E-2</v>
      </c>
      <c r="AR727">
        <v>0.25198490662356998</v>
      </c>
      <c r="AS727">
        <v>0.58174184782735505</v>
      </c>
      <c r="AT727">
        <v>0.899753816260634</v>
      </c>
      <c r="AU727">
        <v>1</v>
      </c>
      <c r="AV727">
        <v>0.78390866171249296</v>
      </c>
      <c r="AW727">
        <v>0.396475782338573</v>
      </c>
      <c r="AX727">
        <v>0.12286149973230701</v>
      </c>
    </row>
    <row r="728" spans="1:50" x14ac:dyDescent="0.2">
      <c r="A728">
        <v>0.18808359873432101</v>
      </c>
      <c r="B728">
        <v>0.12368184983285301</v>
      </c>
      <c r="C728">
        <v>8.4817651145446399E-2</v>
      </c>
      <c r="D728">
        <v>5.3739318536201702E-2</v>
      </c>
      <c r="E728">
        <v>3.8418059338727301E-2</v>
      </c>
      <c r="F728">
        <v>2.9488404993222202E-2</v>
      </c>
      <c r="G728">
        <v>2.2213866847921902E-2</v>
      </c>
      <c r="H728">
        <v>1.9360370604648701E-2</v>
      </c>
      <c r="I728">
        <v>1.1977088752248901E-2</v>
      </c>
      <c r="J728">
        <v>3.7531900370359902E-3</v>
      </c>
      <c r="K728">
        <v>5.11220143419315E-4</v>
      </c>
      <c r="L728" s="3">
        <v>6.6980018433750293E-5</v>
      </c>
      <c r="M728">
        <v>6.3029554960924398E-4</v>
      </c>
      <c r="N728">
        <v>2.9232870034055199E-3</v>
      </c>
      <c r="O728">
        <v>4.71645226631018E-3</v>
      </c>
      <c r="P728">
        <v>2.0522934437288498E-3</v>
      </c>
      <c r="Q728">
        <v>9.4143832494391299E-4</v>
      </c>
      <c r="R728">
        <v>3.5938394143716699E-3</v>
      </c>
      <c r="S728">
        <v>8.2759321576274993E-3</v>
      </c>
      <c r="T728">
        <v>9.6810882741525904E-3</v>
      </c>
      <c r="U728">
        <v>5.0537124286266699E-3</v>
      </c>
      <c r="V728">
        <v>1.1076773329909901E-3</v>
      </c>
      <c r="W728" s="3">
        <v>7.7942689772687E-5</v>
      </c>
      <c r="X728">
        <v>0</v>
      </c>
      <c r="Y728">
        <v>0</v>
      </c>
      <c r="Z728">
        <v>0</v>
      </c>
      <c r="AA728" s="3">
        <v>6.3651279210828995E-5</v>
      </c>
      <c r="AB728">
        <v>7.8295459009618002E-4</v>
      </c>
      <c r="AC728">
        <v>2.6959264503653999E-3</v>
      </c>
      <c r="AD728">
        <v>3.3874623657014899E-3</v>
      </c>
      <c r="AE728">
        <v>1.58370776368712E-3</v>
      </c>
      <c r="AF728">
        <v>3.0538058344309498E-3</v>
      </c>
      <c r="AG728">
        <v>7.1597827628695904E-3</v>
      </c>
      <c r="AH728">
        <v>4.9185214119315699E-3</v>
      </c>
      <c r="AI728">
        <v>1.2231073638976899E-3</v>
      </c>
      <c r="AJ728" s="3">
        <v>9.1195688165905198E-5</v>
      </c>
      <c r="AK728">
        <v>0</v>
      </c>
      <c r="AL728">
        <v>2.11790029654042E-4</v>
      </c>
      <c r="AM728">
        <v>2.25499543566698E-3</v>
      </c>
      <c r="AN728">
        <v>5.3214557635878996E-3</v>
      </c>
      <c r="AO728">
        <v>3.3014864251885798E-3</v>
      </c>
      <c r="AP728">
        <v>8.4707516585644802E-4</v>
      </c>
      <c r="AQ728">
        <v>5.7815276995985604E-3</v>
      </c>
      <c r="AR728">
        <v>6.7178460731954201E-2</v>
      </c>
      <c r="AS728">
        <v>0.32318976062471499</v>
      </c>
      <c r="AT728">
        <v>0.76359717810517203</v>
      </c>
      <c r="AU728">
        <v>1</v>
      </c>
      <c r="AV728">
        <v>0.84885532005311504</v>
      </c>
      <c r="AW728">
        <v>0.54280733451574703</v>
      </c>
      <c r="AX728">
        <v>0.31343845987711</v>
      </c>
    </row>
    <row r="729" spans="1:50" x14ac:dyDescent="0.2">
      <c r="A729">
        <v>0.1201631938728</v>
      </c>
      <c r="B729">
        <v>7.56971226724312E-2</v>
      </c>
      <c r="C729">
        <v>7.7845658888063302E-2</v>
      </c>
      <c r="D729">
        <v>8.7375527826540705E-2</v>
      </c>
      <c r="E729">
        <v>8.7902969324780506E-2</v>
      </c>
      <c r="F729">
        <v>7.7345110035829501E-2</v>
      </c>
      <c r="G729">
        <v>6.0474692707638202E-2</v>
      </c>
      <c r="H729">
        <v>5.1478341555684502E-2</v>
      </c>
      <c r="I729">
        <v>4.0400043043156697E-2</v>
      </c>
      <c r="J729">
        <v>2.853773383973E-2</v>
      </c>
      <c r="K729">
        <v>1.4059135688371201E-2</v>
      </c>
      <c r="L729">
        <v>3.3869266377858898E-3</v>
      </c>
      <c r="M729">
        <v>2.56820956078619E-4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1.91509210633675E-4</v>
      </c>
      <c r="U729">
        <v>2.1792279743508801E-3</v>
      </c>
      <c r="V729">
        <v>6.2724708268709004E-3</v>
      </c>
      <c r="W729">
        <v>6.1755670628416501E-3</v>
      </c>
      <c r="X729">
        <v>2.10525049403803E-3</v>
      </c>
      <c r="Y729">
        <v>1.8365617441233099E-4</v>
      </c>
      <c r="Z729">
        <v>0</v>
      </c>
      <c r="AA729">
        <v>0</v>
      </c>
      <c r="AB729" s="3">
        <v>6.6382970692132104E-5</v>
      </c>
      <c r="AC729">
        <v>9.4173527238402503E-4</v>
      </c>
      <c r="AD729">
        <v>4.3680868353737001E-3</v>
      </c>
      <c r="AE729">
        <v>9.0084842875387504E-3</v>
      </c>
      <c r="AF729">
        <v>8.4085196181282705E-3</v>
      </c>
      <c r="AG729">
        <v>2.8765918618677499E-3</v>
      </c>
      <c r="AH729">
        <v>2.52065519499849E-4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 s="3">
        <v>5.4016873890853703E-5</v>
      </c>
      <c r="AP729">
        <v>9.7233039138608596E-4</v>
      </c>
      <c r="AQ729">
        <v>1.19083819263637E-2</v>
      </c>
      <c r="AR729">
        <v>9.1216717537804207E-2</v>
      </c>
      <c r="AS729">
        <v>0.32733858062841298</v>
      </c>
      <c r="AT729">
        <v>0.689636793778591</v>
      </c>
      <c r="AU729">
        <v>1</v>
      </c>
      <c r="AV729">
        <v>0.96017176018110495</v>
      </c>
      <c r="AW729">
        <v>0.62899793935972903</v>
      </c>
      <c r="AX729">
        <v>0.281278162744931</v>
      </c>
    </row>
    <row r="730" spans="1:50" x14ac:dyDescent="0.2">
      <c r="A730">
        <v>0.48511887306425999</v>
      </c>
      <c r="B730">
        <v>0.45696956454647297</v>
      </c>
      <c r="C730">
        <v>0.50195735271708097</v>
      </c>
      <c r="D730">
        <v>0.36758322136188998</v>
      </c>
      <c r="E730">
        <v>0.28292464695944403</v>
      </c>
      <c r="F730">
        <v>0.20137603866961101</v>
      </c>
      <c r="G730">
        <v>0.15538407114611499</v>
      </c>
      <c r="H730">
        <v>0.118298269924161</v>
      </c>
      <c r="I730">
        <v>4.7630309065952503E-2</v>
      </c>
      <c r="J730">
        <v>7.8703764879308902E-3</v>
      </c>
      <c r="K730">
        <v>4.4051787195981102E-4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1.10676636712004E-3</v>
      </c>
      <c r="S730">
        <v>1.22317538964064E-2</v>
      </c>
      <c r="T730">
        <v>3.31880732200691E-2</v>
      </c>
      <c r="U730">
        <v>3.5143645221772601E-2</v>
      </c>
      <c r="V730">
        <v>3.05006452575485E-2</v>
      </c>
      <c r="W730">
        <v>5.2007507842549101E-2</v>
      </c>
      <c r="X730">
        <v>0.13416928955810101</v>
      </c>
      <c r="Y730">
        <v>0.233117506732122</v>
      </c>
      <c r="Z730">
        <v>0.347506997436553</v>
      </c>
      <c r="AA730">
        <v>0.44286945536719702</v>
      </c>
      <c r="AB730">
        <v>0.446707538316306</v>
      </c>
      <c r="AC730">
        <v>0.446038897988286</v>
      </c>
      <c r="AD730">
        <v>0.50864223185867397</v>
      </c>
      <c r="AE730">
        <v>0.56798174126830603</v>
      </c>
      <c r="AF730">
        <v>0.657830876430337</v>
      </c>
      <c r="AG730">
        <v>0.691325577629465</v>
      </c>
      <c r="AH730">
        <v>0.54640644799593197</v>
      </c>
      <c r="AI730">
        <v>0.38139015664430298</v>
      </c>
      <c r="AJ730">
        <v>0.21263263778701599</v>
      </c>
      <c r="AK730">
        <v>0.109500319182723</v>
      </c>
      <c r="AL730">
        <v>0.12783617280888501</v>
      </c>
      <c r="AM730">
        <v>0.20294484750935099</v>
      </c>
      <c r="AN730">
        <v>0.28869636186827402</v>
      </c>
      <c r="AO730">
        <v>0.32811848239689401</v>
      </c>
      <c r="AP730">
        <v>0.32718889971113002</v>
      </c>
      <c r="AQ730">
        <v>0.28957173063521902</v>
      </c>
      <c r="AR730">
        <v>0.28333066878173402</v>
      </c>
      <c r="AS730">
        <v>0.54651029908208903</v>
      </c>
      <c r="AT730">
        <v>0.92421853158151801</v>
      </c>
      <c r="AU730">
        <v>1</v>
      </c>
      <c r="AV730">
        <v>0.88599258555437299</v>
      </c>
      <c r="AW730">
        <v>0.77735530099341299</v>
      </c>
      <c r="AX730">
        <v>0.64063014311496402</v>
      </c>
    </row>
    <row r="731" spans="1:50" x14ac:dyDescent="0.2">
      <c r="A731">
        <v>0.42397057738819499</v>
      </c>
      <c r="B731">
        <v>0.30455392011610599</v>
      </c>
      <c r="C731">
        <v>0.25566777952640002</v>
      </c>
      <c r="D731">
        <v>0.22284189694116299</v>
      </c>
      <c r="E731">
        <v>0.16907278764247</v>
      </c>
      <c r="F731">
        <v>0.10208040744260501</v>
      </c>
      <c r="G731">
        <v>4.1128568302225603E-2</v>
      </c>
      <c r="H731">
        <v>1.47346298374519E-2</v>
      </c>
      <c r="I731">
        <v>1.4763305404265299E-2</v>
      </c>
      <c r="J731">
        <v>6.4972793034385502E-3</v>
      </c>
      <c r="K731">
        <v>6.23524961971475E-4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5.0177111545846595E-4</v>
      </c>
      <c r="AH731">
        <v>6.5765581709200504E-3</v>
      </c>
      <c r="AI731">
        <v>2.5466564213545002E-2</v>
      </c>
      <c r="AJ731">
        <v>3.5908528621424601E-2</v>
      </c>
      <c r="AK731">
        <v>1.45480773802069E-2</v>
      </c>
      <c r="AL731">
        <v>2.2138173427214999E-3</v>
      </c>
      <c r="AM731">
        <v>9.14246521447795E-3</v>
      </c>
      <c r="AN731">
        <v>2.2391703662445701E-2</v>
      </c>
      <c r="AO731">
        <v>3.2195180961589499E-2</v>
      </c>
      <c r="AP731">
        <v>0.104748831342271</v>
      </c>
      <c r="AQ731">
        <v>0.285734857215311</v>
      </c>
      <c r="AR731">
        <v>0.51628077337661704</v>
      </c>
      <c r="AS731">
        <v>0.74078590358615104</v>
      </c>
      <c r="AT731">
        <v>0.993457394072922</v>
      </c>
      <c r="AU731">
        <v>1</v>
      </c>
      <c r="AV731">
        <v>0.84604235994560795</v>
      </c>
      <c r="AW731">
        <v>0.76044032136482897</v>
      </c>
      <c r="AX731">
        <v>0.60711076353267002</v>
      </c>
    </row>
    <row r="732" spans="1:50" x14ac:dyDescent="0.2">
      <c r="A732">
        <v>0.168729507420883</v>
      </c>
      <c r="B732">
        <v>0.113136677513944</v>
      </c>
      <c r="C732">
        <v>8.2367181532287004E-2</v>
      </c>
      <c r="D732">
        <v>4.5263419506610898E-2</v>
      </c>
      <c r="E732">
        <v>1.2869910028725499E-2</v>
      </c>
      <c r="F732">
        <v>1.0682633671524799E-3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5.6815054042698096E-4</v>
      </c>
      <c r="AM732">
        <v>8.1903982203969904E-3</v>
      </c>
      <c r="AN732">
        <v>4.2408124429838399E-2</v>
      </c>
      <c r="AO732">
        <v>0.12816836159155101</v>
      </c>
      <c r="AP732">
        <v>0.27494683885348398</v>
      </c>
      <c r="AQ732">
        <v>0.462206318698206</v>
      </c>
      <c r="AR732">
        <v>0.66060159919991801</v>
      </c>
      <c r="AS732">
        <v>0.82398583266515002</v>
      </c>
      <c r="AT732">
        <v>0.94599673055177003</v>
      </c>
      <c r="AU732">
        <v>1</v>
      </c>
      <c r="AV732">
        <v>0.87954028678583196</v>
      </c>
      <c r="AW732">
        <v>0.61285898522881299</v>
      </c>
      <c r="AX732">
        <v>0.34734226865323797</v>
      </c>
    </row>
    <row r="733" spans="1:50" x14ac:dyDescent="0.2">
      <c r="A733">
        <v>0.19614830409230699</v>
      </c>
      <c r="B733">
        <v>5.6301719251124302E-2</v>
      </c>
      <c r="C733">
        <v>3.9265550091178901E-2</v>
      </c>
      <c r="D733">
        <v>8.8868252357818506E-2</v>
      </c>
      <c r="E733">
        <v>0.117304235960001</v>
      </c>
      <c r="F733">
        <v>8.7608442946845499E-2</v>
      </c>
      <c r="G733">
        <v>3.7166596177699303E-2</v>
      </c>
      <c r="H733">
        <v>8.9567243577154797E-3</v>
      </c>
      <c r="I733">
        <v>1.2073326195322E-2</v>
      </c>
      <c r="J733">
        <v>2.5153507342658601E-2</v>
      </c>
      <c r="K733">
        <v>1.15161148270363E-2</v>
      </c>
      <c r="L733">
        <v>1.1051679825102799E-3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5.6529336294504698E-4</v>
      </c>
      <c r="AI733">
        <v>6.0341234650958704E-3</v>
      </c>
      <c r="AJ733">
        <v>1.4362690750696501E-2</v>
      </c>
      <c r="AK733">
        <v>9.1595267346205808E-3</v>
      </c>
      <c r="AL733">
        <v>2.0619664759453701E-3</v>
      </c>
      <c r="AM733">
        <v>9.1082493426935304E-4</v>
      </c>
      <c r="AN733">
        <v>9.7809784911451793E-3</v>
      </c>
      <c r="AO733">
        <v>3.8662130739047701E-2</v>
      </c>
      <c r="AP733">
        <v>8.0898896873510706E-2</v>
      </c>
      <c r="AQ733">
        <v>0.14499014321058801</v>
      </c>
      <c r="AR733">
        <v>0.28891465484113799</v>
      </c>
      <c r="AS733">
        <v>0.55483611676285605</v>
      </c>
      <c r="AT733">
        <v>0.85960193707142196</v>
      </c>
      <c r="AU733">
        <v>1</v>
      </c>
      <c r="AV733">
        <v>0.92860532783446104</v>
      </c>
      <c r="AW733">
        <v>0.72631342160551804</v>
      </c>
      <c r="AX733">
        <v>0.44292085034836898</v>
      </c>
    </row>
    <row r="734" spans="1:50" x14ac:dyDescent="0.2">
      <c r="A734">
        <v>0.44547728142241899</v>
      </c>
      <c r="B734">
        <v>0.37241998656096198</v>
      </c>
      <c r="C734">
        <v>0.36662430956320902</v>
      </c>
      <c r="D734">
        <v>0.348760296041563</v>
      </c>
      <c r="E734">
        <v>0.27337610095655002</v>
      </c>
      <c r="F734">
        <v>0.18136428853011999</v>
      </c>
      <c r="G734">
        <v>0.114371962495942</v>
      </c>
      <c r="H734">
        <v>6.4717382403176593E-2</v>
      </c>
      <c r="I734">
        <v>1.9217594070044499E-2</v>
      </c>
      <c r="J734">
        <v>1.6228927846659801E-3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7.8535059785881604E-4</v>
      </c>
      <c r="AM734">
        <v>1.08487947309497E-2</v>
      </c>
      <c r="AN734">
        <v>4.9121261942045899E-2</v>
      </c>
      <c r="AO734">
        <v>0.11140967796626</v>
      </c>
      <c r="AP734">
        <v>0.18808237537071601</v>
      </c>
      <c r="AQ734">
        <v>0.34954337692334903</v>
      </c>
      <c r="AR734">
        <v>0.60511859542803204</v>
      </c>
      <c r="AS734">
        <v>0.81606527380835403</v>
      </c>
      <c r="AT734">
        <v>0.94471899315330099</v>
      </c>
      <c r="AU734">
        <v>1</v>
      </c>
      <c r="AV734">
        <v>0.95295709966766695</v>
      </c>
      <c r="AW734">
        <v>0.83646251748829503</v>
      </c>
      <c r="AX734">
        <v>0.67662964035804196</v>
      </c>
    </row>
    <row r="735" spans="1:50" x14ac:dyDescent="0.2">
      <c r="A735">
        <v>0.31867839540428</v>
      </c>
      <c r="B735">
        <v>0.19635275808441099</v>
      </c>
      <c r="C735">
        <v>0.143448766955731</v>
      </c>
      <c r="D735">
        <v>0.109998684107071</v>
      </c>
      <c r="E735">
        <v>5.9530517648783601E-2</v>
      </c>
      <c r="F735">
        <v>2.99386850838082E-2</v>
      </c>
      <c r="G735">
        <v>1.8785328631084602E-2</v>
      </c>
      <c r="H735">
        <v>7.87869245583106E-3</v>
      </c>
      <c r="I735">
        <v>1.5265202742513601E-3</v>
      </c>
      <c r="J735">
        <v>1.00112439159024E-4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 s="3">
        <v>8.4980036854632494E-5</v>
      </c>
      <c r="AI735">
        <v>1.34017843490332E-3</v>
      </c>
      <c r="AJ735">
        <v>7.5546050434265504E-3</v>
      </c>
      <c r="AK735">
        <v>2.2678535487829801E-2</v>
      </c>
      <c r="AL735">
        <v>5.1469514138615099E-2</v>
      </c>
      <c r="AM735">
        <v>9.9852257392727503E-2</v>
      </c>
      <c r="AN735">
        <v>0.17268445957404099</v>
      </c>
      <c r="AO735">
        <v>0.30967116486021301</v>
      </c>
      <c r="AP735">
        <v>0.484278092810487</v>
      </c>
      <c r="AQ735">
        <v>0.61302974580459901</v>
      </c>
      <c r="AR735">
        <v>0.70322768708538397</v>
      </c>
      <c r="AS735">
        <v>0.80343818118816601</v>
      </c>
      <c r="AT735">
        <v>0.92910199513392699</v>
      </c>
      <c r="AU735">
        <v>1</v>
      </c>
      <c r="AV735">
        <v>0.93779080836656403</v>
      </c>
      <c r="AW735">
        <v>0.77482178527001699</v>
      </c>
      <c r="AX735">
        <v>0.53875663088461501</v>
      </c>
    </row>
    <row r="736" spans="1:50" x14ac:dyDescent="0.2">
      <c r="A736">
        <v>0.11093001507506101</v>
      </c>
      <c r="B736">
        <v>2.2324282216374201E-2</v>
      </c>
      <c r="C736">
        <v>1.5405715409938601E-3</v>
      </c>
      <c r="D736">
        <v>0</v>
      </c>
      <c r="E736">
        <v>0</v>
      </c>
      <c r="F736">
        <v>0</v>
      </c>
      <c r="G736">
        <v>1.235215140107E-4</v>
      </c>
      <c r="H736">
        <v>1.68455804545102E-3</v>
      </c>
      <c r="I736">
        <v>6.95269733886232E-3</v>
      </c>
      <c r="J736">
        <v>1.0332686996546899E-2</v>
      </c>
      <c r="K736">
        <v>4.2648821521958898E-3</v>
      </c>
      <c r="L736">
        <v>1.2301587203207001E-3</v>
      </c>
      <c r="M736">
        <v>8.7868682065928207E-3</v>
      </c>
      <c r="N736">
        <v>2.0095618479368301E-2</v>
      </c>
      <c r="O736">
        <v>1.1173507022998099E-2</v>
      </c>
      <c r="P736">
        <v>1.9756227278987901E-3</v>
      </c>
      <c r="Q736">
        <v>1.09680621443588E-4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1.0517404978600401E-3</v>
      </c>
      <c r="AM736">
        <v>1.49303499121175E-2</v>
      </c>
      <c r="AN736">
        <v>7.2466035595755998E-2</v>
      </c>
      <c r="AO736">
        <v>0.18526927850019601</v>
      </c>
      <c r="AP736">
        <v>0.312753794978335</v>
      </c>
      <c r="AQ736">
        <v>0.40316368270946901</v>
      </c>
      <c r="AR736">
        <v>0.46800394261314099</v>
      </c>
      <c r="AS736">
        <v>0.61770891788014504</v>
      </c>
      <c r="AT736">
        <v>0.86205080026539505</v>
      </c>
      <c r="AU736">
        <v>1</v>
      </c>
      <c r="AV736">
        <v>0.83698936699083804</v>
      </c>
      <c r="AW736">
        <v>0.53242541014859501</v>
      </c>
      <c r="AX736">
        <v>0.28767960462303899</v>
      </c>
    </row>
    <row r="737" spans="1:50" x14ac:dyDescent="0.2">
      <c r="A737">
        <v>0.14568258260602199</v>
      </c>
      <c r="B737">
        <v>7.5452805361105504E-2</v>
      </c>
      <c r="C737">
        <v>1.39462923438733E-2</v>
      </c>
      <c r="D737">
        <v>8.2989229881803503E-4</v>
      </c>
      <c r="E737">
        <v>0</v>
      </c>
      <c r="F737">
        <v>0</v>
      </c>
      <c r="G737">
        <v>6.82777158683814E-4</v>
      </c>
      <c r="H737">
        <v>7.1147013712978997E-3</v>
      </c>
      <c r="I737">
        <v>1.55399365038999E-2</v>
      </c>
      <c r="J737">
        <v>7.1147013712978997E-3</v>
      </c>
      <c r="K737">
        <v>6.82777158683814E-4</v>
      </c>
      <c r="L737">
        <v>2.9914855943017401E-3</v>
      </c>
      <c r="M737">
        <v>3.8271999950896501E-2</v>
      </c>
      <c r="N737">
        <v>0.14275468299824501</v>
      </c>
      <c r="O737">
        <v>0.199905644496643</v>
      </c>
      <c r="P737">
        <v>9.2566702942673898E-2</v>
      </c>
      <c r="Q737">
        <v>1.4238301299140501E-2</v>
      </c>
      <c r="R737">
        <v>6.8504156780911196E-4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3.4394472402947299E-3</v>
      </c>
      <c r="AA737">
        <v>3.7636616687062197E-2</v>
      </c>
      <c r="AB737">
        <v>9.7481118413489096E-2</v>
      </c>
      <c r="AC737">
        <v>8.17048549470034E-2</v>
      </c>
      <c r="AD737">
        <v>3.3019867373270097E-2</v>
      </c>
      <c r="AE737">
        <v>6.7678253848339901E-3</v>
      </c>
      <c r="AF737">
        <v>4.77059289288697E-4</v>
      </c>
      <c r="AG737">
        <v>2.036786432579E-3</v>
      </c>
      <c r="AH737">
        <v>2.1681043066116699E-2</v>
      </c>
      <c r="AI737">
        <v>5.1121606869981302E-2</v>
      </c>
      <c r="AJ737">
        <v>3.1630560732869503E-2</v>
      </c>
      <c r="AK737">
        <v>6.8013477691438199E-3</v>
      </c>
      <c r="AL737">
        <v>4.57241067752789E-4</v>
      </c>
      <c r="AM737">
        <v>0</v>
      </c>
      <c r="AN737">
        <v>0</v>
      </c>
      <c r="AO737">
        <v>0</v>
      </c>
      <c r="AP737">
        <v>2.0835006611169401E-3</v>
      </c>
      <c r="AQ737">
        <v>3.6578561832496102E-2</v>
      </c>
      <c r="AR737">
        <v>0.21549984820099599</v>
      </c>
      <c r="AS737">
        <v>0.52723790806452098</v>
      </c>
      <c r="AT737">
        <v>0.78533043408904502</v>
      </c>
      <c r="AU737">
        <v>1</v>
      </c>
      <c r="AV737">
        <v>0.70397164398462997</v>
      </c>
      <c r="AW737">
        <v>0.26392752266938202</v>
      </c>
      <c r="AX737">
        <v>0.12677495369282701</v>
      </c>
    </row>
    <row r="738" spans="1:50" x14ac:dyDescent="0.2">
      <c r="A738">
        <v>0.21515936218637699</v>
      </c>
      <c r="B738">
        <v>0.14520676638556601</v>
      </c>
      <c r="C738">
        <v>6.9810133774317995E-2</v>
      </c>
      <c r="D738">
        <v>2.5193848958012799E-2</v>
      </c>
      <c r="E738">
        <v>5.1409314221347599E-3</v>
      </c>
      <c r="F738">
        <v>3.6305972637492201E-4</v>
      </c>
      <c r="G738">
        <v>7.5798480790895595E-4</v>
      </c>
      <c r="H738">
        <v>9.8368035354630106E-3</v>
      </c>
      <c r="I738">
        <v>3.8676907729102497E-2</v>
      </c>
      <c r="J738">
        <v>6.4796510657151501E-2</v>
      </c>
      <c r="K738">
        <v>4.9267517175959202E-2</v>
      </c>
      <c r="L738">
        <v>1.90142628589124E-2</v>
      </c>
      <c r="M738">
        <v>1.2528707749449799E-2</v>
      </c>
      <c r="N738">
        <v>1.46598635385639E-2</v>
      </c>
      <c r="O738">
        <v>2.2259499912305698E-2</v>
      </c>
      <c r="P738">
        <v>2.0695772304988001E-2</v>
      </c>
      <c r="Q738">
        <v>7.8119917941182598E-3</v>
      </c>
      <c r="R738">
        <v>8.8450952657439293E-3</v>
      </c>
      <c r="S738">
        <v>2.9282629845266001E-2</v>
      </c>
      <c r="T738">
        <v>4.8955402598388001E-2</v>
      </c>
      <c r="U738">
        <v>4.80467547940416E-2</v>
      </c>
      <c r="V738">
        <v>2.86915131169731E-2</v>
      </c>
      <c r="W738">
        <v>2.0559506846405999E-2</v>
      </c>
      <c r="X738">
        <v>3.4923025160554698E-2</v>
      </c>
      <c r="Y738">
        <v>8.0779894740654196E-2</v>
      </c>
      <c r="Z738">
        <v>9.6178003859971106E-2</v>
      </c>
      <c r="AA738">
        <v>6.4980237506383001E-2</v>
      </c>
      <c r="AB738">
        <v>3.8526216288484599E-2</v>
      </c>
      <c r="AC738">
        <v>2.48062666827044E-2</v>
      </c>
      <c r="AD738">
        <v>3.7925927270805397E-2</v>
      </c>
      <c r="AE738">
        <v>6.4701569735911596E-2</v>
      </c>
      <c r="AF738">
        <v>5.5854231944170399E-2</v>
      </c>
      <c r="AG738">
        <v>2.1614764676838899E-2</v>
      </c>
      <c r="AH738">
        <v>1.1577970283873701E-2</v>
      </c>
      <c r="AI738">
        <v>2.4814583366041799E-2</v>
      </c>
      <c r="AJ738">
        <v>2.99911220789453E-2</v>
      </c>
      <c r="AK738">
        <v>2.95867372906224E-2</v>
      </c>
      <c r="AL738">
        <v>3.1546198789992499E-2</v>
      </c>
      <c r="AM738">
        <v>3.4838449597861698E-2</v>
      </c>
      <c r="AN738">
        <v>2.5352923315771901E-2</v>
      </c>
      <c r="AO738">
        <v>8.0162140981732601E-3</v>
      </c>
      <c r="AP738">
        <v>2.3273037507530801E-3</v>
      </c>
      <c r="AQ738">
        <v>1.2864544702182601E-2</v>
      </c>
      <c r="AR738">
        <v>0.110197136996183</v>
      </c>
      <c r="AS738">
        <v>0.42494364893009801</v>
      </c>
      <c r="AT738">
        <v>0.82758061021081297</v>
      </c>
      <c r="AU738">
        <v>1</v>
      </c>
      <c r="AV738">
        <v>0.82241399828462602</v>
      </c>
      <c r="AW738">
        <v>0.475534606517168</v>
      </c>
      <c r="AX738">
        <v>0.25902422574836598</v>
      </c>
    </row>
    <row r="739" spans="1:50" x14ac:dyDescent="0.2">
      <c r="A739">
        <v>0.34387255116360799</v>
      </c>
      <c r="B739">
        <v>0.32795006328892901</v>
      </c>
      <c r="C739">
        <v>0.27098875046373599</v>
      </c>
      <c r="D739">
        <v>0.22390298235383399</v>
      </c>
      <c r="E739">
        <v>0.17577119736772001</v>
      </c>
      <c r="F739">
        <v>0.13917506026749399</v>
      </c>
      <c r="G739">
        <v>0.122075702332929</v>
      </c>
      <c r="H739">
        <v>0.11500629020813501</v>
      </c>
      <c r="I739">
        <v>0.12819416240495901</v>
      </c>
      <c r="J739">
        <v>0.13626487403466001</v>
      </c>
      <c r="K739">
        <v>0.12255589312566401</v>
      </c>
      <c r="L739">
        <v>8.7859589083903705E-2</v>
      </c>
      <c r="M739">
        <v>4.4851885017891301E-2</v>
      </c>
      <c r="N739">
        <v>1.1763754970735099E-2</v>
      </c>
      <c r="O739">
        <v>9.3918419441775698E-4</v>
      </c>
      <c r="P739">
        <v>0</v>
      </c>
      <c r="Q739">
        <v>0</v>
      </c>
      <c r="R739">
        <v>0</v>
      </c>
      <c r="S739">
        <v>3.3733256987582099E-4</v>
      </c>
      <c r="T739">
        <v>4.8506619577809301E-3</v>
      </c>
      <c r="U739">
        <v>2.3010429111564399E-2</v>
      </c>
      <c r="V739">
        <v>4.9860834453143099E-2</v>
      </c>
      <c r="W739">
        <v>6.0746359687693402E-2</v>
      </c>
      <c r="X739">
        <v>6.4268960747021694E-2</v>
      </c>
      <c r="Y739">
        <v>7.85255332942046E-2</v>
      </c>
      <c r="Z739">
        <v>8.4814893852674905E-2</v>
      </c>
      <c r="AA739">
        <v>6.8220905135458407E-2</v>
      </c>
      <c r="AB739">
        <v>3.9093426486805499E-2</v>
      </c>
      <c r="AC739">
        <v>1.1158480858175401E-2</v>
      </c>
      <c r="AD739">
        <v>9.2382146777617101E-4</v>
      </c>
      <c r="AE739">
        <v>7.7146682560228701E-4</v>
      </c>
      <c r="AF739">
        <v>9.3886747107956893E-3</v>
      </c>
      <c r="AG739">
        <v>3.3829607714954101E-2</v>
      </c>
      <c r="AH739">
        <v>6.4670597518911396E-2</v>
      </c>
      <c r="AI739">
        <v>9.7796280725015505E-2</v>
      </c>
      <c r="AJ739">
        <v>0.116323837030973</v>
      </c>
      <c r="AK739">
        <v>0.10271128822558</v>
      </c>
      <c r="AL739">
        <v>6.9811319175780304E-2</v>
      </c>
      <c r="AM739">
        <v>3.3689304570272298E-2</v>
      </c>
      <c r="AN739">
        <v>4.3525497680964101E-2</v>
      </c>
      <c r="AO739">
        <v>0.149967068105892</v>
      </c>
      <c r="AP739">
        <v>0.33107879839770699</v>
      </c>
      <c r="AQ739">
        <v>0.461158939368848</v>
      </c>
      <c r="AR739">
        <v>0.58997442349991902</v>
      </c>
      <c r="AS739">
        <v>0.82277536527435902</v>
      </c>
      <c r="AT739">
        <v>0.97960135929226</v>
      </c>
      <c r="AU739">
        <v>1</v>
      </c>
      <c r="AV739">
        <v>0.88528585733050102</v>
      </c>
      <c r="AW739">
        <v>0.60582600613475601</v>
      </c>
      <c r="AX739">
        <v>0.39043706102467202</v>
      </c>
    </row>
    <row r="740" spans="1:50" x14ac:dyDescent="0.2">
      <c r="A740">
        <v>0.25621506581221298</v>
      </c>
      <c r="B740">
        <v>0.23457638682572499</v>
      </c>
      <c r="C740">
        <v>0.15467580549971199</v>
      </c>
      <c r="D740">
        <v>6.6462451791894001E-2</v>
      </c>
      <c r="E740">
        <v>1.47605514833575E-2</v>
      </c>
      <c r="F740">
        <v>1.0822477163069701E-3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1.3663393083572901E-3</v>
      </c>
      <c r="W740">
        <v>1.6281144049911E-2</v>
      </c>
      <c r="X740">
        <v>5.41964792149605E-2</v>
      </c>
      <c r="Y740">
        <v>8.0881514100066706E-2</v>
      </c>
      <c r="Z740">
        <v>7.9224488530388604E-2</v>
      </c>
      <c r="AA740">
        <v>7.0300815733657901E-2</v>
      </c>
      <c r="AB740">
        <v>7.8240998906138406E-2</v>
      </c>
      <c r="AC740">
        <v>0.109639889762084</v>
      </c>
      <c r="AD740">
        <v>0.25084602703034198</v>
      </c>
      <c r="AE740">
        <v>0.55818195439215601</v>
      </c>
      <c r="AF740">
        <v>0.75031529783474804</v>
      </c>
      <c r="AG740">
        <v>0.739276010042065</v>
      </c>
      <c r="AH740">
        <v>0.61383174770279103</v>
      </c>
      <c r="AI740">
        <v>0.59511135546437299</v>
      </c>
      <c r="AJ740">
        <v>0.69717969512619404</v>
      </c>
      <c r="AK740">
        <v>0.74263844145042202</v>
      </c>
      <c r="AL740">
        <v>0.81416151745616205</v>
      </c>
      <c r="AM740">
        <v>0.71263702643042803</v>
      </c>
      <c r="AN740">
        <v>0.457830096755937</v>
      </c>
      <c r="AO740">
        <v>0.30193997692562302</v>
      </c>
      <c r="AP740">
        <v>0.24201673055794301</v>
      </c>
      <c r="AQ740">
        <v>0.31832575604248198</v>
      </c>
      <c r="AR740">
        <v>0.56788334097605397</v>
      </c>
      <c r="AS740">
        <v>0.81989103093687099</v>
      </c>
      <c r="AT740">
        <v>0.97616738648908696</v>
      </c>
      <c r="AU740">
        <v>1</v>
      </c>
      <c r="AV740">
        <v>0.76605312365378497</v>
      </c>
      <c r="AW740">
        <v>0.411881461958441</v>
      </c>
      <c r="AX740">
        <v>0.250049442705647</v>
      </c>
    </row>
    <row r="741" spans="1:50" x14ac:dyDescent="0.2">
      <c r="A741">
        <v>0.22680565478175099</v>
      </c>
      <c r="B741">
        <v>0.181862588448093</v>
      </c>
      <c r="C741">
        <v>6.0800259827501098E-2</v>
      </c>
      <c r="D741">
        <v>8.0344622853942907E-3</v>
      </c>
      <c r="E741">
        <v>3.5629307682162999E-4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9.3108045002822403E-4</v>
      </c>
      <c r="Y741">
        <v>2.2379333075465201E-2</v>
      </c>
      <c r="Z741">
        <v>0.16290473718860299</v>
      </c>
      <c r="AA741">
        <v>0.40542971126685601</v>
      </c>
      <c r="AB741">
        <v>0.428408549873805</v>
      </c>
      <c r="AC741">
        <v>0.31035647709123898</v>
      </c>
      <c r="AD741">
        <v>0.182362249178529</v>
      </c>
      <c r="AE741">
        <v>9.2442040885628296E-2</v>
      </c>
      <c r="AF741">
        <v>3.1415820011311199E-2</v>
      </c>
      <c r="AG741">
        <v>5.0738346445650404E-3</v>
      </c>
      <c r="AH741">
        <v>2.8987962760714702E-4</v>
      </c>
      <c r="AI741">
        <v>1.9463339922550799E-3</v>
      </c>
      <c r="AJ741">
        <v>2.5517313647982699E-2</v>
      </c>
      <c r="AK741">
        <v>9.98828551210863E-2</v>
      </c>
      <c r="AL741">
        <v>0.15011960602629601</v>
      </c>
      <c r="AM741">
        <v>7.9804858152293406E-2</v>
      </c>
      <c r="AN741">
        <v>1.5902490972423099E-2</v>
      </c>
      <c r="AO741">
        <v>1.80062676612727E-3</v>
      </c>
      <c r="AP741">
        <v>8.6032480798532308E-3</v>
      </c>
      <c r="AQ741">
        <v>2.8160209034272E-2</v>
      </c>
      <c r="AR741">
        <v>0.100051357153493</v>
      </c>
      <c r="AS741">
        <v>0.42228790459972498</v>
      </c>
      <c r="AT741">
        <v>0.91988232221186095</v>
      </c>
      <c r="AU741">
        <v>1</v>
      </c>
      <c r="AV741">
        <v>0.71261161915361804</v>
      </c>
      <c r="AW741">
        <v>0.35953637085828899</v>
      </c>
      <c r="AX741">
        <v>0.17441960993397901</v>
      </c>
    </row>
    <row r="742" spans="1:50" x14ac:dyDescent="0.2">
      <c r="A742">
        <v>0.47408794113958402</v>
      </c>
      <c r="B742">
        <v>0.36208298678525003</v>
      </c>
      <c r="C742">
        <v>0.236845669519479</v>
      </c>
      <c r="D742">
        <v>0.18202931664866501</v>
      </c>
      <c r="E742">
        <v>0.17032115018974001</v>
      </c>
      <c r="F742">
        <v>0.141645598820102</v>
      </c>
      <c r="G742">
        <v>0.122502317957632</v>
      </c>
      <c r="H742">
        <v>0.131757212687348</v>
      </c>
      <c r="I742">
        <v>0.15344068806365599</v>
      </c>
      <c r="J742">
        <v>0.20352497791816701</v>
      </c>
      <c r="K742">
        <v>0.25406671355892702</v>
      </c>
      <c r="L742">
        <v>0.23215753515614199</v>
      </c>
      <c r="M742">
        <v>0.182658771089688</v>
      </c>
      <c r="N742">
        <v>0.14526279958084301</v>
      </c>
      <c r="O742">
        <v>0.12964877457905699</v>
      </c>
      <c r="P742">
        <v>0.13114175712088399</v>
      </c>
      <c r="Q742">
        <v>0.12913804973791701</v>
      </c>
      <c r="R742">
        <v>0.12365095460942099</v>
      </c>
      <c r="S742">
        <v>0.134456662058967</v>
      </c>
      <c r="T742">
        <v>0.15671349026728501</v>
      </c>
      <c r="U742">
        <v>0.16698096427834999</v>
      </c>
      <c r="V742">
        <v>0.164816002895846</v>
      </c>
      <c r="W742">
        <v>0.15929972997227199</v>
      </c>
      <c r="X742">
        <v>0.14118620377604699</v>
      </c>
      <c r="Y742">
        <v>0.122131258625439</v>
      </c>
      <c r="Z742">
        <v>0.109385984924809</v>
      </c>
      <c r="AA742">
        <v>8.5266655629028396E-2</v>
      </c>
      <c r="AB742">
        <v>5.6280128140320303E-2</v>
      </c>
      <c r="AC742">
        <v>3.8076066089524997E-2</v>
      </c>
      <c r="AD742">
        <v>3.5614630891240201E-2</v>
      </c>
      <c r="AE742">
        <v>4.2277656085593203E-2</v>
      </c>
      <c r="AF742">
        <v>5.7936241084819901E-2</v>
      </c>
      <c r="AG742">
        <v>6.3916406453964902E-2</v>
      </c>
      <c r="AH742">
        <v>5.17854735826642E-2</v>
      </c>
      <c r="AI742">
        <v>2.8391429209507001E-2</v>
      </c>
      <c r="AJ742">
        <v>8.8326086234617202E-3</v>
      </c>
      <c r="AK742">
        <v>5.7233749490900199E-3</v>
      </c>
      <c r="AL742">
        <v>2.1685490448860999E-2</v>
      </c>
      <c r="AM742">
        <v>6.0578852910451397E-2</v>
      </c>
      <c r="AN742">
        <v>0.144729856901024</v>
      </c>
      <c r="AO742">
        <v>0.291642890146946</v>
      </c>
      <c r="AP742">
        <v>0.45134200216720299</v>
      </c>
      <c r="AQ742">
        <v>0.59135800245477099</v>
      </c>
      <c r="AR742">
        <v>0.72812732533874203</v>
      </c>
      <c r="AS742">
        <v>0.86644685562069401</v>
      </c>
      <c r="AT742">
        <v>0.97715276720382005</v>
      </c>
      <c r="AU742">
        <v>1</v>
      </c>
      <c r="AV742">
        <v>0.90330634999860204</v>
      </c>
      <c r="AW742">
        <v>0.73521196001219602</v>
      </c>
      <c r="AX742">
        <v>0.56066727641535796</v>
      </c>
    </row>
    <row r="743" spans="1:50" x14ac:dyDescent="0.2">
      <c r="A743">
        <v>0.454609271683449</v>
      </c>
      <c r="B743">
        <v>0.37930409050550201</v>
      </c>
      <c r="C743">
        <v>0.23666688986359899</v>
      </c>
      <c r="D743">
        <v>9.5284306721617501E-2</v>
      </c>
      <c r="E743">
        <v>2.4652888821172499E-2</v>
      </c>
      <c r="F743">
        <v>4.7774889565798898E-3</v>
      </c>
      <c r="G743">
        <v>3.8082962553212499E-3</v>
      </c>
      <c r="H743">
        <v>4.0603038200605797E-3</v>
      </c>
      <c r="I743">
        <v>1.49486727640148E-3</v>
      </c>
      <c r="J743">
        <v>1.3419215486903301E-4</v>
      </c>
      <c r="K743">
        <v>1.5477679800146699E-3</v>
      </c>
      <c r="L743">
        <v>1.81785307345022E-2</v>
      </c>
      <c r="M743">
        <v>5.6592883320669099E-2</v>
      </c>
      <c r="N743">
        <v>6.2795411883942095E-2</v>
      </c>
      <c r="O743">
        <v>2.29136144464301E-2</v>
      </c>
      <c r="P743">
        <v>2.0504180262667202E-3</v>
      </c>
      <c r="Q743">
        <v>0</v>
      </c>
      <c r="R743">
        <v>0</v>
      </c>
      <c r="S743">
        <v>0</v>
      </c>
      <c r="T743">
        <v>2.9953044566605599E-3</v>
      </c>
      <c r="U743">
        <v>3.3928550894707102E-2</v>
      </c>
      <c r="V743">
        <v>0.10031730217279</v>
      </c>
      <c r="W743">
        <v>0.13378944023706099</v>
      </c>
      <c r="X743">
        <v>0.12751747841394201</v>
      </c>
      <c r="Y743">
        <v>7.0379097142635696E-2</v>
      </c>
      <c r="Z743">
        <v>4.9655367758288202E-2</v>
      </c>
      <c r="AA743">
        <v>6.9679254131814403E-2</v>
      </c>
      <c r="AB743">
        <v>9.8870476226333007E-2</v>
      </c>
      <c r="AC743">
        <v>0.21187516382321001</v>
      </c>
      <c r="AD743">
        <v>0.44539672584019202</v>
      </c>
      <c r="AE743">
        <v>0.60457287543476101</v>
      </c>
      <c r="AF743">
        <v>0.62730278211325996</v>
      </c>
      <c r="AG743">
        <v>0.54688026701189796</v>
      </c>
      <c r="AH743">
        <v>0.38127401204390399</v>
      </c>
      <c r="AI743">
        <v>0.17132504059329601</v>
      </c>
      <c r="AJ743">
        <v>4.4561052963637299E-2</v>
      </c>
      <c r="AK743">
        <v>1.01590570135685E-2</v>
      </c>
      <c r="AL743">
        <v>1.32116782505274E-2</v>
      </c>
      <c r="AM743">
        <v>1.51481064476167E-2</v>
      </c>
      <c r="AN743">
        <v>5.7354078835672902E-3</v>
      </c>
      <c r="AO743">
        <v>9.6484458977790899E-4</v>
      </c>
      <c r="AP743">
        <v>1.03456433682626E-3</v>
      </c>
      <c r="AQ743">
        <v>7.9791922061865708E-3</v>
      </c>
      <c r="AR743">
        <v>9.4180283612114099E-2</v>
      </c>
      <c r="AS743">
        <v>0.39428000983855499</v>
      </c>
      <c r="AT743">
        <v>0.81208664415299203</v>
      </c>
      <c r="AU743">
        <v>1</v>
      </c>
      <c r="AV743">
        <v>0.88474520657667</v>
      </c>
      <c r="AW743">
        <v>0.72773620696062302</v>
      </c>
      <c r="AX743">
        <v>0.57318616975760195</v>
      </c>
    </row>
    <row r="744" spans="1:50" x14ac:dyDescent="0.2">
      <c r="A744">
        <v>0.28640353692642001</v>
      </c>
      <c r="B744">
        <v>6.7587195910525505E-2</v>
      </c>
      <c r="C744">
        <v>6.1259342548395804E-3</v>
      </c>
      <c r="D744">
        <v>1.2982272477267501E-4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2.9415963327332403E-4</v>
      </c>
      <c r="AA744">
        <v>3.06521376647191E-3</v>
      </c>
      <c r="AB744">
        <v>6.6950423940511398E-3</v>
      </c>
      <c r="AC744">
        <v>3.06521376647191E-3</v>
      </c>
      <c r="AD744">
        <v>2.9415963327332403E-4</v>
      </c>
      <c r="AE744">
        <v>1.3353955349390301E-4</v>
      </c>
      <c r="AF744">
        <v>1.8180956028079E-3</v>
      </c>
      <c r="AG744">
        <v>7.4844275481241304E-3</v>
      </c>
      <c r="AH744">
        <v>1.1730132400853599E-2</v>
      </c>
      <c r="AI744">
        <v>1.19730015069611E-2</v>
      </c>
      <c r="AJ744">
        <v>2.4016815251822001E-2</v>
      </c>
      <c r="AK744">
        <v>3.2199530109254401E-2</v>
      </c>
      <c r="AL744">
        <v>3.03073596297385E-2</v>
      </c>
      <c r="AM744">
        <v>3.4896612859274902E-2</v>
      </c>
      <c r="AN744">
        <v>5.9151044400873903E-2</v>
      </c>
      <c r="AO744">
        <v>0.103738154430542</v>
      </c>
      <c r="AP744">
        <v>0.16878217024557099</v>
      </c>
      <c r="AQ744">
        <v>0.28635399636127701</v>
      </c>
      <c r="AR744">
        <v>0.39784660824359602</v>
      </c>
      <c r="AS744">
        <v>0.447390014872867</v>
      </c>
      <c r="AT744">
        <v>0.53150415758497305</v>
      </c>
      <c r="AU744">
        <v>0.77806175050790405</v>
      </c>
      <c r="AV744">
        <v>1</v>
      </c>
      <c r="AW744">
        <v>0.92488510520005895</v>
      </c>
      <c r="AX744">
        <v>0.635313485690852</v>
      </c>
    </row>
    <row r="745" spans="1:50" x14ac:dyDescent="0.2">
      <c r="A745">
        <v>0.48521398050296399</v>
      </c>
      <c r="B745">
        <v>0.29635809735704699</v>
      </c>
      <c r="C745">
        <v>0.171206424638051</v>
      </c>
      <c r="D745">
        <v>0.114560057544301</v>
      </c>
      <c r="E745">
        <v>8.8184010737957397E-2</v>
      </c>
      <c r="F745">
        <v>7.0408802468755194E-2</v>
      </c>
      <c r="G745">
        <v>5.83268941062089E-2</v>
      </c>
      <c r="H745">
        <v>4.5878231015645601E-2</v>
      </c>
      <c r="I745">
        <v>2.2651032693900602E-2</v>
      </c>
      <c r="J745">
        <v>5.2281547294743798E-3</v>
      </c>
      <c r="K745">
        <v>3.8505466005835299E-4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2.3634945338222601E-4</v>
      </c>
      <c r="X745">
        <v>4.9779777795956898E-3</v>
      </c>
      <c r="Y745">
        <v>3.2923558479884499E-2</v>
      </c>
      <c r="Z745">
        <v>7.5526077085802806E-2</v>
      </c>
      <c r="AA745">
        <v>7.8245497209978199E-2</v>
      </c>
      <c r="AB745">
        <v>7.7738998478717999E-2</v>
      </c>
      <c r="AC745">
        <v>7.1984105102898294E-2</v>
      </c>
      <c r="AD745">
        <v>5.00923464314912E-2</v>
      </c>
      <c r="AE745">
        <v>1.6030465785068001E-2</v>
      </c>
      <c r="AF745">
        <v>1.38484072706347E-3</v>
      </c>
      <c r="AG745">
        <v>0</v>
      </c>
      <c r="AH745">
        <v>1.0187109579318299E-3</v>
      </c>
      <c r="AI745">
        <v>1.0890767134999001E-2</v>
      </c>
      <c r="AJ745">
        <v>2.60571055684891E-2</v>
      </c>
      <c r="AK745">
        <v>1.6886819202639299E-2</v>
      </c>
      <c r="AL745">
        <v>4.1085307527069896E-3</v>
      </c>
      <c r="AM745">
        <v>4.0227671772329297E-3</v>
      </c>
      <c r="AN745">
        <v>2.06084045688943E-2</v>
      </c>
      <c r="AO745">
        <v>3.8989201094795901E-2</v>
      </c>
      <c r="AP745">
        <v>2.6403749474553199E-2</v>
      </c>
      <c r="AQ745">
        <v>5.3950865038109599E-2</v>
      </c>
      <c r="AR745">
        <v>0.20972257569462499</v>
      </c>
      <c r="AS745">
        <v>0.50414861558517299</v>
      </c>
      <c r="AT745">
        <v>0.83468684808503701</v>
      </c>
      <c r="AU745">
        <v>0.98487364304187697</v>
      </c>
      <c r="AV745">
        <v>1</v>
      </c>
      <c r="AW745">
        <v>0.87422429161716697</v>
      </c>
      <c r="AX745">
        <v>0.67246185866619601</v>
      </c>
    </row>
    <row r="746" spans="1:50" x14ac:dyDescent="0.2">
      <c r="A746">
        <v>0.45551403511914001</v>
      </c>
      <c r="B746">
        <v>0.327268695455252</v>
      </c>
      <c r="C746">
        <v>0.236041378191722</v>
      </c>
      <c r="D746">
        <v>0.15704336276306499</v>
      </c>
      <c r="E746">
        <v>0.11383519074634001</v>
      </c>
      <c r="F746">
        <v>8.3686255791084602E-2</v>
      </c>
      <c r="G746">
        <v>5.1278627514181802E-2</v>
      </c>
      <c r="H746">
        <v>2.4428602197217299E-2</v>
      </c>
      <c r="I746">
        <v>6.71107333787767E-3</v>
      </c>
      <c r="J746">
        <v>6.8672031442986402E-4</v>
      </c>
      <c r="K746" s="3">
        <v>1.72637422301408E-5</v>
      </c>
      <c r="L746" s="3">
        <v>2.48970706117778E-5</v>
      </c>
      <c r="M746">
        <v>3.6484281011931401E-4</v>
      </c>
      <c r="N746">
        <v>1.70708764716221E-3</v>
      </c>
      <c r="O746">
        <v>3.1471490886207099E-3</v>
      </c>
      <c r="P746">
        <v>2.6066064459322699E-3</v>
      </c>
      <c r="Q746">
        <v>1.6933628175013701E-3</v>
      </c>
      <c r="R746">
        <v>5.6848888957543005E-4</v>
      </c>
      <c r="S746" s="3">
        <v>5.0521573745123703E-5</v>
      </c>
      <c r="T746">
        <v>1.00069197005843E-4</v>
      </c>
      <c r="U746">
        <v>1.1867507073685399E-3</v>
      </c>
      <c r="V746">
        <v>3.7919479980044299E-3</v>
      </c>
      <c r="W746">
        <v>4.4641976479204998E-3</v>
      </c>
      <c r="X746">
        <v>1.9149441139565801E-3</v>
      </c>
      <c r="Y746">
        <v>4.31329927791535E-4</v>
      </c>
      <c r="Z746">
        <v>1.6327460298282399E-3</v>
      </c>
      <c r="AA746">
        <v>5.2799910896571501E-3</v>
      </c>
      <c r="AB746">
        <v>1.24503082165339E-2</v>
      </c>
      <c r="AC746">
        <v>2.4685026092199899E-2</v>
      </c>
      <c r="AD746">
        <v>2.5936659238281201E-2</v>
      </c>
      <c r="AE746">
        <v>2.2713511857882802E-2</v>
      </c>
      <c r="AF746">
        <v>3.4818209197021201E-2</v>
      </c>
      <c r="AG746">
        <v>5.3029814629308197E-2</v>
      </c>
      <c r="AH746">
        <v>5.1943428423114502E-2</v>
      </c>
      <c r="AI746">
        <v>3.9422546247901299E-2</v>
      </c>
      <c r="AJ746">
        <v>2.1989328917614001E-2</v>
      </c>
      <c r="AK746">
        <v>7.3392632438486604E-3</v>
      </c>
      <c r="AL746">
        <v>1.4737524519047799E-3</v>
      </c>
      <c r="AM746">
        <v>2.9983348816504298E-3</v>
      </c>
      <c r="AN746">
        <v>9.5343468357025306E-3</v>
      </c>
      <c r="AO746">
        <v>1.7887675541244701E-2</v>
      </c>
      <c r="AP746">
        <v>3.6994284924079003E-2</v>
      </c>
      <c r="AQ746">
        <v>8.9944541606131703E-2</v>
      </c>
      <c r="AR746">
        <v>0.21076857683622999</v>
      </c>
      <c r="AS746">
        <v>0.41297628329538799</v>
      </c>
      <c r="AT746">
        <v>0.689443895027676</v>
      </c>
      <c r="AU746">
        <v>0.92081691477889804</v>
      </c>
      <c r="AV746">
        <v>1</v>
      </c>
      <c r="AW746">
        <v>0.89573599809884696</v>
      </c>
      <c r="AX746">
        <v>0.67779692148429505</v>
      </c>
    </row>
    <row r="747" spans="1:50" x14ac:dyDescent="0.2">
      <c r="A747">
        <v>0.376284726040715</v>
      </c>
      <c r="B747">
        <v>0.29762302316915301</v>
      </c>
      <c r="C747">
        <v>0.28380262658652999</v>
      </c>
      <c r="D747">
        <v>0.21937082855360199</v>
      </c>
      <c r="E747">
        <v>0.131556645165154</v>
      </c>
      <c r="F747">
        <v>7.6189752671160099E-2</v>
      </c>
      <c r="G747">
        <v>3.3661753239713703E-2</v>
      </c>
      <c r="H747">
        <v>7.5488233711233903E-3</v>
      </c>
      <c r="I747">
        <v>5.5179732112430101E-4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 s="3">
        <v>3.5763866559448299E-5</v>
      </c>
      <c r="AB747">
        <v>5.0531298481137704E-4</v>
      </c>
      <c r="AC747">
        <v>2.1961738399618701E-3</v>
      </c>
      <c r="AD747">
        <v>3.39165291020264E-3</v>
      </c>
      <c r="AE747">
        <v>1.4585086531029401E-3</v>
      </c>
      <c r="AF747">
        <v>1.0845933506792101E-3</v>
      </c>
      <c r="AG747">
        <v>6.4392286695766597E-3</v>
      </c>
      <c r="AH747">
        <v>1.24711703080038E-2</v>
      </c>
      <c r="AI747">
        <v>5.5568040477566799E-3</v>
      </c>
      <c r="AJ747">
        <v>5.2937855836831496E-4</v>
      </c>
      <c r="AK747">
        <v>0</v>
      </c>
      <c r="AL747">
        <v>2.8911221073923201E-4</v>
      </c>
      <c r="AM747">
        <v>3.30382442898901E-3</v>
      </c>
      <c r="AN747">
        <v>9.61459992409976E-3</v>
      </c>
      <c r="AO747">
        <v>9.6404367244531299E-3</v>
      </c>
      <c r="AP747">
        <v>8.2482419836476892E-3</v>
      </c>
      <c r="AQ747">
        <v>6.0175590712687403E-2</v>
      </c>
      <c r="AR747">
        <v>0.21341261505588499</v>
      </c>
      <c r="AS747">
        <v>0.38710389091910302</v>
      </c>
      <c r="AT747">
        <v>0.55329948643756399</v>
      </c>
      <c r="AU747">
        <v>0.77404139003514105</v>
      </c>
      <c r="AV747">
        <v>1</v>
      </c>
      <c r="AW747">
        <v>0.90277243516161398</v>
      </c>
      <c r="AX747">
        <v>0.590692021458743</v>
      </c>
    </row>
    <row r="748" spans="1:50" x14ac:dyDescent="0.2">
      <c r="A748">
        <v>8.8454396418304299E-2</v>
      </c>
      <c r="B748">
        <v>2.2119769465197298E-2</v>
      </c>
      <c r="C748">
        <v>5.31924411379559E-3</v>
      </c>
      <c r="D748">
        <v>1.0135711592024E-3</v>
      </c>
      <c r="E748">
        <v>3.9565453352619599E-4</v>
      </c>
      <c r="F748">
        <v>1.1595199718139599E-3</v>
      </c>
      <c r="G748">
        <v>1.5420425772535099E-3</v>
      </c>
      <c r="H748">
        <v>1.1613810840353999E-3</v>
      </c>
      <c r="I748">
        <v>3.8414045280712799E-3</v>
      </c>
      <c r="J748">
        <v>1.1591300720059899E-2</v>
      </c>
      <c r="K748">
        <v>1.7288980436893701E-2</v>
      </c>
      <c r="L748">
        <v>1.37201347402392E-2</v>
      </c>
      <c r="M748">
        <v>9.1214538207879201E-3</v>
      </c>
      <c r="N748">
        <v>5.3645733093985303E-3</v>
      </c>
      <c r="O748">
        <v>1.58738217707591E-3</v>
      </c>
      <c r="P748">
        <v>1.3322689888691999E-4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 s="3">
        <v>2.9646055718988001E-5</v>
      </c>
      <c r="Y748">
        <v>6.5566110503800096E-4</v>
      </c>
      <c r="Z748">
        <v>4.8072470852732396E-3</v>
      </c>
      <c r="AA748">
        <v>1.4193536254144601E-2</v>
      </c>
      <c r="AB748">
        <v>2.2074052739481698E-2</v>
      </c>
      <c r="AC748">
        <v>2.53811632937317E-2</v>
      </c>
      <c r="AD748">
        <v>2.60048920011655E-2</v>
      </c>
      <c r="AE748">
        <v>2.65060454858057E-2</v>
      </c>
      <c r="AF748">
        <v>2.5419716285326199E-2</v>
      </c>
      <c r="AG748">
        <v>2.0854187467078001E-2</v>
      </c>
      <c r="AH748">
        <v>1.520838791577E-2</v>
      </c>
      <c r="AI748">
        <v>1.0021850971227E-2</v>
      </c>
      <c r="AJ748">
        <v>5.73299110318049E-3</v>
      </c>
      <c r="AK748">
        <v>1.71866442057624E-3</v>
      </c>
      <c r="AL748">
        <v>1.4580304759142699E-4</v>
      </c>
      <c r="AM748">
        <v>1.8267093169611399E-4</v>
      </c>
      <c r="AN748">
        <v>2.54553572961813E-3</v>
      </c>
      <c r="AO748">
        <v>1.28497652568409E-2</v>
      </c>
      <c r="AP748">
        <v>4.3197569204840802E-2</v>
      </c>
      <c r="AQ748">
        <v>0.12327244901295099</v>
      </c>
      <c r="AR748">
        <v>0.27510640844706602</v>
      </c>
      <c r="AS748">
        <v>0.47456132115916599</v>
      </c>
      <c r="AT748">
        <v>0.72181205327196096</v>
      </c>
      <c r="AU748">
        <v>0.97738455740698704</v>
      </c>
      <c r="AV748">
        <v>1</v>
      </c>
      <c r="AW748">
        <v>0.66852429678332304</v>
      </c>
      <c r="AX748">
        <v>0.29009090226915801</v>
      </c>
    </row>
    <row r="749" spans="1:50" x14ac:dyDescent="0.2">
      <c r="A749">
        <v>7.5288961417974504E-2</v>
      </c>
      <c r="B749">
        <v>1.73922126367375E-2</v>
      </c>
      <c r="C749">
        <v>3.82793730881502E-3</v>
      </c>
      <c r="D749">
        <v>3.08578308776808E-4</v>
      </c>
      <c r="E749">
        <v>0</v>
      </c>
      <c r="F749">
        <v>0</v>
      </c>
      <c r="G749">
        <v>0</v>
      </c>
      <c r="H749">
        <v>1.4729631962568E-4</v>
      </c>
      <c r="I749">
        <v>1.5348628961872699E-3</v>
      </c>
      <c r="J749">
        <v>3.3524487823430502E-3</v>
      </c>
      <c r="K749">
        <v>1.5348628961872699E-3</v>
      </c>
      <c r="L749">
        <v>1.4729631962568E-4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3.9328173604321801E-4</v>
      </c>
      <c r="AD749">
        <v>4.56363483173855E-3</v>
      </c>
      <c r="AE749">
        <v>1.38342344587109E-2</v>
      </c>
      <c r="AF749">
        <v>1.50282599133655E-2</v>
      </c>
      <c r="AG749">
        <v>5.9747995992369103E-3</v>
      </c>
      <c r="AH749">
        <v>7.9995897196987701E-4</v>
      </c>
      <c r="AI749" s="3">
        <v>3.20927309633146E-5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4.07343731153498E-4</v>
      </c>
      <c r="AQ749">
        <v>7.1423710995680697E-3</v>
      </c>
      <c r="AR749">
        <v>5.0934218335445501E-2</v>
      </c>
      <c r="AS749">
        <v>0.20860003688361001</v>
      </c>
      <c r="AT749">
        <v>0.51561305769113197</v>
      </c>
      <c r="AU749">
        <v>0.85068558934742899</v>
      </c>
      <c r="AV749">
        <v>1</v>
      </c>
      <c r="AW749">
        <v>0.72006329865146701</v>
      </c>
      <c r="AX749">
        <v>0.29730707423897901</v>
      </c>
    </row>
    <row r="750" spans="1:50" x14ac:dyDescent="0.2">
      <c r="A750">
        <v>7.7653777880805297E-2</v>
      </c>
      <c r="B750">
        <v>5.8504741381609502E-3</v>
      </c>
      <c r="C750">
        <v>1.0974224162361101E-3</v>
      </c>
      <c r="D750">
        <v>1.6349981880429899E-2</v>
      </c>
      <c r="E750">
        <v>8.2637635400650805E-2</v>
      </c>
      <c r="F750">
        <v>0.19671931075055499</v>
      </c>
      <c r="G750">
        <v>0.27296213027257998</v>
      </c>
      <c r="H750">
        <v>0.31643187164137998</v>
      </c>
      <c r="I750">
        <v>0.37143033668309999</v>
      </c>
      <c r="J750">
        <v>0.33661260052743402</v>
      </c>
      <c r="K750">
        <v>0.200927746131288</v>
      </c>
      <c r="L750">
        <v>0.13102615795968101</v>
      </c>
      <c r="M750">
        <v>0.14696881497061701</v>
      </c>
      <c r="N750">
        <v>0.19186034379213901</v>
      </c>
      <c r="O750">
        <v>0.196699696623612</v>
      </c>
      <c r="P750">
        <v>0.12512453889210001</v>
      </c>
      <c r="Q750">
        <v>6.0424074244984298E-2</v>
      </c>
      <c r="R750">
        <v>1.7075377316810102E-2</v>
      </c>
      <c r="S750">
        <v>1.4330015063366199E-3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2.3210487968468299E-3</v>
      </c>
      <c r="AJ750">
        <v>2.4522928790204401E-2</v>
      </c>
      <c r="AK750">
        <v>5.6338916012794601E-2</v>
      </c>
      <c r="AL750">
        <v>3.2673598337126901E-2</v>
      </c>
      <c r="AM750">
        <v>1.43423788952073E-2</v>
      </c>
      <c r="AN750">
        <v>1.8922936484257101E-2</v>
      </c>
      <c r="AO750">
        <v>8.5092412087560999E-3</v>
      </c>
      <c r="AP750">
        <v>8.1660708325834305E-4</v>
      </c>
      <c r="AQ750">
        <v>0</v>
      </c>
      <c r="AR750">
        <v>2.9696444403055199E-3</v>
      </c>
      <c r="AS750">
        <v>4.6694357210585298E-2</v>
      </c>
      <c r="AT750">
        <v>0.26040417214012201</v>
      </c>
      <c r="AU750">
        <v>0.70513286522629903</v>
      </c>
      <c r="AV750">
        <v>1</v>
      </c>
      <c r="AW750">
        <v>0.75561667413185696</v>
      </c>
      <c r="AX750">
        <v>0.33577164177353103</v>
      </c>
    </row>
    <row r="751" spans="1:50" x14ac:dyDescent="0.2">
      <c r="A751">
        <v>0.50018957959926302</v>
      </c>
      <c r="B751">
        <v>0.34471216098860402</v>
      </c>
      <c r="C751">
        <v>0.31226171641146699</v>
      </c>
      <c r="D751">
        <v>0.403365129956401</v>
      </c>
      <c r="E751">
        <v>0.54784088077617499</v>
      </c>
      <c r="F751">
        <v>0.50175500286026398</v>
      </c>
      <c r="G751">
        <v>0.30007782413719702</v>
      </c>
      <c r="H751">
        <v>0.14331214790538899</v>
      </c>
      <c r="I751">
        <v>6.0952468695214902E-2</v>
      </c>
      <c r="J751">
        <v>1.9336875116659699E-2</v>
      </c>
      <c r="K751">
        <v>3.48121441392844E-3</v>
      </c>
      <c r="L751">
        <v>2.2868390725938601E-4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1.72986898761796E-4</v>
      </c>
      <c r="Z751">
        <v>2.8596702200651401E-3</v>
      </c>
      <c r="AA751">
        <v>1.59461888830459E-2</v>
      </c>
      <c r="AB751">
        <v>3.6874255502729797E-2</v>
      </c>
      <c r="AC751">
        <v>4.14599533905931E-2</v>
      </c>
      <c r="AD751">
        <v>3.4857862860462697E-2</v>
      </c>
      <c r="AE751">
        <v>2.7258335094260001E-2</v>
      </c>
      <c r="AF751">
        <v>1.6273352088330899E-2</v>
      </c>
      <c r="AG751">
        <v>4.4499884536065001E-2</v>
      </c>
      <c r="AH751">
        <v>0.12679873832781599</v>
      </c>
      <c r="AI751">
        <v>0.17798475832557301</v>
      </c>
      <c r="AJ751">
        <v>0.16299819881823099</v>
      </c>
      <c r="AK751">
        <v>0.115446167028948</v>
      </c>
      <c r="AL751">
        <v>6.1332966697536601E-2</v>
      </c>
      <c r="AM751">
        <v>4.8320181087283698E-2</v>
      </c>
      <c r="AN751">
        <v>7.1890882577662601E-2</v>
      </c>
      <c r="AO751">
        <v>0.11580171867981599</v>
      </c>
      <c r="AP751">
        <v>0.14948748946050699</v>
      </c>
      <c r="AQ751">
        <v>0.15142222552433099</v>
      </c>
      <c r="AR751">
        <v>0.15525057810825199</v>
      </c>
      <c r="AS751">
        <v>0.29253837647158198</v>
      </c>
      <c r="AT751">
        <v>0.62325859977120701</v>
      </c>
      <c r="AU751">
        <v>0.90209566925256501</v>
      </c>
      <c r="AV751">
        <v>1</v>
      </c>
      <c r="AW751">
        <v>0.99989210713671295</v>
      </c>
      <c r="AX751">
        <v>0.82765704217671399</v>
      </c>
    </row>
    <row r="752" spans="1:50" x14ac:dyDescent="0.2">
      <c r="A752">
        <v>0.62779484100688698</v>
      </c>
      <c r="B752">
        <v>0.55825223239413302</v>
      </c>
      <c r="C752">
        <v>0.50113112976687402</v>
      </c>
      <c r="D752">
        <v>0.41065760172174398</v>
      </c>
      <c r="E752">
        <v>0.31281543640047799</v>
      </c>
      <c r="F752">
        <v>0.23261566953240001</v>
      </c>
      <c r="G752">
        <v>0.181534188188958</v>
      </c>
      <c r="H752">
        <v>0.15864010531970599</v>
      </c>
      <c r="I752">
        <v>0.148334338502076</v>
      </c>
      <c r="J752">
        <v>0.13601830685260899</v>
      </c>
      <c r="K752">
        <v>0.135049086690126</v>
      </c>
      <c r="L752">
        <v>0.130813553099176</v>
      </c>
      <c r="M752">
        <v>0.12082710440363099</v>
      </c>
      <c r="N752">
        <v>0.126451700874915</v>
      </c>
      <c r="O752">
        <v>0.125153670616029</v>
      </c>
      <c r="P752">
        <v>0.122042011156633</v>
      </c>
      <c r="Q752">
        <v>0.14104403832735901</v>
      </c>
      <c r="R752">
        <v>0.211990674977033</v>
      </c>
      <c r="S752">
        <v>0.31578729975738601</v>
      </c>
      <c r="T752">
        <v>0.42437740309073602</v>
      </c>
      <c r="U752">
        <v>0.52686006088459003</v>
      </c>
      <c r="V752">
        <v>0.54832356540111205</v>
      </c>
      <c r="W752">
        <v>0.51170818433538501</v>
      </c>
      <c r="X752">
        <v>0.46048996640684298</v>
      </c>
      <c r="Y752">
        <v>0.41378864789773401</v>
      </c>
      <c r="Z752">
        <v>0.33151264020152998</v>
      </c>
      <c r="AA752">
        <v>0.24410832431048901</v>
      </c>
      <c r="AB752">
        <v>0.15344862148643301</v>
      </c>
      <c r="AC752">
        <v>8.8141210957779201E-2</v>
      </c>
      <c r="AD752">
        <v>7.5546621614450804E-2</v>
      </c>
      <c r="AE752">
        <v>6.7667087570780202E-2</v>
      </c>
      <c r="AF752">
        <v>4.5624113408251801E-2</v>
      </c>
      <c r="AG752">
        <v>2.5500992460846299E-2</v>
      </c>
      <c r="AH752">
        <v>1.0969407728907201E-2</v>
      </c>
      <c r="AI752">
        <v>2.68479337421264E-3</v>
      </c>
      <c r="AJ752">
        <v>1.4874480931473301E-3</v>
      </c>
      <c r="AK752">
        <v>3.6011858577888502E-3</v>
      </c>
      <c r="AL752">
        <v>4.3999741206222701E-3</v>
      </c>
      <c r="AM752">
        <v>5.2608572017115397E-3</v>
      </c>
      <c r="AN752">
        <v>1.2212485275152099E-2</v>
      </c>
      <c r="AO752">
        <v>4.4110353190938E-2</v>
      </c>
      <c r="AP752">
        <v>0.126544064813262</v>
      </c>
      <c r="AQ752">
        <v>0.28544612035963302</v>
      </c>
      <c r="AR752">
        <v>0.49281516713963602</v>
      </c>
      <c r="AS752">
        <v>0.67878693755210995</v>
      </c>
      <c r="AT752">
        <v>0.81698309927257196</v>
      </c>
      <c r="AU752">
        <v>0.90937759343742297</v>
      </c>
      <c r="AV752">
        <v>1</v>
      </c>
      <c r="AW752">
        <v>0.94927310174994095</v>
      </c>
      <c r="AX752">
        <v>0.77060970989052402</v>
      </c>
    </row>
    <row r="753" spans="1:50" x14ac:dyDescent="0.2">
      <c r="A753">
        <v>0.52445870141307305</v>
      </c>
      <c r="B753">
        <v>0.36404073303927698</v>
      </c>
      <c r="C753">
        <v>0.18190327729679101</v>
      </c>
      <c r="D753">
        <v>6.8359200676386497E-2</v>
      </c>
      <c r="E753">
        <v>2.7085473775083801E-2</v>
      </c>
      <c r="F753">
        <v>7.5226173903201101E-3</v>
      </c>
      <c r="G753">
        <v>9.4212444700486602E-3</v>
      </c>
      <c r="H753">
        <v>0.10035438686858</v>
      </c>
      <c r="I753">
        <v>0.44026775694456</v>
      </c>
      <c r="J753">
        <v>0.88527118504404301</v>
      </c>
      <c r="K753">
        <v>0.95160707522308796</v>
      </c>
      <c r="L753">
        <v>0.78147053891471496</v>
      </c>
      <c r="M753">
        <v>0.57894861877603399</v>
      </c>
      <c r="N753">
        <v>0.39047040366764202</v>
      </c>
      <c r="O753">
        <v>0.23334148424621901</v>
      </c>
      <c r="P753">
        <v>0.108082566112688</v>
      </c>
      <c r="Q753">
        <v>4.5051346319930997E-2</v>
      </c>
      <c r="R753">
        <v>1.5575676959187299E-2</v>
      </c>
      <c r="S753">
        <v>2.8233730703671601E-3</v>
      </c>
      <c r="T753">
        <v>1.79543360371697E-4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1.4187009789391699E-3</v>
      </c>
      <c r="AQ753">
        <v>2.3918507706481001E-2</v>
      </c>
      <c r="AR753">
        <v>0.142787612302087</v>
      </c>
      <c r="AS753">
        <v>0.40551767215798701</v>
      </c>
      <c r="AT753">
        <v>0.710001298788554</v>
      </c>
      <c r="AU753">
        <v>0.95031754879322605</v>
      </c>
      <c r="AV753">
        <v>1</v>
      </c>
      <c r="AW753">
        <v>0.91573743565243004</v>
      </c>
      <c r="AX753">
        <v>0.71768056001151803</v>
      </c>
    </row>
    <row r="754" spans="1:50" x14ac:dyDescent="0.2">
      <c r="A754">
        <v>6.8924796415081896E-2</v>
      </c>
      <c r="B754">
        <v>5.7601428177060602E-3</v>
      </c>
      <c r="C754">
        <v>9.5044204485635799E-3</v>
      </c>
      <c r="D754">
        <v>2.0759562850085098E-2</v>
      </c>
      <c r="E754">
        <v>9.5044204485635799E-3</v>
      </c>
      <c r="F754">
        <v>9.1211153499514395E-4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1.24760871066591E-4</v>
      </c>
      <c r="AR754">
        <v>8.2504330262667298E-3</v>
      </c>
      <c r="AS754">
        <v>9.77102625888117E-2</v>
      </c>
      <c r="AT754">
        <v>0.41809700492886498</v>
      </c>
      <c r="AU754">
        <v>0.85935638920058199</v>
      </c>
      <c r="AV754">
        <v>1</v>
      </c>
      <c r="AW754">
        <v>0.74944085147158601</v>
      </c>
      <c r="AX754">
        <v>0.32686223412819898</v>
      </c>
    </row>
    <row r="755" spans="1:50" x14ac:dyDescent="0.2">
      <c r="A755">
        <v>0.50099096452915304</v>
      </c>
      <c r="B755">
        <v>0.28969731596098902</v>
      </c>
      <c r="C755">
        <v>0.150845803581101</v>
      </c>
      <c r="D755">
        <v>7.6382758468311301E-2</v>
      </c>
      <c r="E755">
        <v>3.6299134704000501E-2</v>
      </c>
      <c r="F755">
        <v>1.12305479137175E-2</v>
      </c>
      <c r="G755">
        <v>1.7380974347975999E-2</v>
      </c>
      <c r="H755">
        <v>5.5780977069751103E-2</v>
      </c>
      <c r="I755">
        <v>7.5818365157541298E-2</v>
      </c>
      <c r="J755">
        <v>4.6916595605058099E-2</v>
      </c>
      <c r="K755">
        <v>1.2329817612172E-2</v>
      </c>
      <c r="L755">
        <v>9.6638746959754095E-4</v>
      </c>
      <c r="M755">
        <v>0</v>
      </c>
      <c r="N755">
        <v>7.6694636847525499E-4</v>
      </c>
      <c r="O755">
        <v>8.9330773623948392E-3</v>
      </c>
      <c r="P755">
        <v>2.8077738887897899E-2</v>
      </c>
      <c r="Q755">
        <v>3.7891938065721699E-2</v>
      </c>
      <c r="R755">
        <v>2.9088925883677199E-2</v>
      </c>
      <c r="S755">
        <v>9.4173081186481305E-3</v>
      </c>
      <c r="T755">
        <v>8.1341658312624897E-4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2.04125941379351E-3</v>
      </c>
      <c r="AH755">
        <v>2.3024744677403501E-2</v>
      </c>
      <c r="AI755">
        <v>6.69262508643612E-2</v>
      </c>
      <c r="AJ755">
        <v>8.4808597363892901E-2</v>
      </c>
      <c r="AK755">
        <v>7.9604309135933596E-2</v>
      </c>
      <c r="AL755">
        <v>5.4426875800126603E-2</v>
      </c>
      <c r="AM755">
        <v>5.0032049538289998E-2</v>
      </c>
      <c r="AN755">
        <v>8.4964358957972802E-2</v>
      </c>
      <c r="AO755">
        <v>0.16256280684932101</v>
      </c>
      <c r="AP755">
        <v>0.24927111743254701</v>
      </c>
      <c r="AQ755">
        <v>0.31311468542443199</v>
      </c>
      <c r="AR755">
        <v>0.35582068143710699</v>
      </c>
      <c r="AS755">
        <v>0.46352331470157399</v>
      </c>
      <c r="AT755">
        <v>0.66811383972420202</v>
      </c>
      <c r="AU755">
        <v>0.88881698371181395</v>
      </c>
      <c r="AV755">
        <v>1</v>
      </c>
      <c r="AW755">
        <v>0.94534148666564599</v>
      </c>
      <c r="AX755">
        <v>0.75295362435055702</v>
      </c>
    </row>
    <row r="756" spans="1:50" x14ac:dyDescent="0.2">
      <c r="A756">
        <v>0.30101010559017799</v>
      </c>
      <c r="B756">
        <v>0.194028699675307</v>
      </c>
      <c r="C756">
        <v>0.143655627823494</v>
      </c>
      <c r="D756">
        <v>0.119488879083816</v>
      </c>
      <c r="E756">
        <v>0.102736821740149</v>
      </c>
      <c r="F756">
        <v>9.0849030378932702E-2</v>
      </c>
      <c r="G756">
        <v>8.2568410443301501E-2</v>
      </c>
      <c r="H756">
        <v>7.2322645174039094E-2</v>
      </c>
      <c r="I756">
        <v>6.6629953362411995E-2</v>
      </c>
      <c r="J756">
        <v>7.2903971486257907E-2</v>
      </c>
      <c r="K756">
        <v>7.2979293179473104E-2</v>
      </c>
      <c r="L756">
        <v>5.5202891159911997E-2</v>
      </c>
      <c r="M756">
        <v>4.2961677911631302E-2</v>
      </c>
      <c r="N756">
        <v>2.7755914742089199E-2</v>
      </c>
      <c r="O756">
        <v>1.2690523902483999E-2</v>
      </c>
      <c r="P756">
        <v>3.21420957631347E-3</v>
      </c>
      <c r="Q756">
        <v>2.5530952959024498E-4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3.81192480222967E-4</v>
      </c>
      <c r="Y756">
        <v>6.9500964121021703E-3</v>
      </c>
      <c r="Z756">
        <v>4.2844758474958999E-2</v>
      </c>
      <c r="AA756">
        <v>0.10789246897905901</v>
      </c>
      <c r="AB756">
        <v>0.141744535314244</v>
      </c>
      <c r="AC756">
        <v>0.147813299122554</v>
      </c>
      <c r="AD756">
        <v>0.13519377014579201</v>
      </c>
      <c r="AE756">
        <v>0.117816576644358</v>
      </c>
      <c r="AF756">
        <v>0.10102163376201299</v>
      </c>
      <c r="AG756">
        <v>7.0675823224929907E-2</v>
      </c>
      <c r="AH756">
        <v>5.1475854051396097E-2</v>
      </c>
      <c r="AI756">
        <v>4.7254270047033302E-2</v>
      </c>
      <c r="AJ756">
        <v>3.9788387050964102E-2</v>
      </c>
      <c r="AK756">
        <v>3.1068205273808599E-2</v>
      </c>
      <c r="AL756">
        <v>1.9503379685853198E-2</v>
      </c>
      <c r="AM756">
        <v>1.51064071254444E-2</v>
      </c>
      <c r="AN756">
        <v>3.08501824798437E-2</v>
      </c>
      <c r="AO756">
        <v>6.1750521547805401E-2</v>
      </c>
      <c r="AP756">
        <v>0.106084862877716</v>
      </c>
      <c r="AQ756">
        <v>0.15986162609186699</v>
      </c>
      <c r="AR756">
        <v>0.268375752487438</v>
      </c>
      <c r="AS756">
        <v>0.48784835192666598</v>
      </c>
      <c r="AT756">
        <v>0.74393296156042998</v>
      </c>
      <c r="AU756">
        <v>0.93300257276113396</v>
      </c>
      <c r="AV756">
        <v>1</v>
      </c>
      <c r="AW756">
        <v>0.85817347594789894</v>
      </c>
      <c r="AX756">
        <v>0.54047691408183096</v>
      </c>
    </row>
    <row r="757" spans="1:50" x14ac:dyDescent="0.2">
      <c r="A757">
        <v>0.20811333910392499</v>
      </c>
      <c r="B757">
        <v>0.16834961886417199</v>
      </c>
      <c r="C757">
        <v>0.153621224106643</v>
      </c>
      <c r="D757">
        <v>9.4238573715229701E-2</v>
      </c>
      <c r="E757">
        <v>2.6450724024472402E-2</v>
      </c>
      <c r="F757">
        <v>2.1540569591752901E-3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2.1742365651939401E-4</v>
      </c>
      <c r="Z757">
        <v>2.6355909593284098E-3</v>
      </c>
      <c r="AA757">
        <v>8.8038659296815393E-3</v>
      </c>
      <c r="AB757">
        <v>1.06864133933332E-2</v>
      </c>
      <c r="AC757">
        <v>4.0727499729685396E-3</v>
      </c>
      <c r="AD757">
        <v>3.6998443234222199E-4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1.41877632340316E-3</v>
      </c>
      <c r="AL757">
        <v>1.9098423938507698E-2</v>
      </c>
      <c r="AM757">
        <v>8.2700383092445803E-2</v>
      </c>
      <c r="AN757">
        <v>0.18521345374220799</v>
      </c>
      <c r="AO757">
        <v>0.34512716475060301</v>
      </c>
      <c r="AP757">
        <v>0.56594603935658505</v>
      </c>
      <c r="AQ757">
        <v>0.57535251363528805</v>
      </c>
      <c r="AR757">
        <v>0.391956063186159</v>
      </c>
      <c r="AS757">
        <v>0.23748698969055301</v>
      </c>
      <c r="AT757">
        <v>0.36721726152226802</v>
      </c>
      <c r="AU757">
        <v>0.78675074652948995</v>
      </c>
      <c r="AV757">
        <v>1</v>
      </c>
      <c r="AW757">
        <v>0.78598863114170803</v>
      </c>
      <c r="AX757">
        <v>0.40420273996747202</v>
      </c>
    </row>
    <row r="758" spans="1:50" x14ac:dyDescent="0.2">
      <c r="A758">
        <v>0.56372982568748997</v>
      </c>
      <c r="B758">
        <v>0.44048732200500101</v>
      </c>
      <c r="C758">
        <v>0.34664775647794199</v>
      </c>
      <c r="D758">
        <v>0.25571112018769698</v>
      </c>
      <c r="E758">
        <v>0.23374151480820399</v>
      </c>
      <c r="F758">
        <v>0.23886284842209901</v>
      </c>
      <c r="G758">
        <v>0.15304284332036999</v>
      </c>
      <c r="H758">
        <v>8.8826599817661597E-2</v>
      </c>
      <c r="I758">
        <v>6.8332070939150794E-2</v>
      </c>
      <c r="J758">
        <v>5.4544229134721199E-2</v>
      </c>
      <c r="K758">
        <v>5.9583790191237399E-2</v>
      </c>
      <c r="L758">
        <v>8.0699509177216605E-2</v>
      </c>
      <c r="M758">
        <v>9.2647928969900206E-2</v>
      </c>
      <c r="N758">
        <v>9.6147341504340303E-2</v>
      </c>
      <c r="O758">
        <v>9.3116618836709006E-2</v>
      </c>
      <c r="P758">
        <v>8.0414055533571005E-2</v>
      </c>
      <c r="Q758">
        <v>6.4038122750725096E-2</v>
      </c>
      <c r="R758">
        <v>4.39203294979277E-2</v>
      </c>
      <c r="S758">
        <v>2.67595923306145E-2</v>
      </c>
      <c r="T758">
        <v>1.26145985355515E-2</v>
      </c>
      <c r="U758">
        <v>3.1347769423954301E-3</v>
      </c>
      <c r="V758">
        <v>3.2639047631162499E-4</v>
      </c>
      <c r="W758">
        <v>1.16584267300795E-3</v>
      </c>
      <c r="X758">
        <v>5.0729413349661998E-3</v>
      </c>
      <c r="Y758">
        <v>8.7723528737978802E-3</v>
      </c>
      <c r="Z758">
        <v>1.52260045210919E-2</v>
      </c>
      <c r="AA758">
        <v>4.7369014766685799E-2</v>
      </c>
      <c r="AB758">
        <v>8.8664006372280599E-2</v>
      </c>
      <c r="AC758">
        <v>0.103009310224036</v>
      </c>
      <c r="AD758">
        <v>0.10011416174488</v>
      </c>
      <c r="AE758">
        <v>0.115974449451339</v>
      </c>
      <c r="AF758">
        <v>0.131315301714272</v>
      </c>
      <c r="AG758">
        <v>0.11200609688332</v>
      </c>
      <c r="AH758">
        <v>6.0697593230841201E-2</v>
      </c>
      <c r="AI758">
        <v>2.2216452480936399E-2</v>
      </c>
      <c r="AJ758">
        <v>7.9678841492982905E-3</v>
      </c>
      <c r="AK758">
        <v>2.1335334564175699E-3</v>
      </c>
      <c r="AL758">
        <v>1.7892826751393201E-4</v>
      </c>
      <c r="AM758">
        <v>0</v>
      </c>
      <c r="AN758">
        <v>6.3299184138155E-4</v>
      </c>
      <c r="AO758">
        <v>9.3625606599443394E-3</v>
      </c>
      <c r="AP758">
        <v>4.5137372896189402E-2</v>
      </c>
      <c r="AQ758">
        <v>9.6630245693671901E-2</v>
      </c>
      <c r="AR758">
        <v>0.163707889357187</v>
      </c>
      <c r="AS758">
        <v>0.37112249087794003</v>
      </c>
      <c r="AT758">
        <v>0.69049104988070498</v>
      </c>
      <c r="AU758">
        <v>0.95048481505017901</v>
      </c>
      <c r="AV758">
        <v>1</v>
      </c>
      <c r="AW758">
        <v>0.88231680092748199</v>
      </c>
      <c r="AX758">
        <v>0.71255312949794603</v>
      </c>
    </row>
    <row r="759" spans="1:50" x14ac:dyDescent="0.2">
      <c r="A759">
        <v>0.138466771416729</v>
      </c>
      <c r="B759">
        <v>0.111883157691194</v>
      </c>
      <c r="C759">
        <v>0.16171828959051901</v>
      </c>
      <c r="D759">
        <v>0.14156454352591999</v>
      </c>
      <c r="E759">
        <v>8.6808066152586905E-2</v>
      </c>
      <c r="F759">
        <v>3.1772188034997602E-2</v>
      </c>
      <c r="G759">
        <v>2.5981897696665899E-2</v>
      </c>
      <c r="H759">
        <v>3.7357408858467001E-2</v>
      </c>
      <c r="I759">
        <v>1.57167881144137E-2</v>
      </c>
      <c r="J759">
        <v>1.81466936533147E-3</v>
      </c>
      <c r="K759">
        <v>4.46422801818848E-3</v>
      </c>
      <c r="L759">
        <v>1.7195976462989301E-2</v>
      </c>
      <c r="M759">
        <v>2.4134716707982298E-2</v>
      </c>
      <c r="N759">
        <v>9.7613444409828404E-3</v>
      </c>
      <c r="O759">
        <v>9.0397902219875505E-4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1.7875186332583499E-3</v>
      </c>
      <c r="AF759">
        <v>2.0090959998948301E-2</v>
      </c>
      <c r="AG759">
        <v>5.59450951855993E-2</v>
      </c>
      <c r="AH759">
        <v>5.1960243744432498E-2</v>
      </c>
      <c r="AI759">
        <v>1.7048877248173399E-2</v>
      </c>
      <c r="AJ759">
        <v>1.4645881153611299E-3</v>
      </c>
      <c r="AK759">
        <v>0</v>
      </c>
      <c r="AL759">
        <v>0</v>
      </c>
      <c r="AM759">
        <v>0</v>
      </c>
      <c r="AN759">
        <v>0</v>
      </c>
      <c r="AO759">
        <v>1.4431748598029699E-3</v>
      </c>
      <c r="AP759">
        <v>1.9602699131645002E-2</v>
      </c>
      <c r="AQ759">
        <v>9.1070685512052996E-2</v>
      </c>
      <c r="AR759">
        <v>0.24441256999018601</v>
      </c>
      <c r="AS759">
        <v>0.46337440840354199</v>
      </c>
      <c r="AT759">
        <v>0.69398528023627004</v>
      </c>
      <c r="AU759">
        <v>0.92766554699496895</v>
      </c>
      <c r="AV759">
        <v>1</v>
      </c>
      <c r="AW759">
        <v>0.77896088018479304</v>
      </c>
      <c r="AX759">
        <v>0.38569601343478499</v>
      </c>
    </row>
    <row r="760" spans="1:50" x14ac:dyDescent="0.2">
      <c r="A760">
        <v>0.63450466685949802</v>
      </c>
      <c r="B760">
        <v>0.44193015078673897</v>
      </c>
      <c r="C760">
        <v>0.30688147863305598</v>
      </c>
      <c r="D760">
        <v>0.21785544445469199</v>
      </c>
      <c r="E760">
        <v>0.151591134814895</v>
      </c>
      <c r="F760">
        <v>0.119777485877629</v>
      </c>
      <c r="G760">
        <v>0.102943068275963</v>
      </c>
      <c r="H760">
        <v>7.91032887615883E-2</v>
      </c>
      <c r="I760">
        <v>4.8553088819252001E-2</v>
      </c>
      <c r="J760">
        <v>1.4762836442526199E-2</v>
      </c>
      <c r="K760">
        <v>1.42122525556674E-3</v>
      </c>
      <c r="L760">
        <v>1.7344888734417399E-3</v>
      </c>
      <c r="M760">
        <v>3.7884720037221101E-3</v>
      </c>
      <c r="N760">
        <v>1.7344888734417399E-3</v>
      </c>
      <c r="O760">
        <v>1.6645384296167599E-4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4.0866297686617699E-4</v>
      </c>
      <c r="W760">
        <v>5.07939636390953E-3</v>
      </c>
      <c r="X760">
        <v>1.7966600875049799E-2</v>
      </c>
      <c r="Y760">
        <v>2.4092632650029502E-2</v>
      </c>
      <c r="Z760">
        <v>1.1470807015755599E-2</v>
      </c>
      <c r="AA760">
        <v>1.9687321780757802E-3</v>
      </c>
      <c r="AB760">
        <v>1.10141599287174E-4</v>
      </c>
      <c r="AC760">
        <v>0</v>
      </c>
      <c r="AD760">
        <v>0</v>
      </c>
      <c r="AE760">
        <v>0</v>
      </c>
      <c r="AF760">
        <v>1.97296799834652E-3</v>
      </c>
      <c r="AG760">
        <v>2.24610224388989E-2</v>
      </c>
      <c r="AH760">
        <v>6.6107528612104505E-2</v>
      </c>
      <c r="AI760">
        <v>7.8851661824285907E-2</v>
      </c>
      <c r="AJ760">
        <v>6.13454919456599E-2</v>
      </c>
      <c r="AK760">
        <v>5.1155338743710699E-2</v>
      </c>
      <c r="AL760">
        <v>7.4792812518889806E-2</v>
      </c>
      <c r="AM760">
        <v>0.10274712214555801</v>
      </c>
      <c r="AN760">
        <v>0.130046994826441</v>
      </c>
      <c r="AO760">
        <v>0.18065530866482199</v>
      </c>
      <c r="AP760">
        <v>0.313828449638902</v>
      </c>
      <c r="AQ760">
        <v>0.50574949760264598</v>
      </c>
      <c r="AR760">
        <v>0.60073966138662005</v>
      </c>
      <c r="AS760">
        <v>0.60403070864066499</v>
      </c>
      <c r="AT760">
        <v>0.65357864242215202</v>
      </c>
      <c r="AU760">
        <v>0.81419511486193896</v>
      </c>
      <c r="AV760">
        <v>1</v>
      </c>
      <c r="AW760">
        <v>0.95281377259028699</v>
      </c>
      <c r="AX760">
        <v>0.79966421647310604</v>
      </c>
    </row>
    <row r="761" spans="1:50" x14ac:dyDescent="0.2">
      <c r="A761">
        <v>0.56054797919868005</v>
      </c>
      <c r="B761">
        <v>0.32053627902828302</v>
      </c>
      <c r="C761">
        <v>0.16423419420457999</v>
      </c>
      <c r="D761">
        <v>9.4946768558814496E-2</v>
      </c>
      <c r="E761">
        <v>7.3600989108750597E-2</v>
      </c>
      <c r="F761">
        <v>6.2174335374555301E-2</v>
      </c>
      <c r="G761">
        <v>5.2402583999454001E-2</v>
      </c>
      <c r="H761">
        <v>4.6069085554703702E-2</v>
      </c>
      <c r="I761">
        <v>3.9589419689912503E-2</v>
      </c>
      <c r="J761">
        <v>3.2508230989657598E-2</v>
      </c>
      <c r="K761">
        <v>2.6513126134781399E-2</v>
      </c>
      <c r="L761">
        <v>2.0858094705573701E-2</v>
      </c>
      <c r="M761">
        <v>1.43445184597586E-2</v>
      </c>
      <c r="N761">
        <v>1.0778613016588501E-2</v>
      </c>
      <c r="O761">
        <v>2.8791521752915699E-2</v>
      </c>
      <c r="P761">
        <v>7.2150272175541805E-2</v>
      </c>
      <c r="Q761">
        <v>9.68822784947901E-2</v>
      </c>
      <c r="R761">
        <v>0.103007358705101</v>
      </c>
      <c r="S761">
        <v>0.108342269107211</v>
      </c>
      <c r="T761">
        <v>0.113467499100634</v>
      </c>
      <c r="U761">
        <v>0.107438783424257</v>
      </c>
      <c r="V761">
        <v>9.0614840435309194E-2</v>
      </c>
      <c r="W761">
        <v>7.4534454484271206E-2</v>
      </c>
      <c r="X761">
        <v>5.5516356109768003E-2</v>
      </c>
      <c r="Y761">
        <v>3.60040375923395E-2</v>
      </c>
      <c r="Z761">
        <v>2.6869778281686199E-2</v>
      </c>
      <c r="AA761">
        <v>2.5211480536227501E-2</v>
      </c>
      <c r="AB761">
        <v>3.1323782494728697E-2</v>
      </c>
      <c r="AC761">
        <v>4.3135743927017398E-2</v>
      </c>
      <c r="AD761">
        <v>5.0313216257188001E-2</v>
      </c>
      <c r="AE761">
        <v>4.7001394648336602E-2</v>
      </c>
      <c r="AF761">
        <v>5.0120959917910497E-2</v>
      </c>
      <c r="AG761">
        <v>5.8670646538581603E-2</v>
      </c>
      <c r="AH761">
        <v>6.06342173467143E-2</v>
      </c>
      <c r="AI761">
        <v>5.7876197627646703E-2</v>
      </c>
      <c r="AJ761">
        <v>6.2991861976694902E-2</v>
      </c>
      <c r="AK761">
        <v>6.1031719496556697E-2</v>
      </c>
      <c r="AL761">
        <v>5.8660155599507401E-2</v>
      </c>
      <c r="AM761">
        <v>8.0621931479818595E-2</v>
      </c>
      <c r="AN761">
        <v>0.151539508039715</v>
      </c>
      <c r="AO761">
        <v>0.31310818996580903</v>
      </c>
      <c r="AP761">
        <v>0.49554463660756798</v>
      </c>
      <c r="AQ761">
        <v>0.61193598557490902</v>
      </c>
      <c r="AR761">
        <v>0.65471504654649504</v>
      </c>
      <c r="AS761">
        <v>0.68171280137753898</v>
      </c>
      <c r="AT761">
        <v>0.77619769911733705</v>
      </c>
      <c r="AU761">
        <v>0.93305041215035001</v>
      </c>
      <c r="AV761">
        <v>1</v>
      </c>
      <c r="AW761">
        <v>0.95509410841823905</v>
      </c>
      <c r="AX761">
        <v>0.80350003830958905</v>
      </c>
    </row>
    <row r="762" spans="1:50" x14ac:dyDescent="0.2">
      <c r="A762">
        <v>0.684512429834497</v>
      </c>
      <c r="B762">
        <v>0.39860265003953099</v>
      </c>
      <c r="C762">
        <v>0.21798111015719501</v>
      </c>
      <c r="D762">
        <v>0.12876304576195299</v>
      </c>
      <c r="E762">
        <v>8.7839186804619204E-2</v>
      </c>
      <c r="F762">
        <v>7.3638020500801399E-2</v>
      </c>
      <c r="G762">
        <v>6.9357412588978304E-2</v>
      </c>
      <c r="H762">
        <v>6.8135138539546503E-2</v>
      </c>
      <c r="I762">
        <v>5.9351944362319199E-2</v>
      </c>
      <c r="J762">
        <v>3.7135003280042503E-2</v>
      </c>
      <c r="K762">
        <v>1.86429449276087E-2</v>
      </c>
      <c r="L762">
        <v>8.1733982796925505E-3</v>
      </c>
      <c r="M762">
        <v>2.08557266833418E-3</v>
      </c>
      <c r="N762">
        <v>1.6621659591400999E-4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3.4983309984315498E-4</v>
      </c>
      <c r="Y762">
        <v>5.1072927802010698E-3</v>
      </c>
      <c r="Z762">
        <v>2.5071261644147198E-2</v>
      </c>
      <c r="AA762">
        <v>5.81163310306742E-2</v>
      </c>
      <c r="AB762">
        <v>7.6748197141168303E-2</v>
      </c>
      <c r="AC762">
        <v>7.2591947859597494E-2</v>
      </c>
      <c r="AD762">
        <v>6.0341506548511198E-2</v>
      </c>
      <c r="AE762">
        <v>5.6517616293635602E-2</v>
      </c>
      <c r="AF762">
        <v>6.4770364693177304E-2</v>
      </c>
      <c r="AG762">
        <v>7.5382315199041094E-2</v>
      </c>
      <c r="AH762">
        <v>7.0084263382150305E-2</v>
      </c>
      <c r="AI762">
        <v>6.38364980297082E-2</v>
      </c>
      <c r="AJ762">
        <v>8.6633641170098599E-2</v>
      </c>
      <c r="AK762">
        <v>0.12665215354887599</v>
      </c>
      <c r="AL762">
        <v>0.13679818666600699</v>
      </c>
      <c r="AM762">
        <v>0.116991757626926</v>
      </c>
      <c r="AN762">
        <v>9.8105266372785493E-2</v>
      </c>
      <c r="AO762">
        <v>0.100436979835433</v>
      </c>
      <c r="AP762">
        <v>0.124623069134929</v>
      </c>
      <c r="AQ762">
        <v>0.18121436226566201</v>
      </c>
      <c r="AR762">
        <v>0.24877585335209601</v>
      </c>
      <c r="AS762">
        <v>0.29255381748326997</v>
      </c>
      <c r="AT762">
        <v>0.34561429466003402</v>
      </c>
      <c r="AU762">
        <v>0.52640698414281895</v>
      </c>
      <c r="AV762">
        <v>0.80969130221146002</v>
      </c>
      <c r="AW762">
        <v>1</v>
      </c>
      <c r="AX762">
        <v>0.92796193645323499</v>
      </c>
    </row>
    <row r="763" spans="1:50" x14ac:dyDescent="0.2">
      <c r="A763">
        <v>0.534478911567842</v>
      </c>
      <c r="B763">
        <v>0.155340216414768</v>
      </c>
      <c r="C763">
        <v>1.2913919967313701E-2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4.58687592570844E-4</v>
      </c>
      <c r="T763">
        <v>4.7796344712995398E-3</v>
      </c>
      <c r="U763">
        <v>1.04396814876147E-2</v>
      </c>
      <c r="V763">
        <v>4.7796344712995398E-3</v>
      </c>
      <c r="W763">
        <v>4.58687592570844E-4</v>
      </c>
      <c r="X763">
        <v>2.1887883036107299E-4</v>
      </c>
      <c r="Y763">
        <v>2.2807697866166501E-3</v>
      </c>
      <c r="Z763">
        <v>4.9816592172118399E-3</v>
      </c>
      <c r="AA763">
        <v>2.2807697866166501E-3</v>
      </c>
      <c r="AB763">
        <v>2.1887883036107299E-4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3.79725541507545E-4</v>
      </c>
      <c r="AK763">
        <v>5.4781146276592901E-3</v>
      </c>
      <c r="AL763">
        <v>2.44946528579554E-2</v>
      </c>
      <c r="AM763">
        <v>3.8581086667583302E-2</v>
      </c>
      <c r="AN763">
        <v>1.7672718368345601E-2</v>
      </c>
      <c r="AO763">
        <v>1.8831797420431999E-2</v>
      </c>
      <c r="AP763">
        <v>5.8330022522669701E-2</v>
      </c>
      <c r="AQ763">
        <v>8.6554565870938599E-2</v>
      </c>
      <c r="AR763">
        <v>9.1846470826527804E-2</v>
      </c>
      <c r="AS763">
        <v>0.12965776906742599</v>
      </c>
      <c r="AT763">
        <v>0.29766631788191</v>
      </c>
      <c r="AU763">
        <v>0.64017354212897704</v>
      </c>
      <c r="AV763">
        <v>0.89516515061818402</v>
      </c>
      <c r="AW763">
        <v>1</v>
      </c>
      <c r="AX763">
        <v>0.87816657139731102</v>
      </c>
    </row>
    <row r="764" spans="1:50" x14ac:dyDescent="0.2">
      <c r="A764">
        <v>0.435720786581966</v>
      </c>
      <c r="B764">
        <v>0.135712549431424</v>
      </c>
      <c r="C764">
        <v>2.8358648589753399E-2</v>
      </c>
      <c r="D764">
        <v>5.3830562689243296E-3</v>
      </c>
      <c r="E764">
        <v>5.8702722687932803E-3</v>
      </c>
      <c r="F764">
        <v>1.88621375138464E-2</v>
      </c>
      <c r="G764">
        <v>2.3567948503149801E-2</v>
      </c>
      <c r="H764">
        <v>9.0982216262511205E-3</v>
      </c>
      <c r="I764">
        <v>8.3006827935614802E-4</v>
      </c>
      <c r="J764">
        <v>2.5627652477684697E-4</v>
      </c>
      <c r="K764">
        <v>3.23668631590123E-3</v>
      </c>
      <c r="L764">
        <v>1.2556958928911E-2</v>
      </c>
      <c r="M764">
        <v>2.41433739074693E-2</v>
      </c>
      <c r="N764">
        <v>2.49094015131151E-2</v>
      </c>
      <c r="O764">
        <v>9.1519449565790004E-3</v>
      </c>
      <c r="P764">
        <v>8.2394665972519102E-4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3.1955156962873102E-4</v>
      </c>
      <c r="W764">
        <v>3.4450271751270598E-3</v>
      </c>
      <c r="X764">
        <v>8.4736151417667393E-3</v>
      </c>
      <c r="Y764">
        <v>5.9522753127415201E-3</v>
      </c>
      <c r="Z764">
        <v>1.5202065096737499E-3</v>
      </c>
      <c r="AA764">
        <v>3.9684060921122701E-4</v>
      </c>
      <c r="AB764">
        <v>2.93451916563899E-3</v>
      </c>
      <c r="AC764">
        <v>6.4095791409426502E-3</v>
      </c>
      <c r="AD764">
        <v>2.93451916563899E-3</v>
      </c>
      <c r="AE764">
        <v>4.18487176241214E-4</v>
      </c>
      <c r="AF764">
        <v>1.89461334100461E-3</v>
      </c>
      <c r="AG764">
        <v>7.9959434133066807E-3</v>
      </c>
      <c r="AH764">
        <v>1.40245378692548E-2</v>
      </c>
      <c r="AI764">
        <v>2.7476515557532302E-2</v>
      </c>
      <c r="AJ764">
        <v>6.8949650329824003E-2</v>
      </c>
      <c r="AK764">
        <v>8.0494576747976901E-2</v>
      </c>
      <c r="AL764">
        <v>5.2583998919205503E-2</v>
      </c>
      <c r="AM764">
        <v>3.8740972114652897E-2</v>
      </c>
      <c r="AN764">
        <v>3.4954204901602899E-2</v>
      </c>
      <c r="AO764">
        <v>3.5792913439234998E-2</v>
      </c>
      <c r="AP764">
        <v>6.2956983148874004E-2</v>
      </c>
      <c r="AQ764">
        <v>0.13231714538683401</v>
      </c>
      <c r="AR764">
        <v>0.219752234192128</v>
      </c>
      <c r="AS764">
        <v>0.33159390004196998</v>
      </c>
      <c r="AT764">
        <v>0.48922221564686202</v>
      </c>
      <c r="AU764">
        <v>0.70682890890999805</v>
      </c>
      <c r="AV764">
        <v>0.91048658147720496</v>
      </c>
      <c r="AW764">
        <v>1</v>
      </c>
      <c r="AX764">
        <v>0.82315166340078805</v>
      </c>
    </row>
    <row r="765" spans="1:50" x14ac:dyDescent="0.2">
      <c r="A765">
        <v>0.44278266824372498</v>
      </c>
      <c r="B765">
        <v>0.148900228811605</v>
      </c>
      <c r="C765">
        <v>2.9354777153815601E-2</v>
      </c>
      <c r="D765">
        <v>2.0751874771784999E-3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1.3334834015542201E-3</v>
      </c>
      <c r="T765">
        <v>1.54300319726937E-2</v>
      </c>
      <c r="U765">
        <v>4.7346273369253802E-2</v>
      </c>
      <c r="V765">
        <v>5.9900248425231402E-2</v>
      </c>
      <c r="W765">
        <v>4.6613065072167399E-2</v>
      </c>
      <c r="X765">
        <v>2.6085272311457599E-2</v>
      </c>
      <c r="Y765">
        <v>7.4572838778897499E-3</v>
      </c>
      <c r="Z765">
        <v>6.1938128705645804E-4</v>
      </c>
      <c r="AA765">
        <v>0</v>
      </c>
      <c r="AB765">
        <v>0</v>
      </c>
      <c r="AC765">
        <v>3.2848880199325401E-3</v>
      </c>
      <c r="AD765">
        <v>4.4890634878761201E-2</v>
      </c>
      <c r="AE765">
        <v>0.20054956856244499</v>
      </c>
      <c r="AF765">
        <v>0.44529704306670798</v>
      </c>
      <c r="AG765">
        <v>0.62287463376687402</v>
      </c>
      <c r="AH765">
        <v>0.67520179639359801</v>
      </c>
      <c r="AI765">
        <v>0.63834974991581095</v>
      </c>
      <c r="AJ765">
        <v>0.54760896280002502</v>
      </c>
      <c r="AK765">
        <v>0.44049704202602802</v>
      </c>
      <c r="AL765">
        <v>0.33541759886327699</v>
      </c>
      <c r="AM765">
        <v>0.248749069045338</v>
      </c>
      <c r="AN765">
        <v>0.175096414827945</v>
      </c>
      <c r="AO765">
        <v>0.12326657248282299</v>
      </c>
      <c r="AP765">
        <v>0.109636081302108</v>
      </c>
      <c r="AQ765">
        <v>0.13342868401506799</v>
      </c>
      <c r="AR765">
        <v>0.157528584763067</v>
      </c>
      <c r="AS765">
        <v>0.18705479478960199</v>
      </c>
      <c r="AT765">
        <v>0.27842323151343901</v>
      </c>
      <c r="AU765">
        <v>0.52590829353274704</v>
      </c>
      <c r="AV765">
        <v>0.81844039262158297</v>
      </c>
      <c r="AW765">
        <v>1</v>
      </c>
      <c r="AX765">
        <v>0.84377416748307998</v>
      </c>
    </row>
    <row r="766" spans="1:50" x14ac:dyDescent="0.2">
      <c r="A766">
        <v>0.64125889929012903</v>
      </c>
      <c r="B766">
        <v>0.36690989266708501</v>
      </c>
      <c r="C766">
        <v>0.18716969149544899</v>
      </c>
      <c r="D766">
        <v>7.6279509656029601E-2</v>
      </c>
      <c r="E766">
        <v>2.51743416775571E-2</v>
      </c>
      <c r="F766">
        <v>6.7040713845110999E-3</v>
      </c>
      <c r="G766">
        <v>1.4460790097216901E-2</v>
      </c>
      <c r="H766">
        <v>3.5206323764634097E-2</v>
      </c>
      <c r="I766">
        <v>2.5959587663142901E-2</v>
      </c>
      <c r="J766">
        <v>6.9967849121875597E-3</v>
      </c>
      <c r="K766">
        <v>5.4704928149194203E-4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1.56045739943086E-3</v>
      </c>
      <c r="AB766">
        <v>1.7363485827984599E-2</v>
      </c>
      <c r="AC766">
        <v>4.7010895464921099E-2</v>
      </c>
      <c r="AD766">
        <v>4.13678343080571E-2</v>
      </c>
      <c r="AE766">
        <v>1.30555061553881E-2</v>
      </c>
      <c r="AF766">
        <v>1.1031463330544E-3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3.6969500965893598E-3</v>
      </c>
      <c r="AR766">
        <v>4.9267653717159098E-2</v>
      </c>
      <c r="AS766">
        <v>0.20958499189190899</v>
      </c>
      <c r="AT766">
        <v>0.43555133662582002</v>
      </c>
      <c r="AU766">
        <v>0.57382112222513504</v>
      </c>
      <c r="AV766">
        <v>0.72237054165238701</v>
      </c>
      <c r="AW766">
        <v>1</v>
      </c>
      <c r="AX766">
        <v>0.96950919902291699</v>
      </c>
    </row>
    <row r="767" spans="1:50" x14ac:dyDescent="0.2">
      <c r="A767">
        <v>0.82164257398616403</v>
      </c>
      <c r="B767">
        <v>0.62677536309312798</v>
      </c>
      <c r="C767">
        <v>0.399134991829805</v>
      </c>
      <c r="D767">
        <v>0.200449950994249</v>
      </c>
      <c r="E767">
        <v>8.0346086645654902E-2</v>
      </c>
      <c r="F767">
        <v>2.5063393568144399E-2</v>
      </c>
      <c r="G767">
        <v>5.30684489233428E-3</v>
      </c>
      <c r="H767">
        <v>7.0338944439339395E-4</v>
      </c>
      <c r="I767">
        <v>9.9088406996461899E-4</v>
      </c>
      <c r="J767">
        <v>4.5954917687185603E-3</v>
      </c>
      <c r="K767">
        <v>1.0057096663988199E-2</v>
      </c>
      <c r="L767">
        <v>1.1354194163052099E-2</v>
      </c>
      <c r="M767">
        <v>8.2480106346107997E-3</v>
      </c>
      <c r="N767">
        <v>6.5628122039877099E-3</v>
      </c>
      <c r="O767">
        <v>6.55780202431389E-3</v>
      </c>
      <c r="P767">
        <v>7.2057964963898298E-3</v>
      </c>
      <c r="Q767">
        <v>7.8633414958096792E-3</v>
      </c>
      <c r="R767">
        <v>6.8795308031911698E-3</v>
      </c>
      <c r="S767">
        <v>6.0058454351062896E-3</v>
      </c>
      <c r="T767">
        <v>5.2185015056696801E-3</v>
      </c>
      <c r="U767">
        <v>4.6792565668493397E-3</v>
      </c>
      <c r="V767">
        <v>3.50241931535845E-3</v>
      </c>
      <c r="W767">
        <v>2.3582444500836802E-3</v>
      </c>
      <c r="X767">
        <v>3.8721143347776698E-3</v>
      </c>
      <c r="Y767">
        <v>6.1263874917942499E-3</v>
      </c>
      <c r="Z767">
        <v>5.0169787547382902E-3</v>
      </c>
      <c r="AA767">
        <v>1.9610837007626898E-3</v>
      </c>
      <c r="AB767">
        <v>3.5636688082926402E-4</v>
      </c>
      <c r="AC767">
        <v>2.1982328927104401E-4</v>
      </c>
      <c r="AD767">
        <v>6.1842739059755295E-4</v>
      </c>
      <c r="AE767">
        <v>2.5002475543128501E-3</v>
      </c>
      <c r="AF767">
        <v>8.5800081495180404E-3</v>
      </c>
      <c r="AG767">
        <v>1.3557212320253999E-2</v>
      </c>
      <c r="AH767">
        <v>1.0705015657175E-2</v>
      </c>
      <c r="AI767">
        <v>5.1944172924598799E-3</v>
      </c>
      <c r="AJ767">
        <v>2.8000256855605699E-3</v>
      </c>
      <c r="AK767">
        <v>7.7873515873410201E-3</v>
      </c>
      <c r="AL767">
        <v>2.1151747263388001E-2</v>
      </c>
      <c r="AM767">
        <v>3.81939245802521E-2</v>
      </c>
      <c r="AN767">
        <v>5.9606905423847702E-2</v>
      </c>
      <c r="AO767">
        <v>0.10677966389214499</v>
      </c>
      <c r="AP767">
        <v>0.18801684108991701</v>
      </c>
      <c r="AQ767">
        <v>0.30536346760861</v>
      </c>
      <c r="AR767">
        <v>0.44989592317649402</v>
      </c>
      <c r="AS767">
        <v>0.61136218775019202</v>
      </c>
      <c r="AT767">
        <v>0.76817405871401401</v>
      </c>
      <c r="AU767">
        <v>0.88826076598277703</v>
      </c>
      <c r="AV767">
        <v>0.97982783986938804</v>
      </c>
      <c r="AW767">
        <v>1</v>
      </c>
      <c r="AX767">
        <v>0.95007130243507398</v>
      </c>
    </row>
    <row r="768" spans="1:50" x14ac:dyDescent="0.2">
      <c r="A768">
        <v>0.67847087433484099</v>
      </c>
      <c r="B768">
        <v>0.42042216925489001</v>
      </c>
      <c r="C768">
        <v>0.25543157347532902</v>
      </c>
      <c r="D768">
        <v>0.15935054408229199</v>
      </c>
      <c r="E768">
        <v>0.134494690013402</v>
      </c>
      <c r="F768">
        <v>0.13745660216720701</v>
      </c>
      <c r="G768">
        <v>0.13943610315938099</v>
      </c>
      <c r="H768">
        <v>0.151372159346469</v>
      </c>
      <c r="I768">
        <v>0.20119409254564199</v>
      </c>
      <c r="J768">
        <v>0.31738147439377701</v>
      </c>
      <c r="K768">
        <v>0.48688098326213403</v>
      </c>
      <c r="L768">
        <v>0.64319717567247603</v>
      </c>
      <c r="M768">
        <v>0.75115388659020299</v>
      </c>
      <c r="N768">
        <v>0.84780368801420403</v>
      </c>
      <c r="O768">
        <v>0.94579777133259002</v>
      </c>
      <c r="P768">
        <v>0.99475067457449196</v>
      </c>
      <c r="Q768">
        <v>0.96955777309186897</v>
      </c>
      <c r="R768">
        <v>0.84284425876323599</v>
      </c>
      <c r="S768">
        <v>0.65146935285246699</v>
      </c>
      <c r="T768">
        <v>0.45352979412121602</v>
      </c>
      <c r="U768">
        <v>0.29901713664689</v>
      </c>
      <c r="V768">
        <v>0.20125530296885599</v>
      </c>
      <c r="W768">
        <v>0.13521338700350599</v>
      </c>
      <c r="X768">
        <v>8.9138893799457095E-2</v>
      </c>
      <c r="Y768">
        <v>5.7558110432763397E-2</v>
      </c>
      <c r="Z768">
        <v>3.9942944158705897E-2</v>
      </c>
      <c r="AA768">
        <v>3.4281623392605001E-2</v>
      </c>
      <c r="AB768">
        <v>2.7532743848378002E-2</v>
      </c>
      <c r="AC768">
        <v>2.2613796742273901E-2</v>
      </c>
      <c r="AD768">
        <v>1.5917811261346199E-2</v>
      </c>
      <c r="AE768">
        <v>1.1970106533920199E-2</v>
      </c>
      <c r="AF768">
        <v>1.06752859917518E-2</v>
      </c>
      <c r="AG768">
        <v>1.54111548662621E-2</v>
      </c>
      <c r="AH768">
        <v>2.0019056010089398E-2</v>
      </c>
      <c r="AI768">
        <v>2.3112289223422299E-2</v>
      </c>
      <c r="AJ768">
        <v>2.4333983678168799E-2</v>
      </c>
      <c r="AK768">
        <v>2.2029209528224701E-2</v>
      </c>
      <c r="AL768">
        <v>2.06730283398356E-2</v>
      </c>
      <c r="AM768">
        <v>4.3191351256691803E-2</v>
      </c>
      <c r="AN768">
        <v>8.8212919513627794E-2</v>
      </c>
      <c r="AO768">
        <v>0.151309406550449</v>
      </c>
      <c r="AP768">
        <v>0.244165894675208</v>
      </c>
      <c r="AQ768">
        <v>0.35889683788898102</v>
      </c>
      <c r="AR768">
        <v>0.52828440177736202</v>
      </c>
      <c r="AS768">
        <v>0.71506470134548705</v>
      </c>
      <c r="AT768">
        <v>0.77021666705570602</v>
      </c>
      <c r="AU768">
        <v>0.79677742987542899</v>
      </c>
      <c r="AV768">
        <v>0.91397302122800606</v>
      </c>
      <c r="AW768">
        <v>1</v>
      </c>
      <c r="AX768">
        <v>0.93008357997925795</v>
      </c>
    </row>
    <row r="769" spans="1:50" x14ac:dyDescent="0.2">
      <c r="A769">
        <v>0.87838257724398405</v>
      </c>
      <c r="B769">
        <v>0.64760646733754701</v>
      </c>
      <c r="C769">
        <v>0.40937827992653197</v>
      </c>
      <c r="D769">
        <v>0.29081597382450802</v>
      </c>
      <c r="E769">
        <v>0.28750212308430201</v>
      </c>
      <c r="F769">
        <v>0.199674492252852</v>
      </c>
      <c r="G769">
        <v>6.96443022835566E-2</v>
      </c>
      <c r="H769">
        <v>1.0856653616078699E-2</v>
      </c>
      <c r="I769">
        <v>6.0109886744414104E-4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1.2638257832273399E-4</v>
      </c>
      <c r="W769">
        <v>1.81067286361524E-3</v>
      </c>
      <c r="X769">
        <v>1.00315123903026E-2</v>
      </c>
      <c r="Y769">
        <v>4.3814969899887701E-2</v>
      </c>
      <c r="Z769">
        <v>0.165010363777606</v>
      </c>
      <c r="AA769">
        <v>0.32754939367339903</v>
      </c>
      <c r="AB769">
        <v>0.29739027695018</v>
      </c>
      <c r="AC769">
        <v>0.19551746928312899</v>
      </c>
      <c r="AD769">
        <v>0.15531413775449801</v>
      </c>
      <c r="AE769">
        <v>0.14910027953615601</v>
      </c>
      <c r="AF769">
        <v>0.17009971064940299</v>
      </c>
      <c r="AG769">
        <v>0.25210552790854501</v>
      </c>
      <c r="AH769">
        <v>0.38437099077527298</v>
      </c>
      <c r="AI769">
        <v>0.49941506773690802</v>
      </c>
      <c r="AJ769">
        <v>0.56087110122789197</v>
      </c>
      <c r="AK769">
        <v>0.59532221680747299</v>
      </c>
      <c r="AL769">
        <v>0.66612512803965895</v>
      </c>
      <c r="AM769">
        <v>0.676620982216666</v>
      </c>
      <c r="AN769">
        <v>0.55595536553096703</v>
      </c>
      <c r="AO769">
        <v>0.37268666181721199</v>
      </c>
      <c r="AP769">
        <v>0.24152990053905499</v>
      </c>
      <c r="AQ769">
        <v>0.14477776885918101</v>
      </c>
      <c r="AR769">
        <v>0.110206930100056</v>
      </c>
      <c r="AS769">
        <v>0.22944445524187501</v>
      </c>
      <c r="AT769">
        <v>0.53115745153333904</v>
      </c>
      <c r="AU769">
        <v>0.84553050609594405</v>
      </c>
      <c r="AV769">
        <v>0.99722203641396201</v>
      </c>
      <c r="AW769">
        <v>1</v>
      </c>
      <c r="AX769">
        <v>0.97170672571339001</v>
      </c>
    </row>
    <row r="770" spans="1:50" x14ac:dyDescent="0.2">
      <c r="A770">
        <v>0.36311229457916799</v>
      </c>
      <c r="B770">
        <v>0.10085320623670101</v>
      </c>
      <c r="C770">
        <v>1.7890370290837801E-2</v>
      </c>
      <c r="D770">
        <v>1.23371396717433E-3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4.9152013260143196E-4</v>
      </c>
      <c r="AR770">
        <v>5.8362045598731802E-3</v>
      </c>
      <c r="AS770">
        <v>3.2269570382055301E-2</v>
      </c>
      <c r="AT770">
        <v>0.18487968993527501</v>
      </c>
      <c r="AU770">
        <v>0.56521610287298996</v>
      </c>
      <c r="AV770">
        <v>0.90025576632480997</v>
      </c>
      <c r="AW770">
        <v>1</v>
      </c>
      <c r="AX770">
        <v>0.78770527245639699</v>
      </c>
    </row>
    <row r="771" spans="1:50" x14ac:dyDescent="0.2">
      <c r="A771">
        <v>0.48550799369145398</v>
      </c>
      <c r="B771">
        <v>0.194914903955484</v>
      </c>
      <c r="C771">
        <v>8.0034185014114301E-2</v>
      </c>
      <c r="D771">
        <v>4.0814210258376601E-2</v>
      </c>
      <c r="E771">
        <v>1.1979771785549599E-2</v>
      </c>
      <c r="F771">
        <v>1.0084812972674701E-3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2.3447715634188899E-3</v>
      </c>
      <c r="AF771">
        <v>2.75436058076154E-2</v>
      </c>
      <c r="AG771">
        <v>8.8945384091145802E-2</v>
      </c>
      <c r="AH771">
        <v>0.13256210176424599</v>
      </c>
      <c r="AI771">
        <v>0.15756268507895199</v>
      </c>
      <c r="AJ771">
        <v>0.19717510074098099</v>
      </c>
      <c r="AK771">
        <v>0.227389050184649</v>
      </c>
      <c r="AL771">
        <v>0.20404526213875299</v>
      </c>
      <c r="AM771">
        <v>0.1452874142501</v>
      </c>
      <c r="AN771">
        <v>0.11880608108615</v>
      </c>
      <c r="AO771">
        <v>0.13174436902940601</v>
      </c>
      <c r="AP771">
        <v>0.140513005384999</v>
      </c>
      <c r="AQ771">
        <v>0.13573364782560601</v>
      </c>
      <c r="AR771">
        <v>9.0233269480882103E-2</v>
      </c>
      <c r="AS771">
        <v>7.3642433290877898E-2</v>
      </c>
      <c r="AT771">
        <v>0.13550340436062899</v>
      </c>
      <c r="AU771">
        <v>0.33808313748547397</v>
      </c>
      <c r="AV771">
        <v>0.72311647067431695</v>
      </c>
      <c r="AW771">
        <v>1</v>
      </c>
      <c r="AX771">
        <v>0.85746608661568202</v>
      </c>
    </row>
    <row r="772" spans="1:50" x14ac:dyDescent="0.2">
      <c r="A772">
        <v>0.63285279169668696</v>
      </c>
      <c r="B772">
        <v>0.42088431761579898</v>
      </c>
      <c r="C772">
        <v>0.29642790151482401</v>
      </c>
      <c r="D772">
        <v>0.19737820734495401</v>
      </c>
      <c r="E772">
        <v>0.13598848227277599</v>
      </c>
      <c r="F772">
        <v>0.116186046854774</v>
      </c>
      <c r="G772">
        <v>0.11895685722218501</v>
      </c>
      <c r="H772">
        <v>0.12540131599243101</v>
      </c>
      <c r="I772">
        <v>0.10340489896577899</v>
      </c>
      <c r="J772">
        <v>7.4087098617688696E-2</v>
      </c>
      <c r="K772">
        <v>6.0773187495441597E-2</v>
      </c>
      <c r="L772">
        <v>3.7031920077818699E-2</v>
      </c>
      <c r="M772">
        <v>1.03462126913859E-2</v>
      </c>
      <c r="N772">
        <v>8.39634880018703E-4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4.3221492866821898E-4</v>
      </c>
      <c r="Y772">
        <v>4.6652990346902398E-3</v>
      </c>
      <c r="Z772">
        <v>1.15202023834778E-2</v>
      </c>
      <c r="AA772">
        <v>8.1798714636711102E-3</v>
      </c>
      <c r="AB772">
        <v>2.1152508778012201E-3</v>
      </c>
      <c r="AC772">
        <v>9.0708180799475195E-4</v>
      </c>
      <c r="AD772">
        <v>8.6878802510578501E-3</v>
      </c>
      <c r="AE772">
        <v>2.73233514655177E-2</v>
      </c>
      <c r="AF772">
        <v>3.7707023979618802E-2</v>
      </c>
      <c r="AG772">
        <v>3.8411627064281598E-2</v>
      </c>
      <c r="AH772">
        <v>4.05852294156984E-2</v>
      </c>
      <c r="AI772">
        <v>4.6582881108118201E-2</v>
      </c>
      <c r="AJ772">
        <v>6.0474110349938E-2</v>
      </c>
      <c r="AK772">
        <v>7.6298402748591398E-2</v>
      </c>
      <c r="AL772">
        <v>8.6427970267669102E-2</v>
      </c>
      <c r="AM772">
        <v>8.5437114178446197E-2</v>
      </c>
      <c r="AN772">
        <v>6.4248750130846799E-2</v>
      </c>
      <c r="AO772">
        <v>5.2098049463503798E-2</v>
      </c>
      <c r="AP772">
        <v>5.5129019324694502E-2</v>
      </c>
      <c r="AQ772">
        <v>8.7839264176980597E-2</v>
      </c>
      <c r="AR772">
        <v>0.112971952036935</v>
      </c>
      <c r="AS772">
        <v>0.19836732971284601</v>
      </c>
      <c r="AT772">
        <v>0.357685197826146</v>
      </c>
      <c r="AU772">
        <v>0.674365411101708</v>
      </c>
      <c r="AV772">
        <v>0.94010885983315495</v>
      </c>
      <c r="AW772">
        <v>1</v>
      </c>
      <c r="AX772">
        <v>0.86626206231959202</v>
      </c>
    </row>
    <row r="773" spans="1:50" x14ac:dyDescent="0.2">
      <c r="A773">
        <v>0.91945157604431405</v>
      </c>
      <c r="B773">
        <v>0.77754951068341305</v>
      </c>
      <c r="C773">
        <v>0.52037107744322297</v>
      </c>
      <c r="D773">
        <v>0.25313593539631901</v>
      </c>
      <c r="E773">
        <v>0.11258407659526901</v>
      </c>
      <c r="F773">
        <v>5.5153518402594401E-2</v>
      </c>
      <c r="G773">
        <v>2.4846241407685599E-2</v>
      </c>
      <c r="H773">
        <v>6.5044050522501196E-3</v>
      </c>
      <c r="I773">
        <v>5.2511486258200097E-4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1.64491983792678E-4</v>
      </c>
      <c r="Z773">
        <v>2.0397304936645498E-3</v>
      </c>
      <c r="AA773">
        <v>7.1375324062377399E-3</v>
      </c>
      <c r="AB773">
        <v>9.1265945768322608E-3</v>
      </c>
      <c r="AC773">
        <v>3.5582040951829702E-3</v>
      </c>
      <c r="AD773">
        <v>7.0118583742375101E-4</v>
      </c>
      <c r="AE773">
        <v>4.7284864744906799E-3</v>
      </c>
      <c r="AF773">
        <v>1.8267627935942998E-2</v>
      </c>
      <c r="AG773">
        <v>3.6217896121152497E-2</v>
      </c>
      <c r="AH773">
        <v>4.9693113022907E-2</v>
      </c>
      <c r="AI773">
        <v>6.7458968188503998E-2</v>
      </c>
      <c r="AJ773">
        <v>0.12946011277099401</v>
      </c>
      <c r="AK773">
        <v>0.24731686838006101</v>
      </c>
      <c r="AL773">
        <v>0.39304046416282901</v>
      </c>
      <c r="AM773">
        <v>0.46860683009283399</v>
      </c>
      <c r="AN773">
        <v>0.41846941047305403</v>
      </c>
      <c r="AO773">
        <v>0.32465672148494601</v>
      </c>
      <c r="AP773">
        <v>0.28948924279612198</v>
      </c>
      <c r="AQ773">
        <v>0.32527860949097598</v>
      </c>
      <c r="AR773">
        <v>0.335034138684835</v>
      </c>
      <c r="AS773">
        <v>0.37018806111468799</v>
      </c>
      <c r="AT773">
        <v>0.51291682942486305</v>
      </c>
      <c r="AU773">
        <v>0.72500479980311205</v>
      </c>
      <c r="AV773">
        <v>0.91336644430788005</v>
      </c>
      <c r="AW773">
        <v>1</v>
      </c>
      <c r="AX773">
        <v>0.98425811389044704</v>
      </c>
    </row>
    <row r="774" spans="1:50" x14ac:dyDescent="0.2">
      <c r="A774">
        <v>0.75101685016533803</v>
      </c>
      <c r="B774">
        <v>0.57074984328572798</v>
      </c>
      <c r="C774">
        <v>0.37390148199963502</v>
      </c>
      <c r="D774">
        <v>0.24172507087203299</v>
      </c>
      <c r="E774">
        <v>0.16220390805127199</v>
      </c>
      <c r="F774">
        <v>0.108520975016401</v>
      </c>
      <c r="G774">
        <v>5.4643344517786102E-2</v>
      </c>
      <c r="H774">
        <v>1.4438905768294799E-2</v>
      </c>
      <c r="I774">
        <v>9.7242771182272907E-3</v>
      </c>
      <c r="J774">
        <v>3.7365608630031799E-2</v>
      </c>
      <c r="K774">
        <v>5.7477529824834901E-2</v>
      </c>
      <c r="L774">
        <v>2.39988246997003E-2</v>
      </c>
      <c r="M774">
        <v>2.2441461036138998E-3</v>
      </c>
      <c r="N774">
        <v>0</v>
      </c>
      <c r="O774">
        <v>0</v>
      </c>
      <c r="P774">
        <v>0</v>
      </c>
      <c r="Q774">
        <v>2.73576541069612E-4</v>
      </c>
      <c r="R774">
        <v>4.1997736408038201E-3</v>
      </c>
      <c r="S774">
        <v>2.48191632280391E-2</v>
      </c>
      <c r="T774">
        <v>8.7018823311440993E-2</v>
      </c>
      <c r="U774">
        <v>0.18518204618447601</v>
      </c>
      <c r="V774">
        <v>0.22120213522636101</v>
      </c>
      <c r="W774">
        <v>0.14141308457736099</v>
      </c>
      <c r="X774">
        <v>4.7402006948227798E-2</v>
      </c>
      <c r="Y774">
        <v>7.6776067517987604E-3</v>
      </c>
      <c r="Z774">
        <v>4.5217142261953498E-4</v>
      </c>
      <c r="AA774">
        <v>0</v>
      </c>
      <c r="AB774">
        <v>0</v>
      </c>
      <c r="AC774">
        <v>0</v>
      </c>
      <c r="AD774">
        <v>4.70822148935611E-4</v>
      </c>
      <c r="AE774">
        <v>5.0210799701605599E-3</v>
      </c>
      <c r="AF774">
        <v>1.21320356546095E-2</v>
      </c>
      <c r="AG774">
        <v>9.7934243358085999E-3</v>
      </c>
      <c r="AH774">
        <v>6.6271711220213299E-3</v>
      </c>
      <c r="AI774">
        <v>2.3849456776771699E-3</v>
      </c>
      <c r="AJ774">
        <v>2.17840022462686E-4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3.83708272926698E-3</v>
      </c>
      <c r="AQ774">
        <v>4.9005816977897403E-2</v>
      </c>
      <c r="AR774">
        <v>0.19840150202628201</v>
      </c>
      <c r="AS774">
        <v>0.44433794627996498</v>
      </c>
      <c r="AT774">
        <v>0.72989831837851304</v>
      </c>
      <c r="AU774">
        <v>0.92271839729655203</v>
      </c>
      <c r="AV774">
        <v>0.99533857978462503</v>
      </c>
      <c r="AW774">
        <v>1</v>
      </c>
      <c r="AX774">
        <v>0.91421397823745898</v>
      </c>
    </row>
    <row r="775" spans="1:50" x14ac:dyDescent="0.2">
      <c r="A775">
        <v>0.61680539862747896</v>
      </c>
      <c r="B775">
        <v>0.40422869289362601</v>
      </c>
      <c r="C775">
        <v>0.30982150113088602</v>
      </c>
      <c r="D775">
        <v>0.19420002235916201</v>
      </c>
      <c r="E775">
        <v>8.8086136463280396E-2</v>
      </c>
      <c r="F775">
        <v>4.6419629410333098E-2</v>
      </c>
      <c r="G775">
        <v>5.4611491011699903E-2</v>
      </c>
      <c r="H775">
        <v>7.4972474391548805E-2</v>
      </c>
      <c r="I775">
        <v>6.5982723354151701E-2</v>
      </c>
      <c r="J775">
        <v>2.2773327549931201E-2</v>
      </c>
      <c r="K775">
        <v>2.0091768017112001E-3</v>
      </c>
      <c r="L775">
        <v>6.0186601785801601E-4</v>
      </c>
      <c r="M775">
        <v>6.7133851572862202E-3</v>
      </c>
      <c r="N775">
        <v>1.8684364789565699E-2</v>
      </c>
      <c r="O775">
        <v>2.0310759063368398E-2</v>
      </c>
      <c r="P775">
        <v>1.3907163690773799E-2</v>
      </c>
      <c r="Q775">
        <v>4.4257096724375899E-3</v>
      </c>
      <c r="R775">
        <v>3.8232446776051302E-4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 s="3">
        <v>4.3432196788556499E-5</v>
      </c>
      <c r="AI775">
        <v>9.7486076512515402E-4</v>
      </c>
      <c r="AJ775">
        <v>6.4308665275086604E-3</v>
      </c>
      <c r="AK775">
        <v>1.23397685250444E-2</v>
      </c>
      <c r="AL775">
        <v>5.4857864817082604E-3</v>
      </c>
      <c r="AM775">
        <v>1.7650829304911499E-3</v>
      </c>
      <c r="AN775">
        <v>1.6319793083062299E-2</v>
      </c>
      <c r="AO775">
        <v>7.1594703213770206E-2</v>
      </c>
      <c r="AP775">
        <v>0.18671123639947099</v>
      </c>
      <c r="AQ775">
        <v>0.35980380213284102</v>
      </c>
      <c r="AR775">
        <v>0.53304710611067396</v>
      </c>
      <c r="AS775">
        <v>0.68769703623685796</v>
      </c>
      <c r="AT775">
        <v>0.79573468675894798</v>
      </c>
      <c r="AU775">
        <v>0.86148604552161501</v>
      </c>
      <c r="AV775">
        <v>0.94472072167471699</v>
      </c>
      <c r="AW775">
        <v>1</v>
      </c>
      <c r="AX775">
        <v>0.89544301682318905</v>
      </c>
    </row>
    <row r="776" spans="1:50" x14ac:dyDescent="0.2">
      <c r="A776">
        <v>0.82334479432876295</v>
      </c>
      <c r="B776">
        <v>0.55601086261849597</v>
      </c>
      <c r="C776">
        <v>0.30832627052648498</v>
      </c>
      <c r="D776">
        <v>0.163876750269463</v>
      </c>
      <c r="E776">
        <v>9.2804590628427303E-2</v>
      </c>
      <c r="F776">
        <v>5.9508380935167998E-2</v>
      </c>
      <c r="G776">
        <v>3.6822021010241901E-2</v>
      </c>
      <c r="H776">
        <v>2.85451006468498E-2</v>
      </c>
      <c r="I776">
        <v>2.5871510351705301E-2</v>
      </c>
      <c r="J776">
        <v>1.6761161140973899E-2</v>
      </c>
      <c r="K776">
        <v>4.9789400956870298E-3</v>
      </c>
      <c r="L776">
        <v>4.1634847937582E-4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 s="3">
        <v>7.7289459291094697E-5</v>
      </c>
      <c r="AO776">
        <v>1.00971356841702E-3</v>
      </c>
      <c r="AP776">
        <v>5.64936128755536E-3</v>
      </c>
      <c r="AQ776">
        <v>2.8128098653492799E-2</v>
      </c>
      <c r="AR776">
        <v>8.99493993785353E-2</v>
      </c>
      <c r="AS776">
        <v>0.15391348484039699</v>
      </c>
      <c r="AT776">
        <v>0.22626958419110199</v>
      </c>
      <c r="AU776">
        <v>0.47652408974710397</v>
      </c>
      <c r="AV776">
        <v>0.81022475973174102</v>
      </c>
      <c r="AW776">
        <v>1</v>
      </c>
      <c r="AX776">
        <v>0.99635667392026195</v>
      </c>
    </row>
    <row r="777" spans="1:50" x14ac:dyDescent="0.2">
      <c r="A777">
        <v>0.59211416636663805</v>
      </c>
      <c r="B777">
        <v>0.411443489133554</v>
      </c>
      <c r="C777">
        <v>0.29069313558564402</v>
      </c>
      <c r="D777">
        <v>0.20221062209055901</v>
      </c>
      <c r="E777">
        <v>0.132931805811803</v>
      </c>
      <c r="F777">
        <v>9.1185582471856499E-2</v>
      </c>
      <c r="G777">
        <v>5.4488074085025998E-2</v>
      </c>
      <c r="H777">
        <v>2.8915741611983601E-2</v>
      </c>
      <c r="I777">
        <v>2.08003866393703E-2</v>
      </c>
      <c r="J777">
        <v>2.5050439096056601E-2</v>
      </c>
      <c r="K777">
        <v>5.2044950702381902E-2</v>
      </c>
      <c r="L777">
        <v>6.8422242510353004E-2</v>
      </c>
      <c r="M777">
        <v>7.0704177800086795E-2</v>
      </c>
      <c r="N777">
        <v>6.2309976378446701E-2</v>
      </c>
      <c r="O777">
        <v>5.6134312947256203E-2</v>
      </c>
      <c r="P777">
        <v>4.8267918059999602E-2</v>
      </c>
      <c r="Q777">
        <v>4.0211212018210998E-2</v>
      </c>
      <c r="R777">
        <v>4.0823284433233901E-2</v>
      </c>
      <c r="S777">
        <v>4.9196414755625403E-2</v>
      </c>
      <c r="T777">
        <v>7.6775461234121906E-2</v>
      </c>
      <c r="U777">
        <v>0.138290536065766</v>
      </c>
      <c r="V777">
        <v>0.21729837030634</v>
      </c>
      <c r="W777">
        <v>0.32627076349404499</v>
      </c>
      <c r="X777">
        <v>0.41918687283274703</v>
      </c>
      <c r="Y777">
        <v>0.48332295977923301</v>
      </c>
      <c r="Z777">
        <v>0.54194204428388304</v>
      </c>
      <c r="AA777">
        <v>0.59394238543471201</v>
      </c>
      <c r="AB777">
        <v>0.62618982240173304</v>
      </c>
      <c r="AC777">
        <v>0.62770130985682304</v>
      </c>
      <c r="AD777">
        <v>0.58828494878881399</v>
      </c>
      <c r="AE777">
        <v>0.51790263890982002</v>
      </c>
      <c r="AF777">
        <v>0.46645121251848498</v>
      </c>
      <c r="AG777">
        <v>0.47418032401411198</v>
      </c>
      <c r="AH777">
        <v>0.501832892282571</v>
      </c>
      <c r="AI777">
        <v>0.51567868710327203</v>
      </c>
      <c r="AJ777">
        <v>0.47179890480761799</v>
      </c>
      <c r="AK777">
        <v>0.36657391227381902</v>
      </c>
      <c r="AL777">
        <v>0.30498451869072402</v>
      </c>
      <c r="AM777">
        <v>0.28239640627196699</v>
      </c>
      <c r="AN777">
        <v>0.289393429871665</v>
      </c>
      <c r="AO777">
        <v>0.30222754627443499</v>
      </c>
      <c r="AP777">
        <v>0.31003696255632701</v>
      </c>
      <c r="AQ777">
        <v>0.32356012206836599</v>
      </c>
      <c r="AR777">
        <v>0.32981653265375799</v>
      </c>
      <c r="AS777">
        <v>0.33225822960545398</v>
      </c>
      <c r="AT777">
        <v>0.42477129926638002</v>
      </c>
      <c r="AU777">
        <v>0.63193101117546502</v>
      </c>
      <c r="AV777">
        <v>0.90174878716974904</v>
      </c>
      <c r="AW777">
        <v>1</v>
      </c>
      <c r="AX777">
        <v>0.81652992389716605</v>
      </c>
    </row>
    <row r="778" spans="1:50" x14ac:dyDescent="0.2">
      <c r="A778">
        <v>0.86904864061962805</v>
      </c>
      <c r="B778">
        <v>0.74726690747104396</v>
      </c>
      <c r="C778">
        <v>0.62215985304829702</v>
      </c>
      <c r="D778">
        <v>0.45495778584964602</v>
      </c>
      <c r="E778">
        <v>0.31486530909694599</v>
      </c>
      <c r="F778">
        <v>0.23483914432897701</v>
      </c>
      <c r="G778">
        <v>0.17667968982948701</v>
      </c>
      <c r="H778">
        <v>0.136872162924213</v>
      </c>
      <c r="I778">
        <v>0.111059722566554</v>
      </c>
      <c r="J778">
        <v>8.8499878627462794E-2</v>
      </c>
      <c r="K778">
        <v>6.0673241742496199E-2</v>
      </c>
      <c r="L778">
        <v>2.92335411802426E-2</v>
      </c>
      <c r="M778">
        <v>1.07496246960704E-2</v>
      </c>
      <c r="N778">
        <v>8.8340657915572298E-3</v>
      </c>
      <c r="O778">
        <v>6.2899908128750603E-3</v>
      </c>
      <c r="P778">
        <v>1.39346241463015E-2</v>
      </c>
      <c r="Q778">
        <v>3.2888284459003901E-2</v>
      </c>
      <c r="R778">
        <v>3.9197834181652298E-2</v>
      </c>
      <c r="S778">
        <v>2.8468236379444099E-2</v>
      </c>
      <c r="T778">
        <v>2.8146914352208199E-2</v>
      </c>
      <c r="U778">
        <v>3.15618982463843E-2</v>
      </c>
      <c r="V778">
        <v>3.9701355000868098E-2</v>
      </c>
      <c r="W778">
        <v>5.5720422046018202E-2</v>
      </c>
      <c r="X778">
        <v>6.2425739004309901E-2</v>
      </c>
      <c r="Y778">
        <v>8.4543114533494099E-2</v>
      </c>
      <c r="Z778">
        <v>0.140327614967721</v>
      </c>
      <c r="AA778">
        <v>0.18716525586985699</v>
      </c>
      <c r="AB778">
        <v>0.254377236844197</v>
      </c>
      <c r="AC778">
        <v>0.33608261652645099</v>
      </c>
      <c r="AD778">
        <v>0.33222330628420699</v>
      </c>
      <c r="AE778">
        <v>0.325384080944357</v>
      </c>
      <c r="AF778">
        <v>0.35439833604430099</v>
      </c>
      <c r="AG778">
        <v>0.34654896150467002</v>
      </c>
      <c r="AH778">
        <v>0.30966826896695698</v>
      </c>
      <c r="AI778">
        <v>0.295149823783039</v>
      </c>
      <c r="AJ778">
        <v>0.32509950773236801</v>
      </c>
      <c r="AK778">
        <v>0.30722781508575198</v>
      </c>
      <c r="AL778">
        <v>0.21234597400016</v>
      </c>
      <c r="AM778">
        <v>0.12057627872438401</v>
      </c>
      <c r="AN778">
        <v>9.0480547831777197E-2</v>
      </c>
      <c r="AO778">
        <v>0.135507645350286</v>
      </c>
      <c r="AP778">
        <v>0.137667881476744</v>
      </c>
      <c r="AQ778">
        <v>0.13064546581733899</v>
      </c>
      <c r="AR778">
        <v>0.26393272466115097</v>
      </c>
      <c r="AS778">
        <v>0.500694722549755</v>
      </c>
      <c r="AT778">
        <v>0.73244412974927897</v>
      </c>
      <c r="AU778">
        <v>0.88346240945465004</v>
      </c>
      <c r="AV778">
        <v>0.951978229701965</v>
      </c>
      <c r="AW778">
        <v>1</v>
      </c>
      <c r="AX778">
        <v>0.984792365157382</v>
      </c>
    </row>
    <row r="779" spans="1:50" x14ac:dyDescent="0.2">
      <c r="A779">
        <v>0.76518099432808095</v>
      </c>
      <c r="B779">
        <v>0.77554919466158501</v>
      </c>
      <c r="C779">
        <v>0.710841723191172</v>
      </c>
      <c r="D779">
        <v>0.59448557741671904</v>
      </c>
      <c r="E779">
        <v>0.572880585468724</v>
      </c>
      <c r="F779">
        <v>0.56007694751465897</v>
      </c>
      <c r="G779">
        <v>0.47475881529826602</v>
      </c>
      <c r="H779">
        <v>0.36956331022402</v>
      </c>
      <c r="I779">
        <v>0.27098691435759298</v>
      </c>
      <c r="J779">
        <v>0.18141179541876101</v>
      </c>
      <c r="K779">
        <v>0.11850943757730199</v>
      </c>
      <c r="L779">
        <v>7.0609391813057198E-2</v>
      </c>
      <c r="M779">
        <v>3.2685299861545003E-2</v>
      </c>
      <c r="N779">
        <v>1.3134580540182199E-2</v>
      </c>
      <c r="O779">
        <v>9.7620421110932096E-3</v>
      </c>
      <c r="P779">
        <v>3.9309657588938599E-3</v>
      </c>
      <c r="Q779">
        <v>4.7753789079945302E-4</v>
      </c>
      <c r="R779">
        <v>1.11596412381448E-3</v>
      </c>
      <c r="S779">
        <v>2.9596100111855699E-3</v>
      </c>
      <c r="T779">
        <v>7.0095019136356199E-3</v>
      </c>
      <c r="U779">
        <v>1.7481466203236502E-2</v>
      </c>
      <c r="V779">
        <v>2.4574264671350501E-2</v>
      </c>
      <c r="W779">
        <v>3.1874273119524101E-2</v>
      </c>
      <c r="X779">
        <v>3.5802801969242598E-2</v>
      </c>
      <c r="Y779">
        <v>3.1692816592382302E-2</v>
      </c>
      <c r="Z779">
        <v>1.5948725252195001E-2</v>
      </c>
      <c r="AA779">
        <v>3.6335561982428401E-3</v>
      </c>
      <c r="AB779">
        <v>2.6450820843491402E-4</v>
      </c>
      <c r="AC779">
        <v>0</v>
      </c>
      <c r="AD779">
        <v>0</v>
      </c>
      <c r="AE779">
        <v>2.3769625494611299E-4</v>
      </c>
      <c r="AF779">
        <v>2.7044159000175001E-3</v>
      </c>
      <c r="AG779">
        <v>7.9009846811481706E-3</v>
      </c>
      <c r="AH779">
        <v>8.9042285472580203E-3</v>
      </c>
      <c r="AI779">
        <v>6.15137374068818E-3</v>
      </c>
      <c r="AJ779">
        <v>1.01639915196077E-2</v>
      </c>
      <c r="AK779">
        <v>2.1082238555447601E-2</v>
      </c>
      <c r="AL779">
        <v>1.7968525240106E-2</v>
      </c>
      <c r="AM779">
        <v>1.6822346400370801E-2</v>
      </c>
      <c r="AN779">
        <v>2.05210513327048E-2</v>
      </c>
      <c r="AO779">
        <v>4.06113184069355E-2</v>
      </c>
      <c r="AP779">
        <v>6.70931399601159E-2</v>
      </c>
      <c r="AQ779">
        <v>8.0263017273916507E-2</v>
      </c>
      <c r="AR779">
        <v>0.100869216565102</v>
      </c>
      <c r="AS779">
        <v>0.229478039667047</v>
      </c>
      <c r="AT779">
        <v>0.41805085705311801</v>
      </c>
      <c r="AU779">
        <v>0.62288554686217401</v>
      </c>
      <c r="AV779">
        <v>0.90113103945433704</v>
      </c>
      <c r="AW779">
        <v>1</v>
      </c>
      <c r="AX779">
        <v>0.87566389707977799</v>
      </c>
    </row>
    <row r="780" spans="1:50" x14ac:dyDescent="0.2">
      <c r="A780">
        <v>0.79645724760719805</v>
      </c>
      <c r="B780">
        <v>0.71447588588704103</v>
      </c>
      <c r="C780">
        <v>0.71824406708183597</v>
      </c>
      <c r="D780">
        <v>0.65883978597472104</v>
      </c>
      <c r="E780">
        <v>0.48778648185040302</v>
      </c>
      <c r="F780">
        <v>0.28980078733390002</v>
      </c>
      <c r="G780">
        <v>0.14688196633937001</v>
      </c>
      <c r="H780">
        <v>7.35092249128593E-2</v>
      </c>
      <c r="I780">
        <v>4.9926351114924702E-2</v>
      </c>
      <c r="J780">
        <v>1.8127299026742601E-2</v>
      </c>
      <c r="K780">
        <v>1.65276133290817E-3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5.7607715502975697E-4</v>
      </c>
      <c r="AA780">
        <v>7.2536000566774802E-3</v>
      </c>
      <c r="AB780">
        <v>2.6395915481794999E-2</v>
      </c>
      <c r="AC780">
        <v>3.7283360909895397E-2</v>
      </c>
      <c r="AD780">
        <v>2.1812189820789599E-2</v>
      </c>
      <c r="AE780">
        <v>1.35207303881588E-2</v>
      </c>
      <c r="AF780">
        <v>1.7490649683472002E-2</v>
      </c>
      <c r="AG780">
        <v>1.8131509229186198E-2</v>
      </c>
      <c r="AH780">
        <v>1.3110648247351499E-2</v>
      </c>
      <c r="AI780">
        <v>9.64331302540598E-3</v>
      </c>
      <c r="AJ780">
        <v>3.4384607104003602E-2</v>
      </c>
      <c r="AK780">
        <v>7.9558279345947405E-2</v>
      </c>
      <c r="AL780">
        <v>0.10919962885249899</v>
      </c>
      <c r="AM780">
        <v>0.15038359661521999</v>
      </c>
      <c r="AN780">
        <v>0.137904216960335</v>
      </c>
      <c r="AO780">
        <v>0.106564759787477</v>
      </c>
      <c r="AP780">
        <v>9.3036305290868995E-2</v>
      </c>
      <c r="AQ780">
        <v>0.12786965447195001</v>
      </c>
      <c r="AR780">
        <v>0.255559666269565</v>
      </c>
      <c r="AS780">
        <v>0.51403259477685104</v>
      </c>
      <c r="AT780">
        <v>0.76660097803612803</v>
      </c>
      <c r="AU780">
        <v>0.90526009422179099</v>
      </c>
      <c r="AV780">
        <v>0.96335644679069599</v>
      </c>
      <c r="AW780">
        <v>1</v>
      </c>
      <c r="AX780">
        <v>0.91121902118241405</v>
      </c>
    </row>
    <row r="781" spans="1:50" x14ac:dyDescent="0.2">
      <c r="A781">
        <v>0.62791525719653796</v>
      </c>
      <c r="B781">
        <v>0.22429548004904801</v>
      </c>
      <c r="C781">
        <v>4.0655806680296599E-2</v>
      </c>
      <c r="D781">
        <v>2.6315634884940499E-3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4.9045505854553798E-4</v>
      </c>
      <c r="T781">
        <v>7.2681740525670701E-3</v>
      </c>
      <c r="U781">
        <v>3.5790256372373701E-2</v>
      </c>
      <c r="V781">
        <v>7.8292476304579195E-2</v>
      </c>
      <c r="W781">
        <v>9.06181076057124E-2</v>
      </c>
      <c r="X781">
        <v>7.3072363495846504E-2</v>
      </c>
      <c r="Y781">
        <v>4.06978806913421E-2</v>
      </c>
      <c r="Z781">
        <v>1.1172340977755E-2</v>
      </c>
      <c r="AA781">
        <v>9.0730552991858499E-4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2.0092523251995399E-4</v>
      </c>
      <c r="AM781">
        <v>3.52652839115551E-3</v>
      </c>
      <c r="AN781">
        <v>2.1996179755939399E-2</v>
      </c>
      <c r="AO781">
        <v>6.4182671617924694E-2</v>
      </c>
      <c r="AP781">
        <v>0.109857454812543</v>
      </c>
      <c r="AQ781">
        <v>0.126195033891155</v>
      </c>
      <c r="AR781">
        <v>0.114665645914382</v>
      </c>
      <c r="AS781">
        <v>0.15420109889598599</v>
      </c>
      <c r="AT781">
        <v>0.23095396154335199</v>
      </c>
      <c r="AU781">
        <v>0.39550480682436701</v>
      </c>
      <c r="AV781">
        <v>0.68779586595083897</v>
      </c>
      <c r="AW781">
        <v>0.97923410228857399</v>
      </c>
      <c r="AX781">
        <v>1</v>
      </c>
    </row>
    <row r="782" spans="1:50" x14ac:dyDescent="0.2">
      <c r="A782">
        <v>0.89793500739445398</v>
      </c>
      <c r="B782">
        <v>0.63944027946812998</v>
      </c>
      <c r="C782">
        <v>0.39635694925381698</v>
      </c>
      <c r="D782">
        <v>0.25086106592768098</v>
      </c>
      <c r="E782">
        <v>0.183792588226283</v>
      </c>
      <c r="F782">
        <v>0.141024079643462</v>
      </c>
      <c r="G782">
        <v>0.102950708901427</v>
      </c>
      <c r="H782">
        <v>7.8018217167885595E-2</v>
      </c>
      <c r="I782">
        <v>6.6804010056376303E-2</v>
      </c>
      <c r="J782">
        <v>5.0376145403276597E-2</v>
      </c>
      <c r="K782">
        <v>2.9934453833249299E-2</v>
      </c>
      <c r="L782">
        <v>1.5705223097907801E-2</v>
      </c>
      <c r="M782">
        <v>1.08795443737218E-2</v>
      </c>
      <c r="N782">
        <v>6.60923508879902E-3</v>
      </c>
      <c r="O782">
        <v>2.0767093620205801E-3</v>
      </c>
      <c r="P782">
        <v>2.47452194948847E-3</v>
      </c>
      <c r="Q782">
        <v>6.8189235895203598E-3</v>
      </c>
      <c r="R782">
        <v>6.9412885429846497E-3</v>
      </c>
      <c r="S782">
        <v>2.5984801515504799E-3</v>
      </c>
      <c r="T782">
        <v>2.73983517731118E-3</v>
      </c>
      <c r="U782">
        <v>1.1588742967171901E-2</v>
      </c>
      <c r="V782">
        <v>2.6958675184838701E-2</v>
      </c>
      <c r="W782">
        <v>3.52123152296549E-2</v>
      </c>
      <c r="X782">
        <v>2.78232703898087E-2</v>
      </c>
      <c r="Y782">
        <v>2.69964079161218E-2</v>
      </c>
      <c r="Z782">
        <v>4.5040602200443598E-2</v>
      </c>
      <c r="AA782">
        <v>7.1084833840067099E-2</v>
      </c>
      <c r="AB782">
        <v>7.22656507207073E-2</v>
      </c>
      <c r="AC782">
        <v>4.7337946473163001E-2</v>
      </c>
      <c r="AD782">
        <v>2.3602050803798701E-2</v>
      </c>
      <c r="AE782">
        <v>1.82652207513214E-2</v>
      </c>
      <c r="AF782">
        <v>2.6344169252022601E-2</v>
      </c>
      <c r="AG782">
        <v>3.5115465283429403E-2</v>
      </c>
      <c r="AH782">
        <v>3.6240898090560303E-2</v>
      </c>
      <c r="AI782">
        <v>4.3845528894937202E-2</v>
      </c>
      <c r="AJ782">
        <v>5.7441038647104002E-2</v>
      </c>
      <c r="AK782">
        <v>5.6934487867007999E-2</v>
      </c>
      <c r="AL782">
        <v>5.47645080979949E-2</v>
      </c>
      <c r="AM782">
        <v>7.3640162774998602E-2</v>
      </c>
      <c r="AN782">
        <v>9.8760945889968602E-2</v>
      </c>
      <c r="AO782">
        <v>0.107592224023061</v>
      </c>
      <c r="AP782">
        <v>0.100863847915988</v>
      </c>
      <c r="AQ782">
        <v>0.10579618826798701</v>
      </c>
      <c r="AR782">
        <v>0.14241922331305401</v>
      </c>
      <c r="AS782">
        <v>0.197708313035448</v>
      </c>
      <c r="AT782">
        <v>0.26969805358819998</v>
      </c>
      <c r="AU782">
        <v>0.42068654143679302</v>
      </c>
      <c r="AV782">
        <v>0.64511249758601696</v>
      </c>
      <c r="AW782">
        <v>0.87206542170350398</v>
      </c>
      <c r="AX782">
        <v>1</v>
      </c>
    </row>
    <row r="783" spans="1:50" x14ac:dyDescent="0.2">
      <c r="A783">
        <v>0.79891983281272305</v>
      </c>
      <c r="B783">
        <v>0.53423282784839599</v>
      </c>
      <c r="C783">
        <v>0.36024011621016899</v>
      </c>
      <c r="D783">
        <v>0.27091286341658799</v>
      </c>
      <c r="E783">
        <v>0.21758613734922799</v>
      </c>
      <c r="F783">
        <v>0.18088766549138599</v>
      </c>
      <c r="G783">
        <v>0.155189260278844</v>
      </c>
      <c r="H783">
        <v>0.13429816430403299</v>
      </c>
      <c r="I783">
        <v>0.111030470797083</v>
      </c>
      <c r="J783">
        <v>8.27884849419004E-2</v>
      </c>
      <c r="K783">
        <v>5.91175524616857E-2</v>
      </c>
      <c r="L783">
        <v>4.1027772061535003E-2</v>
      </c>
      <c r="M783">
        <v>2.4153438198082199E-2</v>
      </c>
      <c r="N783">
        <v>1.08046839415175E-2</v>
      </c>
      <c r="O783">
        <v>5.1104033996145198E-3</v>
      </c>
      <c r="P783">
        <v>3.9105257279984304E-3</v>
      </c>
      <c r="Q783">
        <v>3.10809633788028E-3</v>
      </c>
      <c r="R783">
        <v>1.9298605896537399E-3</v>
      </c>
      <c r="S783">
        <v>2.6424263824233801E-3</v>
      </c>
      <c r="T783">
        <v>3.0280268971605599E-3</v>
      </c>
      <c r="U783">
        <v>2.3662901788337899E-3</v>
      </c>
      <c r="V783">
        <v>8.0561431536628101E-4</v>
      </c>
      <c r="W783" s="3">
        <v>7.1171676641326099E-5</v>
      </c>
      <c r="X783">
        <v>0</v>
      </c>
      <c r="Y783">
        <v>0</v>
      </c>
      <c r="Z783">
        <v>0</v>
      </c>
      <c r="AA783">
        <v>0</v>
      </c>
      <c r="AB783">
        <v>4.5943712440578899E-4</v>
      </c>
      <c r="AC783">
        <v>5.2209872237439798E-3</v>
      </c>
      <c r="AD783">
        <v>1.6242111956908899E-2</v>
      </c>
      <c r="AE783">
        <v>2.9428431029749999E-2</v>
      </c>
      <c r="AF783">
        <v>5.1681964431083902E-2</v>
      </c>
      <c r="AG783">
        <v>6.7378175988025299E-2</v>
      </c>
      <c r="AH783">
        <v>7.47367553526809E-2</v>
      </c>
      <c r="AI783">
        <v>8.3165706650471294E-2</v>
      </c>
      <c r="AJ783">
        <v>8.5811659311995997E-2</v>
      </c>
      <c r="AK783">
        <v>7.9536272396092206E-2</v>
      </c>
      <c r="AL783">
        <v>7.9275301508693094E-2</v>
      </c>
      <c r="AM783">
        <v>0.101804159873517</v>
      </c>
      <c r="AN783">
        <v>0.144695215188408</v>
      </c>
      <c r="AO783">
        <v>0.206185594893529</v>
      </c>
      <c r="AP783">
        <v>0.27897305428293301</v>
      </c>
      <c r="AQ783">
        <v>0.34986930472312699</v>
      </c>
      <c r="AR783">
        <v>0.41758394782743102</v>
      </c>
      <c r="AS783">
        <v>0.47528098101331101</v>
      </c>
      <c r="AT783">
        <v>0.54142223434746395</v>
      </c>
      <c r="AU783">
        <v>0.66374297863140497</v>
      </c>
      <c r="AV783">
        <v>0.82025954074162299</v>
      </c>
      <c r="AW783">
        <v>0.96856595688884495</v>
      </c>
      <c r="AX783">
        <v>1</v>
      </c>
    </row>
    <row r="784" spans="1:50" x14ac:dyDescent="0.2">
      <c r="A784">
        <v>0.87404031886344102</v>
      </c>
      <c r="B784">
        <v>0.70951165064697397</v>
      </c>
      <c r="C784">
        <v>0.57060898552316597</v>
      </c>
      <c r="D784">
        <v>0.43721897971932999</v>
      </c>
      <c r="E784">
        <v>0.40835050944256002</v>
      </c>
      <c r="F784">
        <v>0.40087077367569801</v>
      </c>
      <c r="G784">
        <v>0.27420591462075999</v>
      </c>
      <c r="H784">
        <v>0.11400483961806999</v>
      </c>
      <c r="I784">
        <v>4.2611739037174703E-2</v>
      </c>
      <c r="J784">
        <v>3.2921202519208298E-2</v>
      </c>
      <c r="K784">
        <v>1.9906969918029399E-2</v>
      </c>
      <c r="L784">
        <v>5.1939326679592496E-3</v>
      </c>
      <c r="M784">
        <v>4.0416532774340501E-4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 s="3">
        <v>8.1594289044137195E-5</v>
      </c>
      <c r="AC784">
        <v>1.55192087503235E-3</v>
      </c>
      <c r="AD784">
        <v>9.5981272426564797E-3</v>
      </c>
      <c r="AE784">
        <v>2.3328696843979702E-2</v>
      </c>
      <c r="AF784">
        <v>4.5235378337347601E-2</v>
      </c>
      <c r="AG784">
        <v>0.12770965962662401</v>
      </c>
      <c r="AH784">
        <v>0.22862626088861299</v>
      </c>
      <c r="AI784">
        <v>0.202418757699906</v>
      </c>
      <c r="AJ784">
        <v>0.108584289803696</v>
      </c>
      <c r="AK784">
        <v>3.8642713908560097E-2</v>
      </c>
      <c r="AL784">
        <v>1.46464702019929E-2</v>
      </c>
      <c r="AM784">
        <v>1.88959088081814E-2</v>
      </c>
      <c r="AN784">
        <v>3.8903288072850602E-2</v>
      </c>
      <c r="AO784">
        <v>4.1770830085356397E-2</v>
      </c>
      <c r="AP784">
        <v>3.5822512830193803E-2</v>
      </c>
      <c r="AQ784">
        <v>1.8820327201845601E-2</v>
      </c>
      <c r="AR784">
        <v>8.5891949558706496E-3</v>
      </c>
      <c r="AS784">
        <v>3.5159868456669997E-2</v>
      </c>
      <c r="AT784">
        <v>0.15546076443028201</v>
      </c>
      <c r="AU784">
        <v>0.384241686212491</v>
      </c>
      <c r="AV784">
        <v>0.63916161280458295</v>
      </c>
      <c r="AW784">
        <v>0.87550634002150096</v>
      </c>
      <c r="AX784">
        <v>1</v>
      </c>
    </row>
    <row r="785" spans="1:50" x14ac:dyDescent="0.2">
      <c r="A785">
        <v>0.98350238750132701</v>
      </c>
      <c r="B785">
        <v>0.87934267297066604</v>
      </c>
      <c r="C785">
        <v>0.73762741662103204</v>
      </c>
      <c r="D785">
        <v>0.542028499386353</v>
      </c>
      <c r="E785">
        <v>0.34877724451326098</v>
      </c>
      <c r="F785">
        <v>0.20017604066861699</v>
      </c>
      <c r="G785">
        <v>0.105347344876161</v>
      </c>
      <c r="H785">
        <v>5.02197616920462E-2</v>
      </c>
      <c r="I785">
        <v>1.6759120138599998E-2</v>
      </c>
      <c r="J785">
        <v>2.8745899680923501E-3</v>
      </c>
      <c r="K785">
        <v>1.7727402166016501E-4</v>
      </c>
      <c r="L785">
        <v>0</v>
      </c>
      <c r="M785">
        <v>1.414093567662E-4</v>
      </c>
      <c r="N785">
        <v>1.6075189762054299E-3</v>
      </c>
      <c r="O785">
        <v>4.6147704554596004E-3</v>
      </c>
      <c r="P785">
        <v>4.5233371215443498E-3</v>
      </c>
      <c r="Q785">
        <v>1.53771768698398E-3</v>
      </c>
      <c r="R785">
        <v>2.05892752432983E-4</v>
      </c>
      <c r="S785">
        <v>1.0083927299474799E-3</v>
      </c>
      <c r="T785">
        <v>4.3767064019692202E-3</v>
      </c>
      <c r="U785">
        <v>7.2773269256913098E-3</v>
      </c>
      <c r="V785">
        <v>6.1782191220364499E-3</v>
      </c>
      <c r="W785">
        <v>8.3483167936481192E-3</v>
      </c>
      <c r="X785">
        <v>1.25177006839962E-2</v>
      </c>
      <c r="Y785">
        <v>2.0602667554598102E-2</v>
      </c>
      <c r="Z785">
        <v>3.1183932205621299E-2</v>
      </c>
      <c r="AA785">
        <v>4.0861024457276303E-2</v>
      </c>
      <c r="AB785">
        <v>4.4874654823619201E-2</v>
      </c>
      <c r="AC785">
        <v>4.63848251138285E-2</v>
      </c>
      <c r="AD785">
        <v>4.8057293420642001E-2</v>
      </c>
      <c r="AE785">
        <v>6.3006411937754705E-2</v>
      </c>
      <c r="AF785">
        <v>0.10147072073730599</v>
      </c>
      <c r="AG785">
        <v>0.143115970914822</v>
      </c>
      <c r="AH785">
        <v>0.171894842878487</v>
      </c>
      <c r="AI785">
        <v>0.18876851233514899</v>
      </c>
      <c r="AJ785">
        <v>0.185443780734315</v>
      </c>
      <c r="AK785">
        <v>0.164703059324419</v>
      </c>
      <c r="AL785">
        <v>0.13000756268820199</v>
      </c>
      <c r="AM785">
        <v>0.100523546484342</v>
      </c>
      <c r="AN785">
        <v>9.2282628619668197E-2</v>
      </c>
      <c r="AO785">
        <v>0.117126077621623</v>
      </c>
      <c r="AP785">
        <v>0.18129296129012501</v>
      </c>
      <c r="AQ785">
        <v>0.27938513058636899</v>
      </c>
      <c r="AR785">
        <v>0.41479326162132302</v>
      </c>
      <c r="AS785">
        <v>0.53454263246664602</v>
      </c>
      <c r="AT785">
        <v>0.57582523086955195</v>
      </c>
      <c r="AU785">
        <v>0.58478446739399903</v>
      </c>
      <c r="AV785">
        <v>0.69632205222708499</v>
      </c>
      <c r="AW785">
        <v>0.88044860812036596</v>
      </c>
      <c r="AX785">
        <v>1</v>
      </c>
    </row>
    <row r="786" spans="1:50" x14ac:dyDescent="0.2">
      <c r="A786">
        <v>0.86520730656630096</v>
      </c>
      <c r="B786">
        <v>0.61796454723827599</v>
      </c>
      <c r="C786">
        <v>0.47160270330718901</v>
      </c>
      <c r="D786">
        <v>0.30403699250161798</v>
      </c>
      <c r="E786">
        <v>0.14179624920294001</v>
      </c>
      <c r="F786">
        <v>6.8522225715697702E-2</v>
      </c>
      <c r="G786">
        <v>4.7710863273263703E-2</v>
      </c>
      <c r="H786">
        <v>4.2620617608884401E-2</v>
      </c>
      <c r="I786">
        <v>4.9760233311663501E-2</v>
      </c>
      <c r="J786">
        <v>7.2472330087143794E-2</v>
      </c>
      <c r="K786">
        <v>0.10258996786493101</v>
      </c>
      <c r="L786">
        <v>0.15577956062138801</v>
      </c>
      <c r="M786">
        <v>0.23893418794596599</v>
      </c>
      <c r="N786">
        <v>0.30492944231602798</v>
      </c>
      <c r="O786">
        <v>0.34903772529732402</v>
      </c>
      <c r="P786">
        <v>0.43884431171667598</v>
      </c>
      <c r="Q786">
        <v>0.53068443509223895</v>
      </c>
      <c r="R786">
        <v>0.59749870651458004</v>
      </c>
      <c r="S786">
        <v>0.64587499704430995</v>
      </c>
      <c r="T786">
        <v>0.66096831235618503</v>
      </c>
      <c r="U786">
        <v>0.65160439109232604</v>
      </c>
      <c r="V786">
        <v>0.60993282674292304</v>
      </c>
      <c r="W786">
        <v>0.56404644976196805</v>
      </c>
      <c r="X786">
        <v>0.51810238238026896</v>
      </c>
      <c r="Y786">
        <v>0.48889056343641302</v>
      </c>
      <c r="Z786">
        <v>0.505977715521849</v>
      </c>
      <c r="AA786">
        <v>0.54794227183631605</v>
      </c>
      <c r="AB786">
        <v>0.58506627303157099</v>
      </c>
      <c r="AC786">
        <v>0.62629248669344295</v>
      </c>
      <c r="AD786">
        <v>0.62266956460345202</v>
      </c>
      <c r="AE786">
        <v>0.57211693011100395</v>
      </c>
      <c r="AF786">
        <v>0.49484691846524198</v>
      </c>
      <c r="AG786">
        <v>0.43543336644240299</v>
      </c>
      <c r="AH786">
        <v>0.41720711873248401</v>
      </c>
      <c r="AI786">
        <v>0.417663491231275</v>
      </c>
      <c r="AJ786">
        <v>0.39475710281202198</v>
      </c>
      <c r="AK786">
        <v>0.32250561812005302</v>
      </c>
      <c r="AL786">
        <v>0.26437267311092599</v>
      </c>
      <c r="AM786">
        <v>0.246375366445751</v>
      </c>
      <c r="AN786">
        <v>0.22492754501024501</v>
      </c>
      <c r="AO786">
        <v>0.17468801634728601</v>
      </c>
      <c r="AP786">
        <v>0.121452475401933</v>
      </c>
      <c r="AQ786">
        <v>6.9749053154853996E-2</v>
      </c>
      <c r="AR786">
        <v>3.9416604661173797E-2</v>
      </c>
      <c r="AS786">
        <v>4.5414528174230098E-2</v>
      </c>
      <c r="AT786">
        <v>8.1716155011320707E-2</v>
      </c>
      <c r="AU786">
        <v>0.19549455784516701</v>
      </c>
      <c r="AV786">
        <v>0.42929748768346698</v>
      </c>
      <c r="AW786">
        <v>0.74658570783038902</v>
      </c>
      <c r="AX786">
        <v>1</v>
      </c>
    </row>
    <row r="787" spans="1:50" x14ac:dyDescent="0.2">
      <c r="A787">
        <v>0.87342965711694098</v>
      </c>
      <c r="B787">
        <v>0.62293319032981798</v>
      </c>
      <c r="C787">
        <v>0.43303304313093799</v>
      </c>
      <c r="D787">
        <v>0.41173092183364701</v>
      </c>
      <c r="E787">
        <v>0.545844320606653</v>
      </c>
      <c r="F787">
        <v>0.54659245141892598</v>
      </c>
      <c r="G787">
        <v>0.453999555066883</v>
      </c>
      <c r="H787">
        <v>0.331721902864131</v>
      </c>
      <c r="I787">
        <v>0.201501920454215</v>
      </c>
      <c r="J787">
        <v>0.108848115627215</v>
      </c>
      <c r="K787">
        <v>5.8839261452695503E-2</v>
      </c>
      <c r="L787">
        <v>2.8276100983501501E-2</v>
      </c>
      <c r="M787">
        <v>7.5004848318627601E-3</v>
      </c>
      <c r="N787">
        <v>6.0503688669273799E-4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4.8036712522839302E-4</v>
      </c>
      <c r="X787">
        <v>5.0055403891616701E-3</v>
      </c>
      <c r="Y787">
        <v>1.09331053765772E-2</v>
      </c>
      <c r="Z787">
        <v>5.0055403891616701E-3</v>
      </c>
      <c r="AA787">
        <v>4.8036712522839302E-4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1.78478932674179E-4</v>
      </c>
      <c r="AO787">
        <v>1.8597931856604499E-3</v>
      </c>
      <c r="AP787">
        <v>4.0621617840689303E-3</v>
      </c>
      <c r="AQ787">
        <v>1.8597931856604499E-3</v>
      </c>
      <c r="AR787">
        <v>6.0380973297889705E-4</v>
      </c>
      <c r="AS787">
        <v>4.9466171904553602E-3</v>
      </c>
      <c r="AT787">
        <v>1.97944979028708E-2</v>
      </c>
      <c r="AU787">
        <v>8.2970283888611801E-2</v>
      </c>
      <c r="AV787">
        <v>0.32082167576227399</v>
      </c>
      <c r="AW787">
        <v>0.73928679978693501</v>
      </c>
      <c r="AX787">
        <v>1</v>
      </c>
    </row>
    <row r="788" spans="1:50" x14ac:dyDescent="0.2">
      <c r="A788">
        <v>0.74440700484789801</v>
      </c>
      <c r="B788">
        <v>0.40562720070770802</v>
      </c>
      <c r="C788">
        <v>0.19950827179299099</v>
      </c>
      <c r="D788">
        <v>0.115551682550107</v>
      </c>
      <c r="E788">
        <v>0.13257913375102501</v>
      </c>
      <c r="F788">
        <v>0.11944381418712</v>
      </c>
      <c r="G788">
        <v>8.2514065436663994E-2</v>
      </c>
      <c r="H788">
        <v>3.7898271376874897E-2</v>
      </c>
      <c r="I788">
        <v>8.4262236368767597E-3</v>
      </c>
      <c r="J788">
        <v>6.0930719086719901E-4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4.4305335440189602E-4</v>
      </c>
      <c r="AD788">
        <v>1.4255575081987401E-2</v>
      </c>
      <c r="AE788">
        <v>0.119227426315656</v>
      </c>
      <c r="AF788">
        <v>0.32259201699543499</v>
      </c>
      <c r="AG788">
        <v>0.38686740899052602</v>
      </c>
      <c r="AH788">
        <v>0.34234773289625298</v>
      </c>
      <c r="AI788">
        <v>0.26084542619453499</v>
      </c>
      <c r="AJ788">
        <v>0.17928363042030701</v>
      </c>
      <c r="AK788">
        <v>0.116510102493305</v>
      </c>
      <c r="AL788">
        <v>7.8024571056519998E-2</v>
      </c>
      <c r="AM788">
        <v>5.9477469119646999E-2</v>
      </c>
      <c r="AN788">
        <v>4.2003038195594103E-2</v>
      </c>
      <c r="AO788">
        <v>1.6985648562379999E-2</v>
      </c>
      <c r="AP788">
        <v>3.1817553561537702E-3</v>
      </c>
      <c r="AQ788">
        <v>5.66092406115203E-3</v>
      </c>
      <c r="AR788">
        <v>5.8956019191118897E-2</v>
      </c>
      <c r="AS788">
        <v>0.265554131028019</v>
      </c>
      <c r="AT788">
        <v>0.62623062429074805</v>
      </c>
      <c r="AU788">
        <v>0.85742801929626999</v>
      </c>
      <c r="AV788">
        <v>0.82278260209108101</v>
      </c>
      <c r="AW788">
        <v>0.89567561025512699</v>
      </c>
      <c r="AX788">
        <v>1</v>
      </c>
    </row>
    <row r="789" spans="1:50" x14ac:dyDescent="0.2">
      <c r="A789">
        <v>0.75529093269722603</v>
      </c>
      <c r="B789">
        <v>0.48652931951130002</v>
      </c>
      <c r="C789">
        <v>0.310449751343507</v>
      </c>
      <c r="D789">
        <v>0.20061593285950999</v>
      </c>
      <c r="E789">
        <v>0.135332370646878</v>
      </c>
      <c r="F789">
        <v>9.5067163751473893E-2</v>
      </c>
      <c r="G789">
        <v>5.9282526821229302E-2</v>
      </c>
      <c r="H789">
        <v>3.2331362866414998E-2</v>
      </c>
      <c r="I789">
        <v>2.1284801820539202E-2</v>
      </c>
      <c r="J789">
        <v>1.0330568352278E-2</v>
      </c>
      <c r="K789">
        <v>7.6639624419998697E-3</v>
      </c>
      <c r="L789">
        <v>1.01745511634304E-2</v>
      </c>
      <c r="M789">
        <v>3.4479101232987697E-2</v>
      </c>
      <c r="N789">
        <v>0.115851423480984</v>
      </c>
      <c r="O789">
        <v>0.26961023115746102</v>
      </c>
      <c r="P789">
        <v>0.39131978427437702</v>
      </c>
      <c r="Q789">
        <v>0.423124672535025</v>
      </c>
      <c r="R789">
        <v>0.35655107193749003</v>
      </c>
      <c r="S789">
        <v>0.242519944296615</v>
      </c>
      <c r="T789">
        <v>0.16190013483658899</v>
      </c>
      <c r="U789">
        <v>0.14852141138894501</v>
      </c>
      <c r="V789">
        <v>0.12682275711225899</v>
      </c>
      <c r="W789">
        <v>6.8013039303905995E-2</v>
      </c>
      <c r="X789">
        <v>2.7073420899426701E-2</v>
      </c>
      <c r="Y789">
        <v>1.1359711393727301E-2</v>
      </c>
      <c r="Z789">
        <v>3.7220594873107801E-3</v>
      </c>
      <c r="AA789">
        <v>7.0407772212169196E-3</v>
      </c>
      <c r="AB789">
        <v>2.01880149035902E-2</v>
      </c>
      <c r="AC789">
        <v>2.6422430245311199E-2</v>
      </c>
      <c r="AD789">
        <v>2.3480609283617698E-2</v>
      </c>
      <c r="AE789">
        <v>1.08299170215848E-2</v>
      </c>
      <c r="AF789">
        <v>2.1305737020163901E-3</v>
      </c>
      <c r="AG789">
        <v>1.3914328051009499E-4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1.7842337147442201E-3</v>
      </c>
      <c r="AR789">
        <v>3.2102894034363103E-2</v>
      </c>
      <c r="AS789">
        <v>0.19688489943811799</v>
      </c>
      <c r="AT789">
        <v>0.50015812851671604</v>
      </c>
      <c r="AU789">
        <v>0.64664310019028304</v>
      </c>
      <c r="AV789">
        <v>0.695406906717841</v>
      </c>
      <c r="AW789">
        <v>0.89320244690392603</v>
      </c>
      <c r="AX789">
        <v>1</v>
      </c>
    </row>
    <row r="790" spans="1:50" x14ac:dyDescent="0.2">
      <c r="A790">
        <v>0.98816520982592604</v>
      </c>
      <c r="B790">
        <v>0.47437342160462098</v>
      </c>
      <c r="C790">
        <v>0.144087613633368</v>
      </c>
      <c r="D790">
        <v>6.2674579099271002E-2</v>
      </c>
      <c r="E790">
        <v>2.60522936998436E-2</v>
      </c>
      <c r="F790">
        <v>4.62589218395415E-3</v>
      </c>
      <c r="G790">
        <v>2.7141894842175698E-4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9.7371617689194598E-4</v>
      </c>
      <c r="AK790">
        <v>1.01463555581481E-2</v>
      </c>
      <c r="AL790">
        <v>2.3034716220917701E-2</v>
      </c>
      <c r="AM790">
        <v>1.9243622339570401E-2</v>
      </c>
      <c r="AN790">
        <v>2.08439736570806E-2</v>
      </c>
      <c r="AO790">
        <v>9.0972667814223293E-3</v>
      </c>
      <c r="AP790">
        <v>8.73038183987064E-4</v>
      </c>
      <c r="AQ790">
        <v>0</v>
      </c>
      <c r="AR790">
        <v>0</v>
      </c>
      <c r="AS790">
        <v>0</v>
      </c>
      <c r="AT790">
        <v>1.45000235402653E-3</v>
      </c>
      <c r="AU790">
        <v>1.6696116288511802E-2</v>
      </c>
      <c r="AV790">
        <v>8.0517552254972799E-2</v>
      </c>
      <c r="AW790">
        <v>0.39995473018349897</v>
      </c>
      <c r="AX790">
        <v>1</v>
      </c>
    </row>
    <row r="791" spans="1:50" x14ac:dyDescent="0.2">
      <c r="A791">
        <v>0.68706632394099498</v>
      </c>
      <c r="B791">
        <v>0.29324618570158301</v>
      </c>
      <c r="C791">
        <v>0.118785515472546</v>
      </c>
      <c r="D791">
        <v>4.8724209269512098E-2</v>
      </c>
      <c r="E791">
        <v>2.43515575941201E-2</v>
      </c>
      <c r="F791">
        <v>8.3304305702636902E-3</v>
      </c>
      <c r="G791">
        <v>7.58161603826823E-4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6.26184668482623E-4</v>
      </c>
      <c r="AS791">
        <v>1.1348384099797401E-2</v>
      </c>
      <c r="AT791">
        <v>6.9939530813790396E-2</v>
      </c>
      <c r="AU791">
        <v>0.190998966891233</v>
      </c>
      <c r="AV791">
        <v>0.39210122285110299</v>
      </c>
      <c r="AW791">
        <v>0.78698907309966903</v>
      </c>
      <c r="AX791">
        <v>1</v>
      </c>
    </row>
    <row r="792" spans="1:50" x14ac:dyDescent="0.2">
      <c r="A792">
        <v>0.76240511630212005</v>
      </c>
      <c r="B792">
        <v>0.52609099356192301</v>
      </c>
      <c r="C792">
        <v>0.35318718995286202</v>
      </c>
      <c r="D792">
        <v>0.26897052412538802</v>
      </c>
      <c r="E792">
        <v>0.20754765252551</v>
      </c>
      <c r="F792">
        <v>0.16452103802840301</v>
      </c>
      <c r="G792">
        <v>0.15015137092063999</v>
      </c>
      <c r="H792">
        <v>0.129915744025875</v>
      </c>
      <c r="I792">
        <v>0.16413999542082</v>
      </c>
      <c r="J792">
        <v>0.22579354924433101</v>
      </c>
      <c r="K792">
        <v>0.26084352681223599</v>
      </c>
      <c r="L792">
        <v>0.27125494664484001</v>
      </c>
      <c r="M792">
        <v>0.254537296512022</v>
      </c>
      <c r="N792">
        <v>0.20928199065998099</v>
      </c>
      <c r="O792">
        <v>0.213633815754872</v>
      </c>
      <c r="P792">
        <v>0.24321131898522899</v>
      </c>
      <c r="Q792">
        <v>0.24739914829978199</v>
      </c>
      <c r="R792">
        <v>0.222842395773276</v>
      </c>
      <c r="S792">
        <v>0.20939837485747101</v>
      </c>
      <c r="T792">
        <v>0.211429979308175</v>
      </c>
      <c r="U792">
        <v>0.18834594834427501</v>
      </c>
      <c r="V792">
        <v>0.134805519057071</v>
      </c>
      <c r="W792">
        <v>8.4692380537178105E-2</v>
      </c>
      <c r="X792">
        <v>4.1800624842909903E-2</v>
      </c>
      <c r="Y792">
        <v>1.3027511397624701E-2</v>
      </c>
      <c r="Z792">
        <v>1.2542671410922499E-2</v>
      </c>
      <c r="AA792">
        <v>4.0377222673516198E-2</v>
      </c>
      <c r="AB792">
        <v>0.10223406300337</v>
      </c>
      <c r="AC792">
        <v>0.18140654106860099</v>
      </c>
      <c r="AD792">
        <v>0.24008668943769201</v>
      </c>
      <c r="AE792">
        <v>0.287353495915529</v>
      </c>
      <c r="AF792">
        <v>0.39958828963418103</v>
      </c>
      <c r="AG792">
        <v>0.528502237087076</v>
      </c>
      <c r="AH792">
        <v>0.60813376026965305</v>
      </c>
      <c r="AI792">
        <v>0.62515625510068795</v>
      </c>
      <c r="AJ792">
        <v>0.621721139037685</v>
      </c>
      <c r="AK792">
        <v>0.70614562328361796</v>
      </c>
      <c r="AL792">
        <v>0.83881170348051604</v>
      </c>
      <c r="AM792">
        <v>0.94651849981815595</v>
      </c>
      <c r="AN792">
        <v>0.98564454918700595</v>
      </c>
      <c r="AO792">
        <v>0.989737782649036</v>
      </c>
      <c r="AP792">
        <v>0.92183868899472798</v>
      </c>
      <c r="AQ792">
        <v>0.77261343231010604</v>
      </c>
      <c r="AR792">
        <v>0.63605590221421104</v>
      </c>
      <c r="AS792">
        <v>0.58972824821858305</v>
      </c>
      <c r="AT792">
        <v>0.67378105120835396</v>
      </c>
      <c r="AU792">
        <v>0.86171100408326895</v>
      </c>
      <c r="AV792">
        <v>0.95386639864806</v>
      </c>
      <c r="AW792">
        <v>0.99898402665738995</v>
      </c>
      <c r="AX792">
        <v>1</v>
      </c>
    </row>
    <row r="793" spans="1:50" x14ac:dyDescent="0.2">
      <c r="A793">
        <v>0.82355465234284897</v>
      </c>
      <c r="B793">
        <v>0.57021548354250595</v>
      </c>
      <c r="C793">
        <v>0.34978902839387999</v>
      </c>
      <c r="D793">
        <v>0.168358329969371</v>
      </c>
      <c r="E793">
        <v>5.9487203084757398E-2</v>
      </c>
      <c r="F793">
        <v>1.48317484899888E-2</v>
      </c>
      <c r="G793">
        <v>2.1678986461327199E-3</v>
      </c>
      <c r="H793">
        <v>1.2481371183399099E-4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6.1518373486199401E-4</v>
      </c>
      <c r="AD793">
        <v>7.1049357370112096E-3</v>
      </c>
      <c r="AE793">
        <v>2.1411920265851401E-2</v>
      </c>
      <c r="AF793">
        <v>2.4019156033329901E-2</v>
      </c>
      <c r="AG793">
        <v>1.17851645757601E-2</v>
      </c>
      <c r="AH793">
        <v>3.63129311210878E-3</v>
      </c>
      <c r="AI793">
        <v>1.46014439095817E-2</v>
      </c>
      <c r="AJ793">
        <v>6.0166173486940901E-2</v>
      </c>
      <c r="AK793">
        <v>0.159546551303863</v>
      </c>
      <c r="AL793">
        <v>0.33327203174428299</v>
      </c>
      <c r="AM793">
        <v>0.46770810657200201</v>
      </c>
      <c r="AN793">
        <v>0.44209340203280001</v>
      </c>
      <c r="AO793">
        <v>0.37403154943421801</v>
      </c>
      <c r="AP793">
        <v>0.35197541147686101</v>
      </c>
      <c r="AQ793">
        <v>0.36450625793062502</v>
      </c>
      <c r="AR793">
        <v>0.42425822810020403</v>
      </c>
      <c r="AS793">
        <v>0.52145432277716197</v>
      </c>
      <c r="AT793">
        <v>0.66458911822273203</v>
      </c>
      <c r="AU793">
        <v>0.81874581620282205</v>
      </c>
      <c r="AV793">
        <v>0.90987418407856402</v>
      </c>
      <c r="AW793">
        <v>0.97675880565371098</v>
      </c>
      <c r="AX793">
        <v>1</v>
      </c>
    </row>
    <row r="794" spans="1:50" x14ac:dyDescent="0.2">
      <c r="A794">
        <v>0.76269061274205696</v>
      </c>
      <c r="B794">
        <v>0.34392070929007001</v>
      </c>
      <c r="C794">
        <v>8.2818931724049694E-2</v>
      </c>
      <c r="D794">
        <v>9.2814359365549198E-3</v>
      </c>
      <c r="E794">
        <v>3.7745306859040601E-4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6.4389213415180205E-4</v>
      </c>
      <c r="N794">
        <v>8.3307245338935798E-3</v>
      </c>
      <c r="O794">
        <v>3.2795016602219597E-2</v>
      </c>
      <c r="P794">
        <v>5.7494924699207903E-2</v>
      </c>
      <c r="Q794">
        <v>5.5250573940729401E-2</v>
      </c>
      <c r="R794">
        <v>3.5010929874131597E-2</v>
      </c>
      <c r="S794">
        <v>1.05861149049953E-2</v>
      </c>
      <c r="T794">
        <v>8.9628056414246501E-4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4.40950643335957E-4</v>
      </c>
      <c r="AC794">
        <v>7.7271518073325704E-3</v>
      </c>
      <c r="AD794">
        <v>4.3924247027190999E-2</v>
      </c>
      <c r="AE794">
        <v>8.9614044723258901E-2</v>
      </c>
      <c r="AF794">
        <v>6.8974731234687406E-2</v>
      </c>
      <c r="AG794">
        <v>3.2475433183184403E-2</v>
      </c>
      <c r="AH794">
        <v>8.7264178604065795E-3</v>
      </c>
      <c r="AI794">
        <v>4.1142499576286799E-3</v>
      </c>
      <c r="AJ794">
        <v>3.5393569336313602E-2</v>
      </c>
      <c r="AK794">
        <v>7.7306662842034898E-2</v>
      </c>
      <c r="AL794">
        <v>3.5393569336313602E-2</v>
      </c>
      <c r="AM794">
        <v>3.3966177139376202E-3</v>
      </c>
      <c r="AN794">
        <v>4.2435711928317702E-4</v>
      </c>
      <c r="AO794">
        <v>6.2793606371112799E-3</v>
      </c>
      <c r="AP794">
        <v>3.1754516308566898E-2</v>
      </c>
      <c r="AQ794">
        <v>8.0519068727737605E-2</v>
      </c>
      <c r="AR794">
        <v>0.141560719997189</v>
      </c>
      <c r="AS794">
        <v>0.20722484448079201</v>
      </c>
      <c r="AT794">
        <v>0.27396405037594501</v>
      </c>
      <c r="AU794">
        <v>0.44465906706807301</v>
      </c>
      <c r="AV794">
        <v>0.684332817252022</v>
      </c>
      <c r="AW794">
        <v>0.90427695298154298</v>
      </c>
      <c r="AX794">
        <v>1</v>
      </c>
    </row>
    <row r="795" spans="1:50" x14ac:dyDescent="0.2">
      <c r="A795">
        <v>0.66264833566146997</v>
      </c>
      <c r="B795">
        <v>0.30707661791248297</v>
      </c>
      <c r="C795">
        <v>0.12514776974417</v>
      </c>
      <c r="D795">
        <v>5.3901914148645202E-2</v>
      </c>
      <c r="E795">
        <v>1.5190801183176599E-2</v>
      </c>
      <c r="F795">
        <v>1.2796118958229999E-3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5.5814709781592696E-4</v>
      </c>
      <c r="AS795">
        <v>7.2798126958725203E-3</v>
      </c>
      <c r="AT795">
        <v>3.8171387822422298E-2</v>
      </c>
      <c r="AU795">
        <v>0.16680259695851801</v>
      </c>
      <c r="AV795">
        <v>0.497090653798406</v>
      </c>
      <c r="AW795">
        <v>0.89148750832873003</v>
      </c>
      <c r="AX795">
        <v>1</v>
      </c>
    </row>
    <row r="796" spans="1:50" x14ac:dyDescent="0.2">
      <c r="A796">
        <v>0.94823351984701298</v>
      </c>
      <c r="B796">
        <v>0.88269268203427198</v>
      </c>
      <c r="C796">
        <v>0.76504634177018005</v>
      </c>
      <c r="D796">
        <v>0.62019097922274402</v>
      </c>
      <c r="E796">
        <v>0.48284071884395402</v>
      </c>
      <c r="F796">
        <v>0.35857764542811699</v>
      </c>
      <c r="G796">
        <v>0.251851929960766</v>
      </c>
      <c r="H796">
        <v>0.17263017874657299</v>
      </c>
      <c r="I796">
        <v>0.115030876200367</v>
      </c>
      <c r="J796">
        <v>8.3226012812908007E-2</v>
      </c>
      <c r="K796">
        <v>8.4969840338012803E-2</v>
      </c>
      <c r="L796">
        <v>8.8778649414641503E-2</v>
      </c>
      <c r="M796">
        <v>6.3328880345723801E-2</v>
      </c>
      <c r="N796">
        <v>2.8085284110445599E-2</v>
      </c>
      <c r="O796">
        <v>6.4616324060539502E-3</v>
      </c>
      <c r="P796">
        <v>4.8445236761986301E-4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2.6497887198109299E-4</v>
      </c>
      <c r="X796">
        <v>2.86064852826492E-3</v>
      </c>
      <c r="Y796">
        <v>7.0677601241990098E-3</v>
      </c>
      <c r="Z796">
        <v>5.0258729160429002E-3</v>
      </c>
      <c r="AA796">
        <v>1.30184766788937E-3</v>
      </c>
      <c r="AB796" s="3">
        <v>9.95052769543038E-5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1.36559858307308E-3</v>
      </c>
      <c r="AN796">
        <v>1.67022026789591E-2</v>
      </c>
      <c r="AO796">
        <v>6.17012682208401E-2</v>
      </c>
      <c r="AP796">
        <v>0.126211296822556</v>
      </c>
      <c r="AQ796">
        <v>0.19557565381333999</v>
      </c>
      <c r="AR796">
        <v>0.22557047713571701</v>
      </c>
      <c r="AS796">
        <v>0.239721531332653</v>
      </c>
      <c r="AT796">
        <v>0.28763890011646798</v>
      </c>
      <c r="AU796">
        <v>0.40639742527890799</v>
      </c>
      <c r="AV796">
        <v>0.65151698044219797</v>
      </c>
      <c r="AW796">
        <v>0.91272727759013705</v>
      </c>
      <c r="AX796">
        <v>1</v>
      </c>
    </row>
    <row r="797" spans="1:50" x14ac:dyDescent="0.2">
      <c r="A797">
        <v>0.98644795180443801</v>
      </c>
      <c r="B797">
        <v>0.81782002963129996</v>
      </c>
      <c r="C797">
        <v>0.72828797298272596</v>
      </c>
      <c r="D797">
        <v>0.66902367700496301</v>
      </c>
      <c r="E797">
        <v>0.607596148851272</v>
      </c>
      <c r="F797">
        <v>0.526619405110482</v>
      </c>
      <c r="G797">
        <v>0.53420647687762002</v>
      </c>
      <c r="H797">
        <v>0.46605488706451098</v>
      </c>
      <c r="I797">
        <v>0.30413467105069503</v>
      </c>
      <c r="J797">
        <v>0.129001160754776</v>
      </c>
      <c r="K797">
        <v>2.78168190286808E-2</v>
      </c>
      <c r="L797">
        <v>1.9979475523782498E-3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5.27276656718886E-3</v>
      </c>
      <c r="AA797">
        <v>6.1530976177044602E-2</v>
      </c>
      <c r="AB797">
        <v>0.190681513896094</v>
      </c>
      <c r="AC797">
        <v>0.22872489144456401</v>
      </c>
      <c r="AD797">
        <v>0.15288807834314</v>
      </c>
      <c r="AE797">
        <v>0.14114603789617899</v>
      </c>
      <c r="AF797">
        <v>0.17106238846441801</v>
      </c>
      <c r="AG797">
        <v>0.149369992261564</v>
      </c>
      <c r="AH797">
        <v>0.136637684445885</v>
      </c>
      <c r="AI797">
        <v>0.132618733373256</v>
      </c>
      <c r="AJ797">
        <v>5.8582903483710397E-2</v>
      </c>
      <c r="AK797">
        <v>9.1790757210968802E-3</v>
      </c>
      <c r="AL797">
        <v>4.5980715019074603E-4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1.0772661233361201E-3</v>
      </c>
      <c r="AU797">
        <v>2.2210160081590598E-2</v>
      </c>
      <c r="AV797">
        <v>0.167247385678126</v>
      </c>
      <c r="AW797">
        <v>0.57730021110067398</v>
      </c>
      <c r="AX797">
        <v>1</v>
      </c>
    </row>
    <row r="798" spans="1:50" x14ac:dyDescent="0.2">
      <c r="A798">
        <v>0.88911139930670302</v>
      </c>
      <c r="B798">
        <v>0.79170778540670395</v>
      </c>
      <c r="C798">
        <v>0.82064432107982299</v>
      </c>
      <c r="D798">
        <v>0.91839756744436896</v>
      </c>
      <c r="E798">
        <v>0.985376572653056</v>
      </c>
      <c r="F798">
        <v>0.96261126831648203</v>
      </c>
      <c r="G798">
        <v>0.90311587094665002</v>
      </c>
      <c r="H798">
        <v>0.87515301359563502</v>
      </c>
      <c r="I798">
        <v>0.82777979663788903</v>
      </c>
      <c r="J798">
        <v>0.71035456144460796</v>
      </c>
      <c r="K798">
        <v>0.57338036369394396</v>
      </c>
      <c r="L798">
        <v>0.468820602444534</v>
      </c>
      <c r="M798">
        <v>0.363279460831884</v>
      </c>
      <c r="N798">
        <v>0.25573027304820201</v>
      </c>
      <c r="O798">
        <v>0.18370248131738701</v>
      </c>
      <c r="P798">
        <v>0.13961280292034101</v>
      </c>
      <c r="Q798">
        <v>0.10742256257824299</v>
      </c>
      <c r="R798">
        <v>7.9680712778679705E-2</v>
      </c>
      <c r="S798">
        <v>5.5505728611455002E-2</v>
      </c>
      <c r="T798">
        <v>4.4595367624117699E-2</v>
      </c>
      <c r="U798">
        <v>4.5578339588683001E-2</v>
      </c>
      <c r="V798">
        <v>4.02287629966082E-2</v>
      </c>
      <c r="W798">
        <v>2.2148249317856201E-2</v>
      </c>
      <c r="X798">
        <v>1.6283076092261099E-2</v>
      </c>
      <c r="Y798">
        <v>2.65696407085796E-2</v>
      </c>
      <c r="Z798">
        <v>3.2344282267509301E-2</v>
      </c>
      <c r="AA798">
        <v>2.0063308423109098E-2</v>
      </c>
      <c r="AB798">
        <v>8.5795177120835397E-3</v>
      </c>
      <c r="AC798">
        <v>1.3960357093641001E-2</v>
      </c>
      <c r="AD798">
        <v>2.5998251097652299E-2</v>
      </c>
      <c r="AE798">
        <v>3.21775763196544E-2</v>
      </c>
      <c r="AF798">
        <v>2.93657344960019E-2</v>
      </c>
      <c r="AG798">
        <v>1.3279720654905999E-2</v>
      </c>
      <c r="AH798">
        <v>2.4600590475057798E-3</v>
      </c>
      <c r="AI798">
        <v>5.9821320411140096E-4</v>
      </c>
      <c r="AJ798">
        <v>4.6500055482214097E-3</v>
      </c>
      <c r="AK798">
        <v>1.01565458887223E-2</v>
      </c>
      <c r="AL798">
        <v>4.6500055482214097E-3</v>
      </c>
      <c r="AM798">
        <v>6.2783242400654498E-4</v>
      </c>
      <c r="AN798">
        <v>2.3598502212251798E-3</v>
      </c>
      <c r="AO798">
        <v>9.9582223061431101E-3</v>
      </c>
      <c r="AP798">
        <v>2.37712881439891E-2</v>
      </c>
      <c r="AQ798">
        <v>4.1062400007282299E-2</v>
      </c>
      <c r="AR798">
        <v>4.8587692159153401E-2</v>
      </c>
      <c r="AS798">
        <v>5.2805396923745099E-2</v>
      </c>
      <c r="AT798">
        <v>0.12228459357103</v>
      </c>
      <c r="AU798">
        <v>0.27263082337483702</v>
      </c>
      <c r="AV798">
        <v>0.464200266160537</v>
      </c>
      <c r="AW798">
        <v>0.77447216665903296</v>
      </c>
      <c r="AX798">
        <v>1</v>
      </c>
    </row>
    <row r="799" spans="1:50" x14ac:dyDescent="0.2">
      <c r="A799">
        <v>0.88770394757799997</v>
      </c>
      <c r="B799">
        <v>0.70931549744920996</v>
      </c>
      <c r="C799">
        <v>0.48292390476302799</v>
      </c>
      <c r="D799">
        <v>0.30604303273431599</v>
      </c>
      <c r="E799">
        <v>0.210142411276697</v>
      </c>
      <c r="F799">
        <v>0.13888062119866801</v>
      </c>
      <c r="G799">
        <v>6.9086615974234503E-2</v>
      </c>
      <c r="H799">
        <v>2.4841272397657502E-2</v>
      </c>
      <c r="I799">
        <v>5.4521046828256304E-3</v>
      </c>
      <c r="J799">
        <v>4.0988835759971602E-4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5.5423048900926902E-4</v>
      </c>
      <c r="AH799">
        <v>1.1021991898033099E-2</v>
      </c>
      <c r="AI799">
        <v>7.2166563667583894E-2</v>
      </c>
      <c r="AJ799">
        <v>0.18337206753010399</v>
      </c>
      <c r="AK799">
        <v>0.25905351290899797</v>
      </c>
      <c r="AL799">
        <v>0.404529823932404</v>
      </c>
      <c r="AM799">
        <v>0.58762022695891203</v>
      </c>
      <c r="AN799">
        <v>0.63532407058264095</v>
      </c>
      <c r="AO799">
        <v>0.72968345024381398</v>
      </c>
      <c r="AP799">
        <v>0.705421175582021</v>
      </c>
      <c r="AQ799">
        <v>0.53195406437451498</v>
      </c>
      <c r="AR799">
        <v>0.45997448707254401</v>
      </c>
      <c r="AS799">
        <v>0.60031458359149104</v>
      </c>
      <c r="AT799">
        <v>0.81309339679935699</v>
      </c>
      <c r="AU799">
        <v>0.77107695452328995</v>
      </c>
      <c r="AV799">
        <v>0.74859299618786601</v>
      </c>
      <c r="AW799">
        <v>0.91275969312090799</v>
      </c>
      <c r="AX799">
        <v>1</v>
      </c>
    </row>
    <row r="800" spans="1:50" x14ac:dyDescent="0.2">
      <c r="A800">
        <v>0.83103994701935302</v>
      </c>
      <c r="B800">
        <v>0.53156929409799103</v>
      </c>
      <c r="C800">
        <v>0.22705973344292901</v>
      </c>
      <c r="D800">
        <v>5.07786474905116E-2</v>
      </c>
      <c r="E800">
        <v>4.26465328097892E-3</v>
      </c>
      <c r="F800" s="3">
        <v>6.8166864443418903E-5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4.6242484364824801E-4</v>
      </c>
      <c r="AD800">
        <v>5.6509977735068901E-3</v>
      </c>
      <c r="AE800">
        <v>1.9198759137996398E-2</v>
      </c>
      <c r="AF800">
        <v>2.37643751245636E-2</v>
      </c>
      <c r="AG800">
        <v>9.13644305157006E-3</v>
      </c>
      <c r="AH800">
        <v>2.1911652328697002E-3</v>
      </c>
      <c r="AI800">
        <v>1.5232514785607E-2</v>
      </c>
      <c r="AJ800">
        <v>4.2116927915843601E-2</v>
      </c>
      <c r="AK800">
        <v>3.98407581572029E-2</v>
      </c>
      <c r="AL800">
        <v>2.54370633151823E-2</v>
      </c>
      <c r="AM800">
        <v>2.92202981483233E-2</v>
      </c>
      <c r="AN800">
        <v>1.33927569419154E-2</v>
      </c>
      <c r="AO800">
        <v>1.03193650267096E-2</v>
      </c>
      <c r="AP800">
        <v>5.7734798544370303E-2</v>
      </c>
      <c r="AQ800">
        <v>0.166365811470957</v>
      </c>
      <c r="AR800">
        <v>0.26358200574493501</v>
      </c>
      <c r="AS800">
        <v>0.32962579800034603</v>
      </c>
      <c r="AT800">
        <v>0.44458600903892898</v>
      </c>
      <c r="AU800">
        <v>0.54471798760790802</v>
      </c>
      <c r="AV800">
        <v>0.64798398488571896</v>
      </c>
      <c r="AW800">
        <v>0.883083402583141</v>
      </c>
      <c r="AX800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45F7-19DF-004B-9B28-6F374136CBD4}">
  <dimension ref="A1:AX800"/>
  <sheetViews>
    <sheetView topLeftCell="A768" workbookViewId="0">
      <selection sqref="A1:AX800"/>
    </sheetView>
  </sheetViews>
  <sheetFormatPr baseColWidth="10" defaultRowHeight="16" x14ac:dyDescent="0.2"/>
  <sheetData>
    <row r="1" spans="1:50" x14ac:dyDescent="0.2">
      <c r="A1">
        <v>5.3917554562358302E-3</v>
      </c>
      <c r="B1">
        <v>2.4685255263788902E-3</v>
      </c>
      <c r="C1">
        <v>2.3689720159427799E-4</v>
      </c>
      <c r="D1" s="3">
        <v>9.4425047552192698E-5</v>
      </c>
      <c r="E1">
        <v>9.9794429471822591E-4</v>
      </c>
      <c r="F1">
        <v>2.2951199135117502E-3</v>
      </c>
      <c r="G1">
        <v>1.30285928111599E-3</v>
      </c>
      <c r="H1">
        <v>2.40440784574761E-4</v>
      </c>
      <c r="I1" s="3">
        <v>1.40127047987687E-5</v>
      </c>
      <c r="J1">
        <v>0</v>
      </c>
      <c r="K1">
        <v>0</v>
      </c>
      <c r="L1" s="3">
        <v>9.4909345112714795E-5</v>
      </c>
      <c r="M1">
        <v>1.12485567109738E-3</v>
      </c>
      <c r="N1">
        <v>3.7603413141596999E-3</v>
      </c>
      <c r="O1">
        <v>6.0023798729658797E-3</v>
      </c>
      <c r="P1">
        <v>5.7386704592244297E-3</v>
      </c>
      <c r="Q1">
        <v>2.3941172364825699E-3</v>
      </c>
      <c r="R1">
        <v>9.2128138934083402E-4</v>
      </c>
      <c r="S1">
        <v>3.6982611623519098E-4</v>
      </c>
      <c r="T1">
        <v>1.0107633752359901E-3</v>
      </c>
      <c r="U1">
        <v>7.8482617714607204E-3</v>
      </c>
      <c r="V1">
        <v>1.9803804039549899E-2</v>
      </c>
      <c r="W1">
        <v>2.04348437587097E-2</v>
      </c>
      <c r="X1">
        <v>1.55945013242426E-2</v>
      </c>
      <c r="Y1">
        <v>1.1644528471895199E-2</v>
      </c>
      <c r="Z1">
        <v>1.12694761485934E-2</v>
      </c>
      <c r="AA1">
        <v>1.8253682206806999E-2</v>
      </c>
      <c r="AB1">
        <v>2.5878683931683799E-2</v>
      </c>
      <c r="AC1">
        <v>2.3857065939383901E-2</v>
      </c>
      <c r="AD1">
        <v>4.49966708685582E-2</v>
      </c>
      <c r="AE1">
        <v>0.101551748920842</v>
      </c>
      <c r="AF1">
        <v>0.15200872682188499</v>
      </c>
      <c r="AG1">
        <v>0.155203238799796</v>
      </c>
      <c r="AH1">
        <v>0.11567837799535501</v>
      </c>
      <c r="AI1">
        <v>9.0767160312568498E-2</v>
      </c>
      <c r="AJ1">
        <v>7.6417421099303204E-2</v>
      </c>
      <c r="AK1">
        <v>5.68932297287503E-2</v>
      </c>
      <c r="AL1">
        <v>3.2577215100903299E-2</v>
      </c>
      <c r="AM1">
        <v>1.5425916774559499E-2</v>
      </c>
      <c r="AN1">
        <v>4.53792832280545E-3</v>
      </c>
      <c r="AO1">
        <v>6.93448592565566E-4</v>
      </c>
      <c r="AP1">
        <v>2.26602739698101E-3</v>
      </c>
      <c r="AQ1">
        <v>7.2019635874028898E-3</v>
      </c>
      <c r="AR1">
        <v>8.2890012116302904E-3</v>
      </c>
      <c r="AS1">
        <v>3.08083900518609E-3</v>
      </c>
      <c r="AT1">
        <v>2.7748385586798301E-4</v>
      </c>
      <c r="AU1">
        <v>0</v>
      </c>
      <c r="AV1">
        <v>0</v>
      </c>
      <c r="AW1">
        <v>2.3689720159427799E-4</v>
      </c>
      <c r="AX1">
        <v>2.4685255263788902E-3</v>
      </c>
    </row>
    <row r="2" spans="1:50" x14ac:dyDescent="0.2">
      <c r="A2">
        <v>0.96656740058875401</v>
      </c>
      <c r="B2">
        <v>0.91228382503080296</v>
      </c>
      <c r="C2">
        <v>0.82254653199108096</v>
      </c>
      <c r="D2">
        <v>0.67656507340537098</v>
      </c>
      <c r="E2">
        <v>0.51861469135540605</v>
      </c>
      <c r="F2">
        <v>0.39069097356492499</v>
      </c>
      <c r="G2">
        <v>0.26729883048617198</v>
      </c>
      <c r="H2">
        <v>0.18160165984322099</v>
      </c>
      <c r="I2">
        <v>0.113961369421266</v>
      </c>
      <c r="J2">
        <v>6.6097603249161696E-2</v>
      </c>
      <c r="K2">
        <v>4.13983031251813E-2</v>
      </c>
      <c r="L2">
        <v>2.6944219328347799E-2</v>
      </c>
      <c r="M2">
        <v>1.6718659799119601E-2</v>
      </c>
      <c r="N2">
        <v>1.01831002460284E-2</v>
      </c>
      <c r="O2">
        <v>7.0557009041305003E-3</v>
      </c>
      <c r="P2">
        <v>4.9154788674557999E-3</v>
      </c>
      <c r="Q2">
        <v>1.63443091062652E-3</v>
      </c>
      <c r="R2">
        <v>1.4345740934302599E-4</v>
      </c>
      <c r="S2">
        <v>0</v>
      </c>
      <c r="T2">
        <v>0</v>
      </c>
      <c r="U2">
        <v>0</v>
      </c>
      <c r="V2">
        <v>0</v>
      </c>
      <c r="W2" s="3">
        <v>8.9530541250094404E-5</v>
      </c>
      <c r="X2">
        <v>9.3292966307337896E-4</v>
      </c>
      <c r="Y2">
        <v>2.0377057265188198E-3</v>
      </c>
      <c r="Z2">
        <v>1.00386501955115E-3</v>
      </c>
      <c r="AA2">
        <v>9.3777609536918702E-4</v>
      </c>
      <c r="AB2">
        <v>2.90910315487864E-3</v>
      </c>
      <c r="AC2">
        <v>5.7093636205248497E-3</v>
      </c>
      <c r="AD2">
        <v>1.47460607638097E-2</v>
      </c>
      <c r="AE2">
        <v>3.3914906588486497E-2</v>
      </c>
      <c r="AF2">
        <v>4.4037387870247503E-2</v>
      </c>
      <c r="AG2">
        <v>3.4490392504902601E-2</v>
      </c>
      <c r="AH2">
        <v>1.85491543339E-2</v>
      </c>
      <c r="AI2">
        <v>8.3829266112763305E-3</v>
      </c>
      <c r="AJ2">
        <v>7.3595182407776199E-3</v>
      </c>
      <c r="AK2">
        <v>1.39803803168664E-2</v>
      </c>
      <c r="AL2">
        <v>4.07805294170447E-2</v>
      </c>
      <c r="AM2">
        <v>9.6508558679299403E-2</v>
      </c>
      <c r="AN2">
        <v>0.18398433110151299</v>
      </c>
      <c r="AO2">
        <v>0.30331210048205298</v>
      </c>
      <c r="AP2">
        <v>0.42380866612937901</v>
      </c>
      <c r="AQ2">
        <v>0.51634308044205002</v>
      </c>
      <c r="AR2">
        <v>0.57047645688773396</v>
      </c>
      <c r="AS2">
        <v>0.62155661800692397</v>
      </c>
      <c r="AT2">
        <v>0.719137668628824</v>
      </c>
      <c r="AU2">
        <v>0.79714162004951095</v>
      </c>
      <c r="AV2">
        <v>0.86598286654866696</v>
      </c>
      <c r="AW2">
        <v>0.93835033359562103</v>
      </c>
      <c r="AX2">
        <v>0.97917855135499599</v>
      </c>
    </row>
    <row r="3" spans="1:50" x14ac:dyDescent="0.2">
      <c r="A3">
        <v>0</v>
      </c>
      <c r="B3">
        <v>0</v>
      </c>
      <c r="C3">
        <v>1.0083658803897E-4</v>
      </c>
      <c r="D3">
        <v>1.0986575612701201E-3</v>
      </c>
      <c r="E3">
        <v>2.7943282817477302E-3</v>
      </c>
      <c r="F3">
        <v>2.1413087266334901E-3</v>
      </c>
      <c r="G3">
        <v>6.0013470443056303E-4</v>
      </c>
      <c r="H3" s="3">
        <v>4.7916185297857597E-5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3.6654168540915501E-4</v>
      </c>
      <c r="Z3">
        <v>5.1336623170323099E-3</v>
      </c>
      <c r="AA3">
        <v>2.36048220555359E-2</v>
      </c>
      <c r="AB3">
        <v>5.0952220234644997E-2</v>
      </c>
      <c r="AC3">
        <v>5.9144904001934402E-2</v>
      </c>
      <c r="AD3">
        <v>4.0622319450300599E-2</v>
      </c>
      <c r="AE3">
        <v>2.3694919203180499E-2</v>
      </c>
      <c r="AF3">
        <v>2.1304719027014501E-2</v>
      </c>
      <c r="AG3">
        <v>8.5996379042775992E-3</v>
      </c>
      <c r="AH3">
        <v>2.9042683917161901E-3</v>
      </c>
      <c r="AI3">
        <v>2.3173468863621299E-2</v>
      </c>
      <c r="AJ3">
        <v>6.3889947386826407E-2</v>
      </c>
      <c r="AK3">
        <v>8.2165166849774096E-2</v>
      </c>
      <c r="AL3">
        <v>0.120611619106371</v>
      </c>
      <c r="AM3">
        <v>0.13299485216134099</v>
      </c>
      <c r="AN3">
        <v>5.0948225080319202E-2</v>
      </c>
      <c r="AO3">
        <v>4.6516182041271602E-3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">
      <c r="A4">
        <v>2.8984628351677499</v>
      </c>
      <c r="B4">
        <v>2.31684889992431</v>
      </c>
      <c r="C4">
        <v>1.8773938940005099</v>
      </c>
      <c r="D4">
        <v>1.5019193534388899</v>
      </c>
      <c r="E4">
        <v>1.17724636174884</v>
      </c>
      <c r="F4">
        <v>0.903409161673834</v>
      </c>
      <c r="G4">
        <v>0.687156425656406</v>
      </c>
      <c r="H4">
        <v>0.53417065723350698</v>
      </c>
      <c r="I4">
        <v>0.41636914795706598</v>
      </c>
      <c r="J4">
        <v>0.31181785518319799</v>
      </c>
      <c r="K4">
        <v>0.21676627484462499</v>
      </c>
      <c r="L4">
        <v>0.13953663708033001</v>
      </c>
      <c r="M4">
        <v>9.7003287463072296E-2</v>
      </c>
      <c r="N4">
        <v>7.3020020634710497E-2</v>
      </c>
      <c r="O4">
        <v>5.2623627113021897E-2</v>
      </c>
      <c r="P4">
        <v>3.3466893722502403E-2</v>
      </c>
      <c r="Q4">
        <v>1.9729111959542099E-2</v>
      </c>
      <c r="R4">
        <v>8.4903771051321898E-3</v>
      </c>
      <c r="S4">
        <v>1.8618197587901199E-3</v>
      </c>
      <c r="T4">
        <v>1.34606892860519E-4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3">
        <v>6.4221608698008793E-5</v>
      </c>
      <c r="AB4">
        <v>7.4429168780693403E-4</v>
      </c>
      <c r="AC4">
        <v>3.5090910771061802E-3</v>
      </c>
      <c r="AD4">
        <v>1.8804686083187701E-2</v>
      </c>
      <c r="AE4">
        <v>6.8196234066282793E-2</v>
      </c>
      <c r="AF4">
        <v>0.14273414385333</v>
      </c>
      <c r="AG4">
        <v>0.21359655782098899</v>
      </c>
      <c r="AH4">
        <v>0.26196464380250101</v>
      </c>
      <c r="AI4">
        <v>0.26387867198027198</v>
      </c>
      <c r="AJ4">
        <v>0.24754423963489799</v>
      </c>
      <c r="AK4">
        <v>0.33350155859556102</v>
      </c>
      <c r="AL4">
        <v>0.64397795199562402</v>
      </c>
      <c r="AM4">
        <v>1.1668419476418099</v>
      </c>
      <c r="AN4">
        <v>1.8175768456655399</v>
      </c>
      <c r="AO4">
        <v>2.5329247423658101</v>
      </c>
      <c r="AP4">
        <v>3.2802307739330798</v>
      </c>
      <c r="AQ4">
        <v>3.98653358964315</v>
      </c>
      <c r="AR4">
        <v>4.4934881786204004</v>
      </c>
      <c r="AS4">
        <v>4.74664502387773</v>
      </c>
      <c r="AT4">
        <v>4.83422484639547</v>
      </c>
      <c r="AU4">
        <v>4.7728147918443904</v>
      </c>
      <c r="AV4">
        <v>4.5343951096353496</v>
      </c>
      <c r="AW4">
        <v>4.0989818571163896</v>
      </c>
      <c r="AX4">
        <v>3.5418202057696</v>
      </c>
    </row>
    <row r="5" spans="1:50" x14ac:dyDescent="0.2">
      <c r="A5">
        <v>1.1586563942994199</v>
      </c>
      <c r="B5">
        <v>0.86998497250812301</v>
      </c>
      <c r="C5">
        <v>0.59215186828038502</v>
      </c>
      <c r="D5">
        <v>0.38976162047146201</v>
      </c>
      <c r="E5">
        <v>0.25352452513818202</v>
      </c>
      <c r="F5">
        <v>0.16164673888730699</v>
      </c>
      <c r="G5">
        <v>0.106852414523531</v>
      </c>
      <c r="H5">
        <v>7.8719540227839599E-2</v>
      </c>
      <c r="I5">
        <v>5.3742145446428503E-2</v>
      </c>
      <c r="J5">
        <v>2.59776764619392E-2</v>
      </c>
      <c r="K5">
        <v>8.3677824365875394E-3</v>
      </c>
      <c r="L5">
        <v>5.5122314371472102E-3</v>
      </c>
      <c r="M5">
        <v>3.9981377344627898E-3</v>
      </c>
      <c r="N5">
        <v>5.1199358643279303E-3</v>
      </c>
      <c r="O5">
        <v>9.9984735255066494E-3</v>
      </c>
      <c r="P5">
        <v>6.3058592121471302E-3</v>
      </c>
      <c r="Q5">
        <v>1.41163026255078E-3</v>
      </c>
      <c r="R5" s="3">
        <v>9.7920296457263493E-5</v>
      </c>
      <c r="S5">
        <v>2.17309448827099E-4</v>
      </c>
      <c r="T5">
        <v>2.4850543241501299E-3</v>
      </c>
      <c r="U5">
        <v>7.3939314118768003E-3</v>
      </c>
      <c r="V5">
        <v>9.3289760134583708E-3</v>
      </c>
      <c r="W5">
        <v>1.1025435459103601E-2</v>
      </c>
      <c r="X5">
        <v>1.3208440278723799E-2</v>
      </c>
      <c r="Y5">
        <v>7.9015833463456E-3</v>
      </c>
      <c r="Z5">
        <v>6.2411238853347902E-3</v>
      </c>
      <c r="AA5">
        <v>2.6324259589719698E-3</v>
      </c>
      <c r="AB5">
        <v>1.00852298345045E-3</v>
      </c>
      <c r="AC5">
        <v>1.3752826614456599E-2</v>
      </c>
      <c r="AD5">
        <v>8.2779485945170594E-2</v>
      </c>
      <c r="AE5">
        <v>0.19371713921991601</v>
      </c>
      <c r="AF5">
        <v>0.24182780809907301</v>
      </c>
      <c r="AG5">
        <v>0.31739988552697002</v>
      </c>
      <c r="AH5">
        <v>0.39934436642645599</v>
      </c>
      <c r="AI5">
        <v>0.400531393453185</v>
      </c>
      <c r="AJ5">
        <v>0.34404882448576801</v>
      </c>
      <c r="AK5">
        <v>0.25144129394662801</v>
      </c>
      <c r="AL5">
        <v>0.161044009188892</v>
      </c>
      <c r="AM5">
        <v>0.14668729477474701</v>
      </c>
      <c r="AN5">
        <v>0.18938355979758401</v>
      </c>
      <c r="AO5">
        <v>0.28251506020605699</v>
      </c>
      <c r="AP5">
        <v>0.38499740154258699</v>
      </c>
      <c r="AQ5">
        <v>0.47585301236080302</v>
      </c>
      <c r="AR5">
        <v>0.63205690720545904</v>
      </c>
      <c r="AS5">
        <v>0.89286193644312095</v>
      </c>
      <c r="AT5">
        <v>1.1728290702297599</v>
      </c>
      <c r="AU5">
        <v>1.35691485275989</v>
      </c>
      <c r="AV5">
        <v>1.45028822647459</v>
      </c>
      <c r="AW5">
        <v>1.46665813320576</v>
      </c>
      <c r="AX5">
        <v>1.3754402807248101</v>
      </c>
    </row>
    <row r="6" spans="1:50" x14ac:dyDescent="0.2">
      <c r="A6">
        <v>3.3788261618494603E-2</v>
      </c>
      <c r="B6">
        <v>3.8068819886999998E-2</v>
      </c>
      <c r="C6">
        <v>3.4147519520916401E-2</v>
      </c>
      <c r="D6">
        <v>4.3807168247553999E-2</v>
      </c>
      <c r="E6">
        <v>5.6379728295279999E-2</v>
      </c>
      <c r="F6">
        <v>4.0198046449150697E-2</v>
      </c>
      <c r="G6">
        <v>1.5729457817819301E-2</v>
      </c>
      <c r="H6">
        <v>3.1959199830639299E-3</v>
      </c>
      <c r="I6">
        <v>2.24371387421818E-4</v>
      </c>
      <c r="J6">
        <v>0</v>
      </c>
      <c r="K6">
        <v>5.2751097690494997E-4</v>
      </c>
      <c r="L6">
        <v>6.3300934921042898E-3</v>
      </c>
      <c r="M6">
        <v>2.32263101310029E-2</v>
      </c>
      <c r="N6">
        <v>5.41167659883003E-2</v>
      </c>
      <c r="O6">
        <v>0.105546161532629</v>
      </c>
      <c r="P6">
        <v>0.16441239805287</v>
      </c>
      <c r="Q6">
        <v>0.283823726544424</v>
      </c>
      <c r="R6">
        <v>0.49976322824046998</v>
      </c>
      <c r="S6">
        <v>0.72246354161853998</v>
      </c>
      <c r="T6">
        <v>0.87621651841919002</v>
      </c>
      <c r="U6">
        <v>0.95723964664551298</v>
      </c>
      <c r="V6">
        <v>1.05915042317585</v>
      </c>
      <c r="W6">
        <v>1.23325648130271</v>
      </c>
      <c r="X6">
        <v>1.4840621139627399</v>
      </c>
      <c r="Y6">
        <v>1.67973600309404</v>
      </c>
      <c r="Z6">
        <v>1.53768060633709</v>
      </c>
      <c r="AA6">
        <v>1.1057325500617601</v>
      </c>
      <c r="AB6">
        <v>0.64092361483568705</v>
      </c>
      <c r="AC6">
        <v>0.32086524212533801</v>
      </c>
      <c r="AD6">
        <v>0.12765049346218699</v>
      </c>
      <c r="AE6">
        <v>3.5661859418281802E-2</v>
      </c>
      <c r="AF6">
        <v>6.98431751557129E-3</v>
      </c>
      <c r="AG6">
        <v>9.9752544532929598E-3</v>
      </c>
      <c r="AH6">
        <v>2.8236630060456399E-2</v>
      </c>
      <c r="AI6">
        <v>3.66503628994886E-2</v>
      </c>
      <c r="AJ6">
        <v>3.8008787481321603E-2</v>
      </c>
      <c r="AK6">
        <v>3.2922948668693601E-2</v>
      </c>
      <c r="AL6">
        <v>1.9525405573572501E-2</v>
      </c>
      <c r="AM6">
        <v>8.1936287528257806E-3</v>
      </c>
      <c r="AN6">
        <v>1.0229751326075801E-2</v>
      </c>
      <c r="AO6">
        <v>1.7434899555694099E-2</v>
      </c>
      <c r="AP6">
        <v>2.4003385473443498E-2</v>
      </c>
      <c r="AQ6">
        <v>2.39938804673933E-2</v>
      </c>
      <c r="AR6">
        <v>1.2581250383812199E-2</v>
      </c>
      <c r="AS6">
        <v>3.2826796949372902E-3</v>
      </c>
      <c r="AT6">
        <v>4.2533367187912296E-3</v>
      </c>
      <c r="AU6">
        <v>9.7987675930852492E-3</v>
      </c>
      <c r="AV6">
        <v>6.6115021468653896E-3</v>
      </c>
      <c r="AW6">
        <v>2.6665088029788802E-3</v>
      </c>
      <c r="AX6">
        <v>1.20233585159328E-2</v>
      </c>
    </row>
    <row r="7" spans="1:50" x14ac:dyDescent="0.2">
      <c r="A7">
        <v>1.09335459771016</v>
      </c>
      <c r="B7">
        <v>1.26921669079781</v>
      </c>
      <c r="C7">
        <v>1.3164439328429101</v>
      </c>
      <c r="D7">
        <v>1.2948312380968301</v>
      </c>
      <c r="E7">
        <v>1.29114716504547</v>
      </c>
      <c r="F7">
        <v>1.31452112620951</v>
      </c>
      <c r="G7">
        <v>1.3131403300656701</v>
      </c>
      <c r="H7">
        <v>1.27917404287644</v>
      </c>
      <c r="I7">
        <v>1.22882011651428</v>
      </c>
      <c r="J7">
        <v>1.15368317912556</v>
      </c>
      <c r="K7">
        <v>1.0177699089591401</v>
      </c>
      <c r="L7">
        <v>0.84973887762967304</v>
      </c>
      <c r="M7">
        <v>0.66834167064741101</v>
      </c>
      <c r="N7">
        <v>0.52075863040202397</v>
      </c>
      <c r="O7">
        <v>0.43161732771283801</v>
      </c>
      <c r="P7">
        <v>0.357382647890089</v>
      </c>
      <c r="Q7">
        <v>0.29233519719950901</v>
      </c>
      <c r="R7">
        <v>0.236135152592962</v>
      </c>
      <c r="S7">
        <v>0.19181100098388101</v>
      </c>
      <c r="T7">
        <v>0.15891584236659501</v>
      </c>
      <c r="U7">
        <v>0.130005305787562</v>
      </c>
      <c r="V7">
        <v>9.6452877726804803E-2</v>
      </c>
      <c r="W7">
        <v>7.1265628729560201E-2</v>
      </c>
      <c r="X7">
        <v>5.8419276684844E-2</v>
      </c>
      <c r="Y7">
        <v>4.9426607412553697E-2</v>
      </c>
      <c r="Z7">
        <v>4.1855523248435202E-2</v>
      </c>
      <c r="AA7">
        <v>3.9326098318408401E-2</v>
      </c>
      <c r="AB7">
        <v>2.9319278470792999E-2</v>
      </c>
      <c r="AC7">
        <v>1.14400836162615E-2</v>
      </c>
      <c r="AD7">
        <v>1.9214959177569801E-3</v>
      </c>
      <c r="AE7">
        <v>1.11184859032665E-4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3.7600195225673998E-4</v>
      </c>
      <c r="AN7">
        <v>4.9635937739459703E-3</v>
      </c>
      <c r="AO7">
        <v>2.1260920141055101E-2</v>
      </c>
      <c r="AP7">
        <v>4.8668663855796102E-2</v>
      </c>
      <c r="AQ7">
        <v>7.6906144902844906E-2</v>
      </c>
      <c r="AR7">
        <v>9.8303160085198404E-2</v>
      </c>
      <c r="AS7">
        <v>0.13529430692714201</v>
      </c>
      <c r="AT7">
        <v>0.21852239112469299</v>
      </c>
      <c r="AU7">
        <v>0.33265686462127098</v>
      </c>
      <c r="AV7">
        <v>0.45006446199801797</v>
      </c>
      <c r="AW7">
        <v>0.58255161682516698</v>
      </c>
      <c r="AX7">
        <v>0.80797492075080102</v>
      </c>
    </row>
    <row r="8" spans="1:50" x14ac:dyDescent="0.2">
      <c r="A8">
        <v>0.110078814508227</v>
      </c>
      <c r="B8">
        <v>9.6139431218758897E-2</v>
      </c>
      <c r="C8">
        <v>7.1718075104447401E-2</v>
      </c>
      <c r="D8">
        <v>5.4413373644947798E-2</v>
      </c>
      <c r="E8">
        <v>4.4041527736788703E-2</v>
      </c>
      <c r="F8">
        <v>3.7631062814648501E-2</v>
      </c>
      <c r="G8">
        <v>3.6280414013067301E-2</v>
      </c>
      <c r="H8">
        <v>4.07463607184523E-2</v>
      </c>
      <c r="I8">
        <v>3.9359035404196503E-2</v>
      </c>
      <c r="J8">
        <v>3.7618617408762003E-2</v>
      </c>
      <c r="K8">
        <v>3.2361897610952102E-2</v>
      </c>
      <c r="L8">
        <v>2.7064418458824901E-2</v>
      </c>
      <c r="M8">
        <v>2.3039725388891801E-2</v>
      </c>
      <c r="N8">
        <v>1.9106311445763899E-2</v>
      </c>
      <c r="O8">
        <v>1.30536281834267E-2</v>
      </c>
      <c r="P8">
        <v>4.1720736025414899E-3</v>
      </c>
      <c r="Q8">
        <v>3.6035008059951399E-4</v>
      </c>
      <c r="R8">
        <v>0</v>
      </c>
      <c r="S8">
        <v>0</v>
      </c>
      <c r="T8">
        <v>0</v>
      </c>
      <c r="U8">
        <v>0</v>
      </c>
      <c r="V8">
        <v>0</v>
      </c>
      <c r="W8">
        <v>3.99539643402573E-4</v>
      </c>
      <c r="X8">
        <v>5.8082641063347002E-3</v>
      </c>
      <c r="Y8">
        <v>2.9125041985180899E-2</v>
      </c>
      <c r="Z8">
        <v>7.7845397840551306E-2</v>
      </c>
      <c r="AA8">
        <v>0.157241630289183</v>
      </c>
      <c r="AB8">
        <v>0.28672846285383902</v>
      </c>
      <c r="AC8">
        <v>0.41349556619431999</v>
      </c>
      <c r="AD8">
        <v>0.45991233513005197</v>
      </c>
      <c r="AE8">
        <v>0.444887050062786</v>
      </c>
      <c r="AF8">
        <v>0.38652404151076902</v>
      </c>
      <c r="AG8">
        <v>0.33247758635194902</v>
      </c>
      <c r="AH8">
        <v>0.26849060034688299</v>
      </c>
      <c r="AI8">
        <v>0.193821202643322</v>
      </c>
      <c r="AJ8">
        <v>0.134353773445373</v>
      </c>
      <c r="AK8">
        <v>8.5813461995140103E-2</v>
      </c>
      <c r="AL8">
        <v>4.69028444767534E-2</v>
      </c>
      <c r="AM8">
        <v>2.1723203136929901E-2</v>
      </c>
      <c r="AN8">
        <v>1.2112351632027001E-2</v>
      </c>
      <c r="AO8">
        <v>1.40623541858252E-2</v>
      </c>
      <c r="AP8">
        <v>1.5702396321493801E-2</v>
      </c>
      <c r="AQ8">
        <v>1.2466360221466801E-2</v>
      </c>
      <c r="AR8">
        <v>1.09114837321116E-2</v>
      </c>
      <c r="AS8">
        <v>1.5540378180019399E-2</v>
      </c>
      <c r="AT8">
        <v>2.89741159802741E-2</v>
      </c>
      <c r="AU8">
        <v>5.1671512999239298E-2</v>
      </c>
      <c r="AV8">
        <v>6.8543676213133495E-2</v>
      </c>
      <c r="AW8">
        <v>7.4417828682703399E-2</v>
      </c>
      <c r="AX8">
        <v>9.2479943981538804E-2</v>
      </c>
    </row>
    <row r="9" spans="1:50" x14ac:dyDescent="0.2">
      <c r="A9">
        <v>2.48383145755172E-2</v>
      </c>
      <c r="B9">
        <v>4.95118852608879E-2</v>
      </c>
      <c r="C9">
        <v>6.21502848204337E-2</v>
      </c>
      <c r="D9">
        <v>4.62581671086486E-2</v>
      </c>
      <c r="E9">
        <v>2.7819482694362099E-2</v>
      </c>
      <c r="F9">
        <v>1.7515497984876199E-2</v>
      </c>
      <c r="G9">
        <v>5.7625351126080401E-3</v>
      </c>
      <c r="H9">
        <v>5.0648265783789998E-4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2.7777163066506402E-4</v>
      </c>
      <c r="Q9">
        <v>3.5885748516756698E-3</v>
      </c>
      <c r="R9">
        <v>1.42438842586538E-2</v>
      </c>
      <c r="S9">
        <v>2.6302520513924801E-2</v>
      </c>
      <c r="T9">
        <v>2.7688373161960999E-2</v>
      </c>
      <c r="U9">
        <v>1.7699800581162901E-2</v>
      </c>
      <c r="V9">
        <v>5.1882898115063296E-3</v>
      </c>
      <c r="W9">
        <v>4.3179800319474802E-4</v>
      </c>
      <c r="X9">
        <v>0</v>
      </c>
      <c r="Y9">
        <v>2.04432832246798E-4</v>
      </c>
      <c r="Z9">
        <v>2.13023902956624E-3</v>
      </c>
      <c r="AA9">
        <v>4.6528698156096601E-3</v>
      </c>
      <c r="AB9">
        <v>2.2591633835484601E-3</v>
      </c>
      <c r="AC9">
        <v>3.10688123174297E-3</v>
      </c>
      <c r="AD9">
        <v>2.2796540178164699E-2</v>
      </c>
      <c r="AE9">
        <v>8.1524231238781705E-2</v>
      </c>
      <c r="AF9">
        <v>0.178540217204539</v>
      </c>
      <c r="AG9">
        <v>0.27328108461149397</v>
      </c>
      <c r="AH9">
        <v>0.27558974775003298</v>
      </c>
      <c r="AI9">
        <v>0.23993007805538299</v>
      </c>
      <c r="AJ9">
        <v>0.307230204194957</v>
      </c>
      <c r="AK9">
        <v>0.378492916445623</v>
      </c>
      <c r="AL9">
        <v>0.34467923377117199</v>
      </c>
      <c r="AM9">
        <v>0.26770289727215202</v>
      </c>
      <c r="AN9">
        <v>0.194576729837667</v>
      </c>
      <c r="AO9">
        <v>0.120312054051882</v>
      </c>
      <c r="AP9">
        <v>4.0906315691380001E-2</v>
      </c>
      <c r="AQ9">
        <v>5.4260167623663797E-3</v>
      </c>
      <c r="AR9">
        <v>2.3054341736906701E-4</v>
      </c>
      <c r="AS9">
        <v>0</v>
      </c>
      <c r="AT9">
        <v>0</v>
      </c>
      <c r="AU9">
        <v>0</v>
      </c>
      <c r="AV9">
        <v>0</v>
      </c>
      <c r="AW9">
        <v>5.1276804455546103E-4</v>
      </c>
      <c r="AX9">
        <v>6.4382081063858497E-3</v>
      </c>
    </row>
    <row r="10" spans="1:50" x14ac:dyDescent="0.2">
      <c r="A10">
        <v>0</v>
      </c>
      <c r="B10">
        <v>0</v>
      </c>
      <c r="C10">
        <v>2.0753876920772099E-3</v>
      </c>
      <c r="D10">
        <v>2.6194112062759001E-2</v>
      </c>
      <c r="E10">
        <v>9.9385379653447598E-2</v>
      </c>
      <c r="F10">
        <v>0.17704936017499401</v>
      </c>
      <c r="G10">
        <v>0.19925918221437799</v>
      </c>
      <c r="H10">
        <v>0.19084095136356</v>
      </c>
      <c r="I10">
        <v>0.214289840506</v>
      </c>
      <c r="J10">
        <v>0.32157248229227098</v>
      </c>
      <c r="K10">
        <v>0.459753609242124</v>
      </c>
      <c r="L10">
        <v>0.50033266380939001</v>
      </c>
      <c r="M10">
        <v>0.43485438595802101</v>
      </c>
      <c r="N10">
        <v>0.39825018014740798</v>
      </c>
      <c r="O10">
        <v>0.37320872508025499</v>
      </c>
      <c r="P10">
        <v>0.28773824479087501</v>
      </c>
      <c r="Q10">
        <v>0.18398129222026999</v>
      </c>
      <c r="R10">
        <v>0.105437876473587</v>
      </c>
      <c r="S10">
        <v>5.2315459158463903E-2</v>
      </c>
      <c r="T10">
        <v>1.4392478274368599E-2</v>
      </c>
      <c r="U10">
        <v>2.4029333253742899E-3</v>
      </c>
      <c r="V10">
        <v>1.6422856751170101E-2</v>
      </c>
      <c r="W10">
        <v>7.0614743986954706E-2</v>
      </c>
      <c r="X10">
        <v>0.14345928197237801</v>
      </c>
      <c r="Y10">
        <v>0.161462307604917</v>
      </c>
      <c r="Z10">
        <v>0.119357290861052</v>
      </c>
      <c r="AA10">
        <v>7.9677409733415597E-2</v>
      </c>
      <c r="AB10">
        <v>4.5154372782146603E-2</v>
      </c>
      <c r="AC10">
        <v>2.5776803090300199E-2</v>
      </c>
      <c r="AD10">
        <v>1.33769898084777E-2</v>
      </c>
      <c r="AE10">
        <v>9.8413713335580907E-3</v>
      </c>
      <c r="AF10">
        <v>3.1667039853527999E-2</v>
      </c>
      <c r="AG10">
        <v>5.6873092256284299E-2</v>
      </c>
      <c r="AH10">
        <v>4.5433802737924002E-2</v>
      </c>
      <c r="AI10">
        <v>3.9629868502651502E-2</v>
      </c>
      <c r="AJ10">
        <v>5.3778951577827E-2</v>
      </c>
      <c r="AK10">
        <v>0.153424438473448</v>
      </c>
      <c r="AL10">
        <v>0.30001430687287001</v>
      </c>
      <c r="AM10">
        <v>0.36856674938760298</v>
      </c>
      <c r="AN10">
        <v>0.36984313184462098</v>
      </c>
      <c r="AO10">
        <v>0.34453062385765398</v>
      </c>
      <c r="AP10">
        <v>0.30668337034506399</v>
      </c>
      <c r="AQ10">
        <v>0.27090652486108302</v>
      </c>
      <c r="AR10">
        <v>0.19715007877017801</v>
      </c>
      <c r="AS10">
        <v>6.4786947195053901E-2</v>
      </c>
      <c r="AT10">
        <v>5.6460588949823901E-3</v>
      </c>
      <c r="AU10">
        <v>0</v>
      </c>
      <c r="AV10">
        <v>0</v>
      </c>
      <c r="AW10">
        <v>0</v>
      </c>
      <c r="AX10">
        <v>0</v>
      </c>
    </row>
    <row r="11" spans="1:50" x14ac:dyDescent="0.2">
      <c r="A11">
        <v>0.179960001302058</v>
      </c>
      <c r="B11">
        <v>0.19300056971375301</v>
      </c>
      <c r="C11">
        <v>0.19811910865060001</v>
      </c>
      <c r="D11">
        <v>0.20152307033188199</v>
      </c>
      <c r="E11">
        <v>0.227420080158379</v>
      </c>
      <c r="F11">
        <v>0.25316206824014298</v>
      </c>
      <c r="G11">
        <v>0.24210961589958299</v>
      </c>
      <c r="H11">
        <v>0.214506690740419</v>
      </c>
      <c r="I11">
        <v>0.19215962308267101</v>
      </c>
      <c r="J11">
        <v>0.169196840613448</v>
      </c>
      <c r="K11">
        <v>0.141683300618556</v>
      </c>
      <c r="L11">
        <v>0.11314382209075401</v>
      </c>
      <c r="M11">
        <v>9.2777351374672204E-2</v>
      </c>
      <c r="N11">
        <v>7.3183322034476805E-2</v>
      </c>
      <c r="O11">
        <v>4.9192041637184998E-2</v>
      </c>
      <c r="P11">
        <v>3.4829257530562499E-2</v>
      </c>
      <c r="Q11">
        <v>2.9744972339970401E-2</v>
      </c>
      <c r="R11">
        <v>2.6206778567902201E-2</v>
      </c>
      <c r="S11">
        <v>2.1241447184348498E-2</v>
      </c>
      <c r="T11">
        <v>1.6518718111681801E-2</v>
      </c>
      <c r="U11">
        <v>1.23405641687112E-2</v>
      </c>
      <c r="V11">
        <v>6.8289953545914899E-3</v>
      </c>
      <c r="W11">
        <v>5.90480615261464E-3</v>
      </c>
      <c r="X11">
        <v>6.4732419851258301E-3</v>
      </c>
      <c r="Y11">
        <v>2.5422739042492899E-3</v>
      </c>
      <c r="Z11">
        <v>2.3415005913037101E-4</v>
      </c>
      <c r="AA11">
        <v>0</v>
      </c>
      <c r="AB11">
        <v>5.9528844792732004E-4</v>
      </c>
      <c r="AC11">
        <v>8.3110268343972692E-3</v>
      </c>
      <c r="AD11">
        <v>4.0154697850452697E-2</v>
      </c>
      <c r="AE11">
        <v>0.11573991444406601</v>
      </c>
      <c r="AF11">
        <v>0.28708783664464099</v>
      </c>
      <c r="AG11">
        <v>0.59910152690493401</v>
      </c>
      <c r="AH11">
        <v>0.92632166981383202</v>
      </c>
      <c r="AI11">
        <v>1.1442439760738099</v>
      </c>
      <c r="AJ11">
        <v>1.2600219894417299</v>
      </c>
      <c r="AK11">
        <v>1.37305961978918</v>
      </c>
      <c r="AL11">
        <v>1.4759995766326299</v>
      </c>
      <c r="AM11">
        <v>1.43937367301746</v>
      </c>
      <c r="AN11">
        <v>1.28142311691427</v>
      </c>
      <c r="AO11">
        <v>1.0739033041053101</v>
      </c>
      <c r="AP11">
        <v>0.88231950083413802</v>
      </c>
      <c r="AQ11">
        <v>0.730111103387176</v>
      </c>
      <c r="AR11">
        <v>0.61931722567235103</v>
      </c>
      <c r="AS11">
        <v>0.54468466625609901</v>
      </c>
      <c r="AT11">
        <v>0.48083737051166903</v>
      </c>
      <c r="AU11">
        <v>0.41466996383779298</v>
      </c>
      <c r="AV11">
        <v>0.32830243827175298</v>
      </c>
      <c r="AW11">
        <v>0.22523017602346199</v>
      </c>
      <c r="AX11">
        <v>0.17275034298254599</v>
      </c>
    </row>
    <row r="12" spans="1:50" x14ac:dyDescent="0.2">
      <c r="A12">
        <v>0.107611975882313</v>
      </c>
      <c r="B12">
        <v>9.8403133270564297E-2</v>
      </c>
      <c r="C12">
        <v>9.7025160186704096E-2</v>
      </c>
      <c r="D12">
        <v>8.6873123328808102E-2</v>
      </c>
      <c r="E12">
        <v>0.110554051867782</v>
      </c>
      <c r="F12">
        <v>0.17704967837021701</v>
      </c>
      <c r="G12">
        <v>0.25231373166846399</v>
      </c>
      <c r="H12">
        <v>0.30633830812969298</v>
      </c>
      <c r="I12">
        <v>0.29467810243722697</v>
      </c>
      <c r="J12">
        <v>0.22586709916744799</v>
      </c>
      <c r="K12">
        <v>0.196309805337717</v>
      </c>
      <c r="L12">
        <v>0.223620010339109</v>
      </c>
      <c r="M12">
        <v>0.27471129001969302</v>
      </c>
      <c r="N12">
        <v>0.33858402463534998</v>
      </c>
      <c r="O12">
        <v>0.39078587051795599</v>
      </c>
      <c r="P12">
        <v>0.354406127579804</v>
      </c>
      <c r="Q12">
        <v>0.22483681702351599</v>
      </c>
      <c r="R12">
        <v>0.110511704474097</v>
      </c>
      <c r="S12">
        <v>4.5071157236425199E-2</v>
      </c>
      <c r="T12">
        <v>1.0888640850943199E-2</v>
      </c>
      <c r="U12">
        <v>8.4860657988407404E-4</v>
      </c>
      <c r="V12">
        <v>1.0079434403337301E-3</v>
      </c>
      <c r="W12">
        <v>1.33295071586804E-2</v>
      </c>
      <c r="X12">
        <v>5.7261641013571098E-2</v>
      </c>
      <c r="Y12">
        <v>0.13187041356945201</v>
      </c>
      <c r="Z12">
        <v>0.214664951743987</v>
      </c>
      <c r="AA12">
        <v>0.29131188837734201</v>
      </c>
      <c r="AB12">
        <v>0.41413049739528202</v>
      </c>
      <c r="AC12">
        <v>0.64821106442945597</v>
      </c>
      <c r="AD12">
        <v>0.92668236850492602</v>
      </c>
      <c r="AE12">
        <v>1.1435793333533399</v>
      </c>
      <c r="AF12">
        <v>1.1584388644010399</v>
      </c>
      <c r="AG12">
        <v>1.0455922381173099</v>
      </c>
      <c r="AH12">
        <v>0.83801596424061198</v>
      </c>
      <c r="AI12">
        <v>0.57349865658914601</v>
      </c>
      <c r="AJ12">
        <v>0.37108875838498001</v>
      </c>
      <c r="AK12">
        <v>0.30599104375701203</v>
      </c>
      <c r="AL12">
        <v>0.357613893669321</v>
      </c>
      <c r="AM12">
        <v>0.38952120446105898</v>
      </c>
      <c r="AN12">
        <v>0.33575928723106901</v>
      </c>
      <c r="AO12">
        <v>0.25905127295414598</v>
      </c>
      <c r="AP12">
        <v>0.220489501813358</v>
      </c>
      <c r="AQ12">
        <v>0.21672218386452699</v>
      </c>
      <c r="AR12">
        <v>0.23693393205492599</v>
      </c>
      <c r="AS12">
        <v>0.21694844034643701</v>
      </c>
      <c r="AT12">
        <v>0.18612686066220599</v>
      </c>
      <c r="AU12">
        <v>0.18790394445165401</v>
      </c>
      <c r="AV12">
        <v>0.200276950859547</v>
      </c>
      <c r="AW12">
        <v>0.193323956236643</v>
      </c>
      <c r="AX12">
        <v>0.151087018980154</v>
      </c>
    </row>
    <row r="13" spans="1:50" x14ac:dyDescent="0.2">
      <c r="A13">
        <v>3.1593631293233497E-2</v>
      </c>
      <c r="B13">
        <v>2.32120048373501E-2</v>
      </c>
      <c r="C13">
        <v>5.3209542198372102E-2</v>
      </c>
      <c r="D13">
        <v>0.13653164134141699</v>
      </c>
      <c r="E13">
        <v>0.19786230977248701</v>
      </c>
      <c r="F13">
        <v>0.20423678199512499</v>
      </c>
      <c r="G13">
        <v>0.189229539168215</v>
      </c>
      <c r="H13">
        <v>0.17352638712266799</v>
      </c>
      <c r="I13">
        <v>0.140545991081126</v>
      </c>
      <c r="J13">
        <v>8.9438836806068803E-2</v>
      </c>
      <c r="K13">
        <v>4.8445585979788597E-2</v>
      </c>
      <c r="L13">
        <v>2.8083481455369801E-2</v>
      </c>
      <c r="M13">
        <v>1.61412091291647E-2</v>
      </c>
      <c r="N13">
        <v>6.1150883133908101E-3</v>
      </c>
      <c r="O13">
        <v>1.1384819540455899E-3</v>
      </c>
      <c r="P13" s="3">
        <v>7.3794676606212903E-5</v>
      </c>
      <c r="Q13">
        <v>0</v>
      </c>
      <c r="R13">
        <v>0</v>
      </c>
      <c r="S13">
        <v>0</v>
      </c>
      <c r="T13">
        <v>0</v>
      </c>
      <c r="U13">
        <v>3.6355411448404598E-4</v>
      </c>
      <c r="V13">
        <v>4.3140874325888097E-3</v>
      </c>
      <c r="W13">
        <v>1.4187424971340601E-2</v>
      </c>
      <c r="X13">
        <v>2.1338757286071999E-2</v>
      </c>
      <c r="Y13">
        <v>2.97912210556175E-2</v>
      </c>
      <c r="Z13">
        <v>6.8228405130133202E-2</v>
      </c>
      <c r="AA13">
        <v>0.17053060366137601</v>
      </c>
      <c r="AB13">
        <v>0.35125881996539499</v>
      </c>
      <c r="AC13">
        <v>0.592405317386278</v>
      </c>
      <c r="AD13">
        <v>0.88152264050928597</v>
      </c>
      <c r="AE13">
        <v>1.1303572579011301</v>
      </c>
      <c r="AF13">
        <v>1.2043900371590299</v>
      </c>
      <c r="AG13">
        <v>1.13380757298204</v>
      </c>
      <c r="AH13">
        <v>0.93839984001090004</v>
      </c>
      <c r="AI13">
        <v>0.55133557220202101</v>
      </c>
      <c r="AJ13">
        <v>0.203500965224542</v>
      </c>
      <c r="AK13">
        <v>6.0648850401255401E-2</v>
      </c>
      <c r="AL13">
        <v>1.7364233029890801E-2</v>
      </c>
      <c r="AM13">
        <v>4.9721657911799E-3</v>
      </c>
      <c r="AN13">
        <v>6.3516613379392397E-3</v>
      </c>
      <c r="AO13">
        <v>7.2127729442367497E-3</v>
      </c>
      <c r="AP13">
        <v>6.2490734837271902E-3</v>
      </c>
      <c r="AQ13">
        <v>3.0240007303900698E-3</v>
      </c>
      <c r="AR13">
        <v>6.3557444544553904E-4</v>
      </c>
      <c r="AS13" s="3">
        <v>4.35696848955666E-5</v>
      </c>
      <c r="AT13">
        <v>0</v>
      </c>
      <c r="AU13">
        <v>0</v>
      </c>
      <c r="AV13">
        <v>1.3777717035025301E-4</v>
      </c>
      <c r="AW13">
        <v>2.7206163775924299E-3</v>
      </c>
      <c r="AX13">
        <v>1.6561869463641202E-2</v>
      </c>
    </row>
    <row r="14" spans="1:50" x14ac:dyDescent="0.2">
      <c r="A14">
        <v>0.20126916905257</v>
      </c>
      <c r="B14">
        <v>0.15396352262455401</v>
      </c>
      <c r="C14">
        <v>0.109771719823615</v>
      </c>
      <c r="D14">
        <v>9.6593290794479494E-2</v>
      </c>
      <c r="E14">
        <v>8.3482890844663704E-2</v>
      </c>
      <c r="F14">
        <v>6.0814722689988797E-2</v>
      </c>
      <c r="G14">
        <v>5.38682458167596E-2</v>
      </c>
      <c r="H14">
        <v>5.0879476434182197E-2</v>
      </c>
      <c r="I14">
        <v>3.49784669667964E-2</v>
      </c>
      <c r="J14">
        <v>2.88954473679797E-2</v>
      </c>
      <c r="K14">
        <v>3.06979962382142E-2</v>
      </c>
      <c r="L14">
        <v>3.1906608236174597E-2</v>
      </c>
      <c r="M14">
        <v>2.94149071465259E-2</v>
      </c>
      <c r="N14">
        <v>2.2811722700554302E-2</v>
      </c>
      <c r="O14">
        <v>2.48583349709342E-2</v>
      </c>
      <c r="P14">
        <v>3.6347052668399403E-2</v>
      </c>
      <c r="Q14">
        <v>5.8717348962698902E-2</v>
      </c>
      <c r="R14">
        <v>6.1918991914036103E-2</v>
      </c>
      <c r="S14">
        <v>5.2496412777413202E-2</v>
      </c>
      <c r="T14">
        <v>5.0427910402077399E-2</v>
      </c>
      <c r="U14">
        <v>3.9854663226087703E-2</v>
      </c>
      <c r="V14">
        <v>2.2767509660691399E-2</v>
      </c>
      <c r="W14">
        <v>6.5901813564658504E-3</v>
      </c>
      <c r="X14">
        <v>5.5019593301036901E-4</v>
      </c>
      <c r="Y14">
        <v>0</v>
      </c>
      <c r="Z14">
        <v>2.27783710201417E-4</v>
      </c>
      <c r="AA14">
        <v>2.5890289151984298E-3</v>
      </c>
      <c r="AB14">
        <v>8.1661065119912092E-3</v>
      </c>
      <c r="AC14">
        <v>1.69819399682943E-2</v>
      </c>
      <c r="AD14">
        <v>4.4106632068128197E-2</v>
      </c>
      <c r="AE14">
        <v>9.9003049948359803E-2</v>
      </c>
      <c r="AF14">
        <v>0.180254644068331</v>
      </c>
      <c r="AG14">
        <v>0.29524910640900898</v>
      </c>
      <c r="AH14">
        <v>0.43053700104879999</v>
      </c>
      <c r="AI14">
        <v>0.45897343399650398</v>
      </c>
      <c r="AJ14">
        <v>0.29946213160118301</v>
      </c>
      <c r="AK14">
        <v>0.165538345486794</v>
      </c>
      <c r="AL14">
        <v>7.2569578504060706E-2</v>
      </c>
      <c r="AM14">
        <v>1.8321862265779601E-2</v>
      </c>
      <c r="AN14">
        <v>1.2325890416287099E-2</v>
      </c>
      <c r="AO14">
        <v>3.09343482558357E-2</v>
      </c>
      <c r="AP14">
        <v>6.02168515472516E-2</v>
      </c>
      <c r="AQ14">
        <v>9.9554596838141399E-2</v>
      </c>
      <c r="AR14">
        <v>0.13800564828495299</v>
      </c>
      <c r="AS14">
        <v>0.16609113696415401</v>
      </c>
      <c r="AT14">
        <v>0.191207366166424</v>
      </c>
      <c r="AU14">
        <v>0.199039300373033</v>
      </c>
      <c r="AV14">
        <v>0.18604523221883501</v>
      </c>
      <c r="AW14">
        <v>0.16642978661716701</v>
      </c>
      <c r="AX14">
        <v>0.17671340988359899</v>
      </c>
    </row>
    <row r="15" spans="1:50" x14ac:dyDescent="0.2">
      <c r="A15">
        <v>6.39333020523525E-4</v>
      </c>
      <c r="B15">
        <v>1.39643170180868E-3</v>
      </c>
      <c r="C15">
        <v>8.0941797171858103E-4</v>
      </c>
      <c r="D15">
        <v>1.83368081709252E-3</v>
      </c>
      <c r="E15">
        <v>3.87111564618709E-3</v>
      </c>
      <c r="F15">
        <v>1.7723258901005299E-3</v>
      </c>
      <c r="G15">
        <v>1.70084951195056E-4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1.79500711032774E-4</v>
      </c>
      <c r="AE15">
        <v>2.1660336715710301E-3</v>
      </c>
      <c r="AF15">
        <v>7.2362651710540602E-3</v>
      </c>
      <c r="AG15">
        <v>9.4503346923206499E-3</v>
      </c>
      <c r="AH15">
        <v>6.1477674690018401E-3</v>
      </c>
      <c r="AI15">
        <v>4.55242198845969E-3</v>
      </c>
      <c r="AJ15">
        <v>4.1207102466231504E-3</v>
      </c>
      <c r="AK15">
        <v>3.3886714957659298E-3</v>
      </c>
      <c r="AL15">
        <v>1.2161356127946799E-3</v>
      </c>
      <c r="AM15">
        <v>1.0952172221017199E-4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 s="3">
        <v>6.1354926991989906E-5</v>
      </c>
    </row>
    <row r="16" spans="1:50" x14ac:dyDescent="0.2">
      <c r="A16">
        <v>2.8088337148005502E-2</v>
      </c>
      <c r="B16">
        <v>1.28597778230459E-2</v>
      </c>
      <c r="C16">
        <v>1.2341154048638101E-3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1.52371515260705E-4</v>
      </c>
      <c r="AB16">
        <v>1.11165046023329E-2</v>
      </c>
      <c r="AC16">
        <v>0.104394823243753</v>
      </c>
      <c r="AD16">
        <v>0.23789940649564301</v>
      </c>
      <c r="AE16">
        <v>0.16843627160993399</v>
      </c>
      <c r="AF16">
        <v>0.16248052999238399</v>
      </c>
      <c r="AG16">
        <v>0.29770450101857898</v>
      </c>
      <c r="AH16">
        <v>0.36414283072543302</v>
      </c>
      <c r="AI16">
        <v>0.23228529485313201</v>
      </c>
      <c r="AJ16">
        <v>0.111488002806009</v>
      </c>
      <c r="AK16">
        <v>6.5953609209801395E-2</v>
      </c>
      <c r="AL16">
        <v>2.9456110465748499E-2</v>
      </c>
      <c r="AM16">
        <v>6.2097544326902999E-3</v>
      </c>
      <c r="AN16">
        <v>4.3127715958607801E-4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1.2341154048638101E-3</v>
      </c>
      <c r="AX16">
        <v>1.28597778230459E-2</v>
      </c>
    </row>
    <row r="17" spans="1:50" x14ac:dyDescent="0.2">
      <c r="A17">
        <v>0.10336052896046601</v>
      </c>
      <c r="B17">
        <v>0.15920683962759999</v>
      </c>
      <c r="C17">
        <v>0.171558568664299</v>
      </c>
      <c r="D17">
        <v>0.141284672852866</v>
      </c>
      <c r="E17">
        <v>9.6268466715174597E-2</v>
      </c>
      <c r="F17">
        <v>5.2090822370179E-2</v>
      </c>
      <c r="G17">
        <v>2.2785995430202099E-2</v>
      </c>
      <c r="H17">
        <v>5.9118410829926997E-3</v>
      </c>
      <c r="I17">
        <v>4.7778447555455199E-4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s="3">
        <v>4.8885138500173201E-5</v>
      </c>
      <c r="AC17">
        <v>5.0939484061494997E-4</v>
      </c>
      <c r="AD17">
        <v>2.12581332335867E-3</v>
      </c>
      <c r="AE17">
        <v>1.8730115849673899E-2</v>
      </c>
      <c r="AF17">
        <v>0.124404443473824</v>
      </c>
      <c r="AG17">
        <v>0.45113325934757498</v>
      </c>
      <c r="AH17">
        <v>1.0686709838301001</v>
      </c>
      <c r="AI17">
        <v>1.83389470954914</v>
      </c>
      <c r="AJ17">
        <v>2.40651949009977</v>
      </c>
      <c r="AK17">
        <v>2.7215307791598602</v>
      </c>
      <c r="AL17">
        <v>2.8704072117419699</v>
      </c>
      <c r="AM17">
        <v>2.8017701774930401</v>
      </c>
      <c r="AN17">
        <v>2.38402985261876</v>
      </c>
      <c r="AO17">
        <v>1.7247573853092399</v>
      </c>
      <c r="AP17">
        <v>1.0549809360081099</v>
      </c>
      <c r="AQ17">
        <v>0.53897634101082303</v>
      </c>
      <c r="AR17">
        <v>0.21776362244116501</v>
      </c>
      <c r="AS17">
        <v>7.4252354242757695E-2</v>
      </c>
      <c r="AT17">
        <v>2.5451472514343002E-2</v>
      </c>
      <c r="AU17">
        <v>6.07875150447852E-3</v>
      </c>
      <c r="AV17">
        <v>6.9982986876105302E-4</v>
      </c>
      <c r="AW17">
        <v>4.8234716088153499E-3</v>
      </c>
      <c r="AX17">
        <v>3.5138950486651603E-2</v>
      </c>
    </row>
    <row r="18" spans="1:50" x14ac:dyDescent="0.2">
      <c r="A18">
        <v>2.32408766125375E-2</v>
      </c>
      <c r="B18">
        <v>2.5696464889763401E-2</v>
      </c>
      <c r="C18">
        <v>2.6406297590765598E-2</v>
      </c>
      <c r="D18">
        <v>1.06163983118842E-2</v>
      </c>
      <c r="E18">
        <v>9.9118326154985998E-4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7.5804764325601202E-4</v>
      </c>
      <c r="S18">
        <v>8.7898315806807896E-3</v>
      </c>
      <c r="T18">
        <v>3.0537471817857698E-2</v>
      </c>
      <c r="U18">
        <v>7.2741712983758797E-2</v>
      </c>
      <c r="V18">
        <v>0.1347783017982</v>
      </c>
      <c r="W18">
        <v>0.14996837112742201</v>
      </c>
      <c r="X18">
        <v>0.14988120930156301</v>
      </c>
      <c r="Y18">
        <v>0.126354121464957</v>
      </c>
      <c r="Z18">
        <v>9.4387268742721395E-2</v>
      </c>
      <c r="AA18">
        <v>6.2007111386219602E-2</v>
      </c>
      <c r="AB18">
        <v>3.3685492556223197E-2</v>
      </c>
      <c r="AC18">
        <v>9.7412459031321393E-3</v>
      </c>
      <c r="AD18">
        <v>8.7114905697851402E-4</v>
      </c>
      <c r="AE18">
        <v>2.2890281479593798E-3</v>
      </c>
      <c r="AF18">
        <v>2.3164981733972401E-2</v>
      </c>
      <c r="AG18">
        <v>8.6155048402658294E-2</v>
      </c>
      <c r="AH18">
        <v>0.155798478427562</v>
      </c>
      <c r="AI18">
        <v>0.16607527805371999</v>
      </c>
      <c r="AJ18">
        <v>0.13182054793841499</v>
      </c>
      <c r="AK18">
        <v>9.1319492134854796E-2</v>
      </c>
      <c r="AL18">
        <v>3.8170506397603103E-2</v>
      </c>
      <c r="AM18">
        <v>1.6721919595951699E-2</v>
      </c>
      <c r="AN18">
        <v>1.0512833566081599E-2</v>
      </c>
      <c r="AO18">
        <v>3.1771843342378301E-3</v>
      </c>
      <c r="AP18">
        <v>2.6561063775625102E-4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8.4571284615389205E-4</v>
      </c>
      <c r="AX18">
        <v>9.1005617746805802E-3</v>
      </c>
    </row>
    <row r="19" spans="1:50" x14ac:dyDescent="0.2">
      <c r="A19">
        <v>0.12156687511751101</v>
      </c>
      <c r="B19">
        <v>0.112873113707089</v>
      </c>
      <c r="C19">
        <v>7.2135247093977103E-2</v>
      </c>
      <c r="D19">
        <v>4.5852666613091501E-2</v>
      </c>
      <c r="E19">
        <v>3.9122642665837197E-2</v>
      </c>
      <c r="F19">
        <v>1.52437905722035E-2</v>
      </c>
      <c r="G19">
        <v>1.4144564621106201E-3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1.7182574672056601E-4</v>
      </c>
      <c r="T19">
        <v>1.79046539602127E-3</v>
      </c>
      <c r="U19">
        <v>3.91073596972697E-3</v>
      </c>
      <c r="V19">
        <v>1.79046539602127E-3</v>
      </c>
      <c r="W19">
        <v>1.7182574672056601E-4</v>
      </c>
      <c r="X19">
        <v>0</v>
      </c>
      <c r="Y19">
        <v>0</v>
      </c>
      <c r="Z19">
        <v>2.8601684145191601E-3</v>
      </c>
      <c r="AA19">
        <v>3.0809752709438198E-2</v>
      </c>
      <c r="AB19">
        <v>7.5677171726159495E-2</v>
      </c>
      <c r="AC19">
        <v>5.7161621906319897E-2</v>
      </c>
      <c r="AD19">
        <v>6.1157974739919602E-2</v>
      </c>
      <c r="AE19">
        <v>0.194646378248544</v>
      </c>
      <c r="AF19">
        <v>0.42095957567485098</v>
      </c>
      <c r="AG19">
        <v>0.66861238971453696</v>
      </c>
      <c r="AH19">
        <v>0.94617096112327403</v>
      </c>
      <c r="AI19">
        <v>1.1515510026682201</v>
      </c>
      <c r="AJ19">
        <v>1.20459649390441</v>
      </c>
      <c r="AK19">
        <v>1.1935316358597701</v>
      </c>
      <c r="AL19">
        <v>1.10691111064306</v>
      </c>
      <c r="AM19">
        <v>0.96948001419445995</v>
      </c>
      <c r="AN19">
        <v>0.85675250583081397</v>
      </c>
      <c r="AO19">
        <v>0.72096416955265796</v>
      </c>
      <c r="AP19">
        <v>0.42905629111695098</v>
      </c>
      <c r="AQ19">
        <v>0.18825846924078099</v>
      </c>
      <c r="AR19">
        <v>0.128684542786067</v>
      </c>
      <c r="AS19">
        <v>0.12827448861103599</v>
      </c>
      <c r="AT19">
        <v>9.76255160975006E-2</v>
      </c>
      <c r="AU19">
        <v>3.4662678682833403E-2</v>
      </c>
      <c r="AV19">
        <v>4.2255229038958E-3</v>
      </c>
      <c r="AW19">
        <v>4.3921263345785199E-3</v>
      </c>
      <c r="AX19">
        <v>4.6492004497278298E-2</v>
      </c>
    </row>
    <row r="20" spans="1:50" x14ac:dyDescent="0.2">
      <c r="A20">
        <v>6.9668470749647202E-2</v>
      </c>
      <c r="B20">
        <v>5.1460402455375698E-2</v>
      </c>
      <c r="C20">
        <v>2.1401166617723798E-2</v>
      </c>
      <c r="D20">
        <v>1.5455956072556501E-2</v>
      </c>
      <c r="E20">
        <v>2.3636301390270498E-2</v>
      </c>
      <c r="F20">
        <v>1.0648889550406101E-2</v>
      </c>
      <c r="G20">
        <v>1.0219428997675099E-3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1.2419724571684901E-4</v>
      </c>
      <c r="Z20">
        <v>1.52446034756425E-3</v>
      </c>
      <c r="AA20">
        <v>5.2264487150514398E-3</v>
      </c>
      <c r="AB20">
        <v>6.9290443139530004E-3</v>
      </c>
      <c r="AC20">
        <v>8.7353208388019996E-3</v>
      </c>
      <c r="AD20">
        <v>3.7224315515400501E-2</v>
      </c>
      <c r="AE20">
        <v>0.12597021201431699</v>
      </c>
      <c r="AF20">
        <v>0.28534463070501298</v>
      </c>
      <c r="AG20">
        <v>0.443371131778943</v>
      </c>
      <c r="AH20">
        <v>0.485472919133633</v>
      </c>
      <c r="AI20">
        <v>0.43149030647861403</v>
      </c>
      <c r="AJ20">
        <v>0.36015026573611703</v>
      </c>
      <c r="AK20">
        <v>0.26707054403298403</v>
      </c>
      <c r="AL20">
        <v>0.191078086871936</v>
      </c>
      <c r="AM20">
        <v>0.169173347592981</v>
      </c>
      <c r="AN20">
        <v>0.19443725335484199</v>
      </c>
      <c r="AO20">
        <v>0.201134351381657</v>
      </c>
      <c r="AP20">
        <v>0.137132779167771</v>
      </c>
      <c r="AQ20">
        <v>8.2968445025829202E-2</v>
      </c>
      <c r="AR20">
        <v>9.8625036655344597E-2</v>
      </c>
      <c r="AS20">
        <v>0.13237224771919201</v>
      </c>
      <c r="AT20">
        <v>0.107293609283415</v>
      </c>
      <c r="AU20">
        <v>3.7345752347778899E-2</v>
      </c>
      <c r="AV20">
        <v>4.3020791137914896E-3</v>
      </c>
      <c r="AW20">
        <v>2.7700017888989199E-3</v>
      </c>
      <c r="AX20">
        <v>2.8410385655934199E-2</v>
      </c>
    </row>
    <row r="21" spans="1:50" x14ac:dyDescent="0.2">
      <c r="A21">
        <v>4.2085074370266498E-2</v>
      </c>
      <c r="B21">
        <v>6.0096692510881303E-2</v>
      </c>
      <c r="C21">
        <v>5.9818993207488902E-2</v>
      </c>
      <c r="D21">
        <v>5.1787004890939702E-2</v>
      </c>
      <c r="E21">
        <v>4.4089536233806702E-2</v>
      </c>
      <c r="F21">
        <v>3.5501125256504201E-2</v>
      </c>
      <c r="G21">
        <v>2.33071692515914E-2</v>
      </c>
      <c r="H21">
        <v>1.43204782742332E-2</v>
      </c>
      <c r="I21">
        <v>1.0457179392636001E-2</v>
      </c>
      <c r="J21">
        <v>9.2311820510370592E-3</v>
      </c>
      <c r="K21">
        <v>8.3786298644826004E-3</v>
      </c>
      <c r="L21">
        <v>5.0366736646244303E-3</v>
      </c>
      <c r="M21">
        <v>1.52174945686143E-3</v>
      </c>
      <c r="N21">
        <v>1.9132051302037299E-4</v>
      </c>
      <c r="O21" s="3">
        <v>8.1089649446062296E-6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3.0385467728589202E-4</v>
      </c>
      <c r="Y21">
        <v>3.8062019053541501E-3</v>
      </c>
      <c r="Z21">
        <v>1.42538992489591E-2</v>
      </c>
      <c r="AA21">
        <v>2.57942030775732E-2</v>
      </c>
      <c r="AB21">
        <v>3.5428062450761903E-2</v>
      </c>
      <c r="AC21">
        <v>5.4992487757531697E-2</v>
      </c>
      <c r="AD21">
        <v>8.80856572846027E-2</v>
      </c>
      <c r="AE21">
        <v>0.128093332527766</v>
      </c>
      <c r="AF21">
        <v>0.17434992700132701</v>
      </c>
      <c r="AG21">
        <v>0.226827882486377</v>
      </c>
      <c r="AH21">
        <v>0.26525987460688599</v>
      </c>
      <c r="AI21">
        <v>0.25694923691451899</v>
      </c>
      <c r="AJ21">
        <v>0.21151934860933799</v>
      </c>
      <c r="AK21">
        <v>0.16139799971958399</v>
      </c>
      <c r="AL21">
        <v>0.120371155246073</v>
      </c>
      <c r="AM21">
        <v>8.3424049522462906E-2</v>
      </c>
      <c r="AN21">
        <v>5.0013584899093098E-2</v>
      </c>
      <c r="AO21">
        <v>2.4801003852776698E-2</v>
      </c>
      <c r="AP21">
        <v>1.10878830987719E-2</v>
      </c>
      <c r="AQ21">
        <v>5.0404673198432498E-3</v>
      </c>
      <c r="AR21">
        <v>1.40834559732932E-3</v>
      </c>
      <c r="AS21">
        <v>1.17429594907531E-4</v>
      </c>
      <c r="AT21">
        <v>0</v>
      </c>
      <c r="AU21">
        <v>0</v>
      </c>
      <c r="AV21">
        <v>0</v>
      </c>
      <c r="AW21">
        <v>1.12389501279107E-3</v>
      </c>
      <c r="AX21">
        <v>1.3164449190857699E-2</v>
      </c>
    </row>
    <row r="22" spans="1:5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4.5569245328013503E-3</v>
      </c>
      <c r="H22">
        <v>5.7122102560797902E-2</v>
      </c>
      <c r="I22">
        <v>0.21336223058508599</v>
      </c>
      <c r="J22">
        <v>0.37129282989036599</v>
      </c>
      <c r="K22">
        <v>0.40956277302543098</v>
      </c>
      <c r="L22">
        <v>0.37781251361608698</v>
      </c>
      <c r="M22">
        <v>0.31891234491049603</v>
      </c>
      <c r="N22">
        <v>0.23858002833171199</v>
      </c>
      <c r="O22">
        <v>0.168400099942148</v>
      </c>
      <c r="P22">
        <v>0.121287774211234</v>
      </c>
      <c r="Q22">
        <v>9.0047010059568097E-2</v>
      </c>
      <c r="R22">
        <v>7.34377780161386E-2</v>
      </c>
      <c r="S22">
        <v>6.2678909536368496E-2</v>
      </c>
      <c r="T22">
        <v>4.0688102720714797E-2</v>
      </c>
      <c r="U22">
        <v>1.2290010641017601E-2</v>
      </c>
      <c r="V22">
        <v>2.22670057475723E-3</v>
      </c>
      <c r="W22">
        <v>1.3783712452209501E-2</v>
      </c>
      <c r="X22">
        <v>4.4848921234558102E-2</v>
      </c>
      <c r="Y22">
        <v>8.3447300680832906E-2</v>
      </c>
      <c r="Z22">
        <v>0.142214187147471</v>
      </c>
      <c r="AA22">
        <v>0.198417502765071</v>
      </c>
      <c r="AB22">
        <v>0.30838158433628798</v>
      </c>
      <c r="AC22">
        <v>0.48230974561831003</v>
      </c>
      <c r="AD22">
        <v>0.48742796559581603</v>
      </c>
      <c r="AE22">
        <v>0.35151789902358599</v>
      </c>
      <c r="AF22">
        <v>0.25045336289764403</v>
      </c>
      <c r="AG22">
        <v>0.20931053393285201</v>
      </c>
      <c r="AH22">
        <v>0.18165286318419599</v>
      </c>
      <c r="AI22">
        <v>0.19046926302945699</v>
      </c>
      <c r="AJ22">
        <v>0.237807572680895</v>
      </c>
      <c r="AK22">
        <v>0.25839085172450199</v>
      </c>
      <c r="AL22">
        <v>0.28675194936656601</v>
      </c>
      <c r="AM22">
        <v>0.212912654281839</v>
      </c>
      <c r="AN22">
        <v>0.113734813542269</v>
      </c>
      <c r="AO22">
        <v>5.3314951899624402E-2</v>
      </c>
      <c r="AP22">
        <v>1.4556890782583E-2</v>
      </c>
      <c r="AQ22">
        <v>1.19725520832891E-3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">
      <c r="A23">
        <v>6.7866004884913997E-2</v>
      </c>
      <c r="B23">
        <v>6.4474485183023303E-2</v>
      </c>
      <c r="C23">
        <v>5.4294492819910799E-2</v>
      </c>
      <c r="D23">
        <v>5.2978459092846597E-2</v>
      </c>
      <c r="E23">
        <v>4.1481142842920399E-2</v>
      </c>
      <c r="F23">
        <v>2.00497205751109E-2</v>
      </c>
      <c r="G23">
        <v>4.7723331687735803E-3</v>
      </c>
      <c r="H23">
        <v>3.6116273954517802E-4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4.4944046685710401E-3</v>
      </c>
      <c r="AG23">
        <v>5.7082352721931802E-2</v>
      </c>
      <c r="AH23">
        <v>0.22638524713127101</v>
      </c>
      <c r="AI23">
        <v>0.47753463001275398</v>
      </c>
      <c r="AJ23">
        <v>0.69597293191065102</v>
      </c>
      <c r="AK23">
        <v>0.71158794655123303</v>
      </c>
      <c r="AL23">
        <v>0.567044668672125</v>
      </c>
      <c r="AM23">
        <v>0.42334649683780901</v>
      </c>
      <c r="AN23">
        <v>0.26284651656911701</v>
      </c>
      <c r="AO23">
        <v>0.140354151911982</v>
      </c>
      <c r="AP23">
        <v>5.8088193399748599E-2</v>
      </c>
      <c r="AQ23">
        <v>1.29290512795608E-2</v>
      </c>
      <c r="AR23">
        <v>1.3344438409094901E-3</v>
      </c>
      <c r="AS23">
        <v>5.70951855806955E-3</v>
      </c>
      <c r="AT23">
        <v>2.7931922299970501E-2</v>
      </c>
      <c r="AU23">
        <v>5.8692212836506601E-2</v>
      </c>
      <c r="AV23">
        <v>6.3343199736628594E-2</v>
      </c>
      <c r="AW23">
        <v>5.0982772834066201E-2</v>
      </c>
      <c r="AX23">
        <v>4.7138618458059098E-2</v>
      </c>
    </row>
    <row r="24" spans="1:50" x14ac:dyDescent="0.2">
      <c r="A24">
        <v>0.46104959618653102</v>
      </c>
      <c r="B24">
        <v>0.46961100887510598</v>
      </c>
      <c r="C24">
        <v>0.43189650149851799</v>
      </c>
      <c r="D24">
        <v>0.40541402377640201</v>
      </c>
      <c r="E24">
        <v>0.39213976150098001</v>
      </c>
      <c r="F24">
        <v>0.40536286510054398</v>
      </c>
      <c r="G24">
        <v>0.43589770283831802</v>
      </c>
      <c r="H24">
        <v>0.44744730423520801</v>
      </c>
      <c r="I24">
        <v>0.428500785840989</v>
      </c>
      <c r="J24">
        <v>0.37362780853941402</v>
      </c>
      <c r="K24">
        <v>0.322672656117173</v>
      </c>
      <c r="L24">
        <v>0.30899789764397501</v>
      </c>
      <c r="M24">
        <v>0.33993689297783403</v>
      </c>
      <c r="N24">
        <v>0.42228560735695397</v>
      </c>
      <c r="O24">
        <v>0.49258918790243</v>
      </c>
      <c r="P24">
        <v>0.49559521988372002</v>
      </c>
      <c r="Q24">
        <v>0.489820535954481</v>
      </c>
      <c r="R24">
        <v>0.46880250736429102</v>
      </c>
      <c r="S24">
        <v>0.404732707170814</v>
      </c>
      <c r="T24">
        <v>0.33079999614983702</v>
      </c>
      <c r="U24">
        <v>0.28058012955238898</v>
      </c>
      <c r="V24">
        <v>0.247544424116934</v>
      </c>
      <c r="W24">
        <v>0.21293931106011699</v>
      </c>
      <c r="X24">
        <v>0.2064469377899</v>
      </c>
      <c r="Y24">
        <v>0.27840399714856001</v>
      </c>
      <c r="Z24">
        <v>0.46526513423308702</v>
      </c>
      <c r="AA24">
        <v>0.83577467102573799</v>
      </c>
      <c r="AB24">
        <v>1.26809328569163</v>
      </c>
      <c r="AC24">
        <v>1.3983993533742201</v>
      </c>
      <c r="AD24">
        <v>1.2394216500814601</v>
      </c>
      <c r="AE24">
        <v>1.0136317663349801</v>
      </c>
      <c r="AF24">
        <v>0.78470425685183898</v>
      </c>
      <c r="AG24">
        <v>0.55153334223016603</v>
      </c>
      <c r="AH24">
        <v>0.30721636648516998</v>
      </c>
      <c r="AI24">
        <v>0.12810553972233099</v>
      </c>
      <c r="AJ24">
        <v>4.60105418652524E-2</v>
      </c>
      <c r="AK24">
        <v>2.3222753297920801E-2</v>
      </c>
      <c r="AL24">
        <v>3.2459329587418699E-2</v>
      </c>
      <c r="AM24">
        <v>5.2394839556600702E-2</v>
      </c>
      <c r="AN24">
        <v>5.2677051222821999E-2</v>
      </c>
      <c r="AO24">
        <v>4.1942216399696003E-2</v>
      </c>
      <c r="AP24">
        <v>6.8187456417115502E-2</v>
      </c>
      <c r="AQ24">
        <v>0.15730330778111501</v>
      </c>
      <c r="AR24">
        <v>0.225803714035233</v>
      </c>
      <c r="AS24">
        <v>0.23378798175854701</v>
      </c>
      <c r="AT24">
        <v>0.21834446610567301</v>
      </c>
      <c r="AU24">
        <v>0.20182173609927101</v>
      </c>
      <c r="AV24">
        <v>0.19303269864179101</v>
      </c>
      <c r="AW24">
        <v>0.22377936893408801</v>
      </c>
      <c r="AX24">
        <v>0.33563315985613201</v>
      </c>
    </row>
    <row r="25" spans="1:50" x14ac:dyDescent="0.2">
      <c r="A25">
        <v>8.0107417686024002E-2</v>
      </c>
      <c r="B25">
        <v>8.4160359738553403E-2</v>
      </c>
      <c r="C25">
        <v>7.4154822589278996E-2</v>
      </c>
      <c r="D25">
        <v>5.9394712166560802E-2</v>
      </c>
      <c r="E25">
        <v>4.7113865168530202E-2</v>
      </c>
      <c r="F25">
        <v>3.6785385964374903E-2</v>
      </c>
      <c r="G25">
        <v>3.25564626058297E-2</v>
      </c>
      <c r="H25">
        <v>3.7594338129110401E-2</v>
      </c>
      <c r="I25">
        <v>4.4502074513244498E-2</v>
      </c>
      <c r="J25">
        <v>4.98658721523806E-2</v>
      </c>
      <c r="K25">
        <v>4.2654327182952402E-2</v>
      </c>
      <c r="L25">
        <v>2.8883458578369998E-2</v>
      </c>
      <c r="M25">
        <v>1.8724404935539299E-2</v>
      </c>
      <c r="N25">
        <v>1.1286529617907401E-2</v>
      </c>
      <c r="O25">
        <v>6.1539175210865698E-3</v>
      </c>
      <c r="P25">
        <v>3.8038048448878902E-3</v>
      </c>
      <c r="Q25">
        <v>3.29936877852522E-3</v>
      </c>
      <c r="R25">
        <v>9.1595438665829192E-3</v>
      </c>
      <c r="S25">
        <v>2.8077181350915501E-2</v>
      </c>
      <c r="T25">
        <v>6.1046014872306702E-2</v>
      </c>
      <c r="U25">
        <v>9.3818799457612498E-2</v>
      </c>
      <c r="V25">
        <v>9.7093719177013094E-2</v>
      </c>
      <c r="W25">
        <v>7.0396187955888895E-2</v>
      </c>
      <c r="X25">
        <v>3.4477472564816397E-2</v>
      </c>
      <c r="Y25">
        <v>9.09324931671791E-3</v>
      </c>
      <c r="Z25">
        <v>1.19541854043035E-3</v>
      </c>
      <c r="AA25">
        <v>2.3487085004179802E-3</v>
      </c>
      <c r="AB25">
        <v>1.50313992971613E-2</v>
      </c>
      <c r="AC25">
        <v>4.6511185976204898E-2</v>
      </c>
      <c r="AD25">
        <v>9.5814200899248206E-2</v>
      </c>
      <c r="AE25">
        <v>0.18937491469247</v>
      </c>
      <c r="AF25">
        <v>0.29220144530109199</v>
      </c>
      <c r="AG25">
        <v>0.35334587089607999</v>
      </c>
      <c r="AH25">
        <v>0.39170185655955198</v>
      </c>
      <c r="AI25">
        <v>0.37314052506205198</v>
      </c>
      <c r="AJ25">
        <v>0.287964917154863</v>
      </c>
      <c r="AK25">
        <v>0.190983849767139</v>
      </c>
      <c r="AL25">
        <v>0.114287421137934</v>
      </c>
      <c r="AM25">
        <v>6.7207461622189504E-2</v>
      </c>
      <c r="AN25">
        <v>4.4224115162715801E-2</v>
      </c>
      <c r="AO25">
        <v>3.3361679787834303E-2</v>
      </c>
      <c r="AP25">
        <v>2.43696063213725E-2</v>
      </c>
      <c r="AQ25">
        <v>1.49069272507789E-2</v>
      </c>
      <c r="AR25">
        <v>6.94428710407137E-3</v>
      </c>
      <c r="AS25">
        <v>1.76516690008538E-3</v>
      </c>
      <c r="AT25">
        <v>1.3975849806592501E-4</v>
      </c>
      <c r="AU25">
        <v>0</v>
      </c>
      <c r="AV25">
        <v>1.4430907134899099E-3</v>
      </c>
      <c r="AW25">
        <v>1.6929742910045498E-2</v>
      </c>
      <c r="AX25">
        <v>5.4515406597914401E-2</v>
      </c>
    </row>
    <row r="26" spans="1:50" x14ac:dyDescent="0.2">
      <c r="A26">
        <v>0.35146466884886002</v>
      </c>
      <c r="B26">
        <v>0.33077886203541201</v>
      </c>
      <c r="C26">
        <v>0.26661487891658397</v>
      </c>
      <c r="D26">
        <v>0.215358921062521</v>
      </c>
      <c r="E26">
        <v>0.16822025363034099</v>
      </c>
      <c r="F26">
        <v>0.10861283889991701</v>
      </c>
      <c r="G26">
        <v>5.3192038761977901E-2</v>
      </c>
      <c r="H26">
        <v>1.4081449808392399E-2</v>
      </c>
      <c r="I26">
        <v>1.1357845540385799E-3</v>
      </c>
      <c r="J26">
        <v>0</v>
      </c>
      <c r="K26">
        <v>1.5035404296160799E-3</v>
      </c>
      <c r="L26">
        <v>1.6893420724367302E-2</v>
      </c>
      <c r="M26">
        <v>4.7296491190813597E-2</v>
      </c>
      <c r="N26">
        <v>4.7570999773207501E-2</v>
      </c>
      <c r="O26">
        <v>3.2065654529584597E-2</v>
      </c>
      <c r="P26">
        <v>4.6476592783542603E-2</v>
      </c>
      <c r="Q26">
        <v>8.6842216197401498E-2</v>
      </c>
      <c r="R26">
        <v>0.11999414083348101</v>
      </c>
      <c r="S26">
        <v>0.10513260718358899</v>
      </c>
      <c r="T26">
        <v>6.0592369886697799E-2</v>
      </c>
      <c r="U26">
        <v>1.9141356009645501E-2</v>
      </c>
      <c r="V26">
        <v>8.2657231674033299E-3</v>
      </c>
      <c r="W26">
        <v>8.3012275458977398E-3</v>
      </c>
      <c r="X26">
        <v>3.3842098219798301E-3</v>
      </c>
      <c r="Y26">
        <v>7.1071534561990002E-3</v>
      </c>
      <c r="Z26">
        <v>5.4555714771910603E-2</v>
      </c>
      <c r="AA26">
        <v>0.135516624292494</v>
      </c>
      <c r="AB26">
        <v>0.13749274452506199</v>
      </c>
      <c r="AC26">
        <v>0.112802140545778</v>
      </c>
      <c r="AD26">
        <v>0.118822075153761</v>
      </c>
      <c r="AE26">
        <v>0.16833175917087601</v>
      </c>
      <c r="AF26">
        <v>0.19921036845106699</v>
      </c>
      <c r="AG26">
        <v>0.21580306648300601</v>
      </c>
      <c r="AH26">
        <v>0.16747069533824799</v>
      </c>
      <c r="AI26">
        <v>0.14036626117211301</v>
      </c>
      <c r="AJ26">
        <v>0.23247710205418701</v>
      </c>
      <c r="AK26">
        <v>0.37463044007019602</v>
      </c>
      <c r="AL26">
        <v>0.372636323387663</v>
      </c>
      <c r="AM26">
        <v>0.31939078365007101</v>
      </c>
      <c r="AN26">
        <v>0.27371080960909799</v>
      </c>
      <c r="AO26">
        <v>0.195781735818084</v>
      </c>
      <c r="AP26">
        <v>0.15610002391692099</v>
      </c>
      <c r="AQ26">
        <v>0.15376805519548201</v>
      </c>
      <c r="AR26">
        <v>0.11121391696048601</v>
      </c>
      <c r="AS26">
        <v>4.7549061989170097E-2</v>
      </c>
      <c r="AT26">
        <v>5.6380249796563198E-2</v>
      </c>
      <c r="AU26">
        <v>0.15466959640950101</v>
      </c>
      <c r="AV26">
        <v>0.229573064949222</v>
      </c>
      <c r="AW26">
        <v>0.24629106656542399</v>
      </c>
      <c r="AX26">
        <v>0.28634950424896399</v>
      </c>
    </row>
    <row r="27" spans="1:50" x14ac:dyDescent="0.2">
      <c r="A27">
        <v>1.0964865802357799</v>
      </c>
      <c r="B27">
        <v>1.04796396690836</v>
      </c>
      <c r="C27">
        <v>1.08613411878835</v>
      </c>
      <c r="D27">
        <v>1.09982386490173</v>
      </c>
      <c r="E27">
        <v>1.0485648687921501</v>
      </c>
      <c r="F27">
        <v>0.94130790625229099</v>
      </c>
      <c r="G27">
        <v>0.77394251675064596</v>
      </c>
      <c r="H27">
        <v>0.59580419346476599</v>
      </c>
      <c r="I27">
        <v>0.44804564375317701</v>
      </c>
      <c r="J27">
        <v>0.33928315212295901</v>
      </c>
      <c r="K27">
        <v>0.279129351962359</v>
      </c>
      <c r="L27">
        <v>0.22921361739805601</v>
      </c>
      <c r="M27">
        <v>0.18774534334718701</v>
      </c>
      <c r="N27">
        <v>0.15038324977120099</v>
      </c>
      <c r="O27">
        <v>0.113834287381726</v>
      </c>
      <c r="P27">
        <v>6.8059332588939203E-2</v>
      </c>
      <c r="Q27">
        <v>3.1690613633975399E-2</v>
      </c>
      <c r="R27">
        <v>2.0617155042829901E-2</v>
      </c>
      <c r="S27">
        <v>1.5661945505869301E-2</v>
      </c>
      <c r="T27">
        <v>2.37280842027765E-2</v>
      </c>
      <c r="U27">
        <v>2.8132406485910099E-2</v>
      </c>
      <c r="V27">
        <v>1.51594770390022E-2</v>
      </c>
      <c r="W27">
        <v>6.0215203277270901E-3</v>
      </c>
      <c r="X27">
        <v>1.68048378819835E-2</v>
      </c>
      <c r="Y27">
        <v>3.6956582365353603E-2</v>
      </c>
      <c r="Z27">
        <v>3.4422820244672199E-2</v>
      </c>
      <c r="AA27">
        <v>2.5538253861566999E-2</v>
      </c>
      <c r="AB27">
        <v>1.8352931908540399E-2</v>
      </c>
      <c r="AC27">
        <v>9.9680842301984908E-3</v>
      </c>
      <c r="AD27">
        <v>8.0910632050151497E-3</v>
      </c>
      <c r="AE27">
        <v>6.2274676269374702E-3</v>
      </c>
      <c r="AF27">
        <v>1.16609106305713E-2</v>
      </c>
      <c r="AG27">
        <v>2.8939107352085401E-2</v>
      </c>
      <c r="AH27">
        <v>3.5824994755439203E-2</v>
      </c>
      <c r="AI27">
        <v>3.0320420983206298E-2</v>
      </c>
      <c r="AJ27">
        <v>4.2174654489985197E-2</v>
      </c>
      <c r="AK27">
        <v>8.7148076276423098E-2</v>
      </c>
      <c r="AL27">
        <v>0.17914622764868801</v>
      </c>
      <c r="AM27">
        <v>0.25612619765109401</v>
      </c>
      <c r="AN27">
        <v>0.33144379868653001</v>
      </c>
      <c r="AO27">
        <v>0.45783418672179599</v>
      </c>
      <c r="AP27">
        <v>0.61402353476024596</v>
      </c>
      <c r="AQ27">
        <v>0.75073695068370205</v>
      </c>
      <c r="AR27">
        <v>0.81507317740270002</v>
      </c>
      <c r="AS27">
        <v>0.84451532052299705</v>
      </c>
      <c r="AT27">
        <v>0.97451870686600495</v>
      </c>
      <c r="AU27">
        <v>1.1003705905655401</v>
      </c>
      <c r="AV27">
        <v>1.09632436042963</v>
      </c>
      <c r="AW27">
        <v>1.0871368343579999</v>
      </c>
      <c r="AX27">
        <v>1.14427081307681</v>
      </c>
    </row>
    <row r="28" spans="1:50" x14ac:dyDescent="0.2">
      <c r="A28">
        <v>3.4525822469370401E-2</v>
      </c>
      <c r="B28">
        <v>5.0373719063063399E-2</v>
      </c>
      <c r="C28">
        <v>2.192020487465E-2</v>
      </c>
      <c r="D28">
        <v>6.9412926305193199E-3</v>
      </c>
      <c r="E28">
        <v>6.9975348947171803E-3</v>
      </c>
      <c r="F28">
        <v>2.82185778983176E-3</v>
      </c>
      <c r="G28">
        <v>2.6108726463899801E-4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7.9323718573535702E-4</v>
      </c>
      <c r="T28">
        <v>1.1011812648324499E-2</v>
      </c>
      <c r="U28">
        <v>5.0505627922542998E-2</v>
      </c>
      <c r="V28">
        <v>0.119873262059794</v>
      </c>
      <c r="W28">
        <v>0.222605252768209</v>
      </c>
      <c r="X28">
        <v>0.378457005006547</v>
      </c>
      <c r="Y28">
        <v>0.52184850423597096</v>
      </c>
      <c r="Z28">
        <v>0.63371734221684695</v>
      </c>
      <c r="AA28">
        <v>0.66502494617296604</v>
      </c>
      <c r="AB28">
        <v>0.74402446113560605</v>
      </c>
      <c r="AC28">
        <v>0.82360941732984005</v>
      </c>
      <c r="AD28">
        <v>0.827727233404848</v>
      </c>
      <c r="AE28">
        <v>0.72637264136958801</v>
      </c>
      <c r="AF28">
        <v>0.66818968860565597</v>
      </c>
      <c r="AG28">
        <v>0.71768822132401999</v>
      </c>
      <c r="AH28">
        <v>0.71693016052384895</v>
      </c>
      <c r="AI28">
        <v>0.63563654628821897</v>
      </c>
      <c r="AJ28">
        <v>0.51021904175138799</v>
      </c>
      <c r="AK28">
        <v>0.38440275087395798</v>
      </c>
      <c r="AL28">
        <v>0.31562485419309999</v>
      </c>
      <c r="AM28">
        <v>0.24745867915924299</v>
      </c>
      <c r="AN28">
        <v>0.16773316536316199</v>
      </c>
      <c r="AO28">
        <v>0.112096876695244</v>
      </c>
      <c r="AP28">
        <v>6.7018843500371697E-2</v>
      </c>
      <c r="AQ28">
        <v>2.0212944395187001E-2</v>
      </c>
      <c r="AR28">
        <v>1.7120342406596199E-3</v>
      </c>
      <c r="AS28">
        <v>0</v>
      </c>
      <c r="AT28">
        <v>0</v>
      </c>
      <c r="AU28">
        <v>0</v>
      </c>
      <c r="AV28">
        <v>0</v>
      </c>
      <c r="AW28">
        <v>6.3979724813924602E-4</v>
      </c>
      <c r="AX28">
        <v>8.5827373265573905E-3</v>
      </c>
    </row>
    <row r="29" spans="1:50" x14ac:dyDescent="0.2">
      <c r="A29">
        <v>7.8667858788337403E-2</v>
      </c>
      <c r="B29">
        <v>8.83464503062006E-2</v>
      </c>
      <c r="C29">
        <v>4.0391637389045498E-2</v>
      </c>
      <c r="D29">
        <v>2.2964168097442401E-2</v>
      </c>
      <c r="E29">
        <v>6.5899951278325805E-2</v>
      </c>
      <c r="F29">
        <v>0.12793969815331299</v>
      </c>
      <c r="G29">
        <v>0.14992035533185699</v>
      </c>
      <c r="H29">
        <v>0.11301553452909301</v>
      </c>
      <c r="I29">
        <v>5.0549940865757703E-2</v>
      </c>
      <c r="J29">
        <v>1.11510239315703E-2</v>
      </c>
      <c r="K29">
        <v>8.0905576764403898E-4</v>
      </c>
      <c r="L29">
        <v>0</v>
      </c>
      <c r="M29">
        <v>0</v>
      </c>
      <c r="N29">
        <v>0</v>
      </c>
      <c r="O29">
        <v>1.8960991132248401E-4</v>
      </c>
      <c r="P29">
        <v>4.50282341191292E-3</v>
      </c>
      <c r="Q29">
        <v>3.4647867427929802E-2</v>
      </c>
      <c r="R29">
        <v>0.10316564364227</v>
      </c>
      <c r="S29">
        <v>0.13998552155660801</v>
      </c>
      <c r="T29">
        <v>0.11003046099053899</v>
      </c>
      <c r="U29">
        <v>0.102184667350464</v>
      </c>
      <c r="V29">
        <v>0.161136247031163</v>
      </c>
      <c r="W29">
        <v>0.25053090159299402</v>
      </c>
      <c r="X29">
        <v>0.32078436755238798</v>
      </c>
      <c r="Y29">
        <v>0.36954028529181998</v>
      </c>
      <c r="Z29">
        <v>0.40258214626505001</v>
      </c>
      <c r="AA29">
        <v>0.45519335786245402</v>
      </c>
      <c r="AB29">
        <v>0.628161141483631</v>
      </c>
      <c r="AC29">
        <v>0.75765601855101405</v>
      </c>
      <c r="AD29">
        <v>0.67942636175625104</v>
      </c>
      <c r="AE29">
        <v>0.47873736402485001</v>
      </c>
      <c r="AF29">
        <v>0.32390503411090898</v>
      </c>
      <c r="AG29">
        <v>0.29074487480599398</v>
      </c>
      <c r="AH29">
        <v>0.382914481500579</v>
      </c>
      <c r="AI29">
        <v>0.66888686501620898</v>
      </c>
      <c r="AJ29">
        <v>0.96090388155099205</v>
      </c>
      <c r="AK29">
        <v>0.982300009860684</v>
      </c>
      <c r="AL29">
        <v>0.82058636217746495</v>
      </c>
      <c r="AM29">
        <v>0.64540169675200099</v>
      </c>
      <c r="AN29">
        <v>0.50011194174997597</v>
      </c>
      <c r="AO29">
        <v>0.39514980876373301</v>
      </c>
      <c r="AP29">
        <v>0.32752059385938898</v>
      </c>
      <c r="AQ29">
        <v>0.27892233973199398</v>
      </c>
      <c r="AR29">
        <v>0.26988291840017098</v>
      </c>
      <c r="AS29">
        <v>0.280051203945336</v>
      </c>
      <c r="AT29">
        <v>0.23951128598101501</v>
      </c>
      <c r="AU29">
        <v>0.13922167658644599</v>
      </c>
      <c r="AV29">
        <v>3.9035765990471399E-2</v>
      </c>
      <c r="AW29">
        <v>5.4021177267491597E-3</v>
      </c>
      <c r="AX29">
        <v>2.5683610410169901E-2</v>
      </c>
    </row>
    <row r="30" spans="1:50" x14ac:dyDescent="0.2">
      <c r="A30">
        <v>0.108070951719743</v>
      </c>
      <c r="B30">
        <v>0.12433026823266501</v>
      </c>
      <c r="C30">
        <v>0.122661779952822</v>
      </c>
      <c r="D30">
        <v>0.12575845153793</v>
      </c>
      <c r="E30">
        <v>0.121365753786735</v>
      </c>
      <c r="F30">
        <v>0.113983097158951</v>
      </c>
      <c r="G30">
        <v>9.0759385998583297E-2</v>
      </c>
      <c r="H30">
        <v>5.5146421284377203E-2</v>
      </c>
      <c r="I30">
        <v>2.4144082607189199E-2</v>
      </c>
      <c r="J30">
        <v>5.7919207651672897E-3</v>
      </c>
      <c r="K30">
        <v>4.4629382283944399E-4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3.90862848976084E-4</v>
      </c>
      <c r="S30">
        <v>4.6304622386784998E-3</v>
      </c>
      <c r="T30">
        <v>1.49410507448395E-2</v>
      </c>
      <c r="U30">
        <v>1.9211625696713301E-2</v>
      </c>
      <c r="V30">
        <v>1.1548598254198E-2</v>
      </c>
      <c r="W30">
        <v>3.00590630396668E-3</v>
      </c>
      <c r="X30">
        <v>2.3495894980468199E-4</v>
      </c>
      <c r="Y30">
        <v>0</v>
      </c>
      <c r="Z30">
        <v>0</v>
      </c>
      <c r="AA30">
        <v>0</v>
      </c>
      <c r="AB30" s="3">
        <v>7.2029081980702294E-5</v>
      </c>
      <c r="AC30">
        <v>1.7248666809257501E-3</v>
      </c>
      <c r="AD30">
        <v>1.232929684599E-2</v>
      </c>
      <c r="AE30">
        <v>3.0361696118988198E-2</v>
      </c>
      <c r="AF30">
        <v>4.3209201435535902E-2</v>
      </c>
      <c r="AG30">
        <v>6.8402943295859595E-2</v>
      </c>
      <c r="AH30">
        <v>9.0564736148994407E-2</v>
      </c>
      <c r="AI30">
        <v>0.104282317286019</v>
      </c>
      <c r="AJ30">
        <v>7.6113223467174904E-2</v>
      </c>
      <c r="AK30">
        <v>5.0402030839171802E-2</v>
      </c>
      <c r="AL30">
        <v>2.5446885922795599E-2</v>
      </c>
      <c r="AM30">
        <v>6.1660620164747703E-3</v>
      </c>
      <c r="AN30">
        <v>4.6630265152143899E-4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7.6756389776035799E-4</v>
      </c>
      <c r="AW30">
        <v>1.10202077053088E-2</v>
      </c>
      <c r="AX30">
        <v>5.1720969717553897E-2</v>
      </c>
    </row>
    <row r="31" spans="1:50" x14ac:dyDescent="0.2">
      <c r="A31">
        <v>0.10690018843798001</v>
      </c>
      <c r="B31">
        <v>0.14242884400859199</v>
      </c>
      <c r="C31">
        <v>0.105387492980273</v>
      </c>
      <c r="D31">
        <v>7.5814670225032299E-2</v>
      </c>
      <c r="E31">
        <v>5.31983361917912E-2</v>
      </c>
      <c r="F31">
        <v>3.6422309215367703E-2</v>
      </c>
      <c r="G31">
        <v>4.7612170633202403E-2</v>
      </c>
      <c r="H31">
        <v>6.8826308684255502E-2</v>
      </c>
      <c r="I31">
        <v>8.2462466008247207E-2</v>
      </c>
      <c r="J31">
        <v>7.0236725437554798E-2</v>
      </c>
      <c r="K31">
        <v>2.4410474813007101E-2</v>
      </c>
      <c r="L31">
        <v>2.1639038599944199E-3</v>
      </c>
      <c r="M31">
        <v>0</v>
      </c>
      <c r="N31">
        <v>0</v>
      </c>
      <c r="O31">
        <v>0</v>
      </c>
      <c r="P31">
        <v>0</v>
      </c>
      <c r="Q31">
        <v>0</v>
      </c>
      <c r="R31">
        <v>6.5232039507027398E-4</v>
      </c>
      <c r="S31">
        <v>6.9189424975166702E-3</v>
      </c>
      <c r="T31">
        <v>1.6925244356941201E-2</v>
      </c>
      <c r="U31">
        <v>1.9178507266129598E-2</v>
      </c>
      <c r="V31">
        <v>3.4315282345122301E-2</v>
      </c>
      <c r="W31">
        <v>5.4426509262882998E-2</v>
      </c>
      <c r="X31">
        <v>5.6925391704355899E-2</v>
      </c>
      <c r="Y31">
        <v>2.5017565497210001E-2</v>
      </c>
      <c r="Z31">
        <v>7.7827317043926598E-3</v>
      </c>
      <c r="AA31">
        <v>8.9501507914768706E-3</v>
      </c>
      <c r="AB31">
        <v>4.0133647691893704E-3</v>
      </c>
      <c r="AC31">
        <v>3.8515092213476201E-4</v>
      </c>
      <c r="AD31">
        <v>0</v>
      </c>
      <c r="AE31">
        <v>0</v>
      </c>
      <c r="AF31">
        <v>1.6013840078228101E-3</v>
      </c>
      <c r="AG31">
        <v>1.8569188905516398E-2</v>
      </c>
      <c r="AH31">
        <v>5.8093817266039398E-2</v>
      </c>
      <c r="AI31">
        <v>8.2795954529343602E-2</v>
      </c>
      <c r="AJ31">
        <v>9.0957977250717997E-2</v>
      </c>
      <c r="AK31">
        <v>8.9674047860959699E-2</v>
      </c>
      <c r="AL31">
        <v>7.9504640614541502E-2</v>
      </c>
      <c r="AM31">
        <v>6.4598929775322306E-2</v>
      </c>
      <c r="AN31">
        <v>3.5598357120953598E-2</v>
      </c>
      <c r="AO31">
        <v>9.3124276170059393E-3</v>
      </c>
      <c r="AP31">
        <v>7.3518802783088398E-4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4.5710566177466601E-4</v>
      </c>
      <c r="AW31">
        <v>7.2295099385202297E-3</v>
      </c>
      <c r="AX31">
        <v>4.0355463782779599E-2</v>
      </c>
    </row>
    <row r="32" spans="1:50" x14ac:dyDescent="0.2">
      <c r="A32">
        <v>4.6113239777097602E-2</v>
      </c>
      <c r="B32">
        <v>6.9814800473323502E-2</v>
      </c>
      <c r="C32">
        <v>6.1854984216899299E-2</v>
      </c>
      <c r="D32">
        <v>3.9983479676296299E-2</v>
      </c>
      <c r="E32">
        <v>3.1415245532175798E-2</v>
      </c>
      <c r="F32">
        <v>2.5732222405426199E-2</v>
      </c>
      <c r="G32">
        <v>2.0092601550683101E-2</v>
      </c>
      <c r="H32">
        <v>1.50840620933793E-2</v>
      </c>
      <c r="I32">
        <v>1.2796907171453801E-2</v>
      </c>
      <c r="J32">
        <v>1.31406883756116E-2</v>
      </c>
      <c r="K32">
        <v>1.6488320815211899E-2</v>
      </c>
      <c r="L32">
        <v>2.11617866149473E-2</v>
      </c>
      <c r="M32">
        <v>2.87557971038057E-2</v>
      </c>
      <c r="N32">
        <v>3.0680425731906501E-2</v>
      </c>
      <c r="O32">
        <v>2.5151526711216201E-2</v>
      </c>
      <c r="P32">
        <v>1.89600283781747E-2</v>
      </c>
      <c r="Q32">
        <v>1.5671554691848701E-2</v>
      </c>
      <c r="R32">
        <v>1.7140825488828299E-2</v>
      </c>
      <c r="S32">
        <v>2.1846921347673499E-2</v>
      </c>
      <c r="T32">
        <v>2.0031157799190801E-2</v>
      </c>
      <c r="U32">
        <v>1.1291893208251099E-2</v>
      </c>
      <c r="V32">
        <v>6.3622779511095301E-3</v>
      </c>
      <c r="W32">
        <v>5.5210492334655404E-3</v>
      </c>
      <c r="X32">
        <v>7.3021089414076496E-3</v>
      </c>
      <c r="Y32">
        <v>9.1022732210282297E-3</v>
      </c>
      <c r="Z32">
        <v>9.7191156281903404E-3</v>
      </c>
      <c r="AA32">
        <v>9.0725334054563792E-3</v>
      </c>
      <c r="AB32">
        <v>6.6974731790179799E-3</v>
      </c>
      <c r="AC32">
        <v>5.62074438127579E-3</v>
      </c>
      <c r="AD32">
        <v>5.3394528744376496E-3</v>
      </c>
      <c r="AE32">
        <v>8.8385412480204602E-3</v>
      </c>
      <c r="AF32">
        <v>3.2230343330870402E-2</v>
      </c>
      <c r="AG32">
        <v>0.113130041356066</v>
      </c>
      <c r="AH32">
        <v>0.25071628177817801</v>
      </c>
      <c r="AI32">
        <v>0.33865336695506998</v>
      </c>
      <c r="AJ32">
        <v>0.35491796043936302</v>
      </c>
      <c r="AK32">
        <v>0.33286639450664501</v>
      </c>
      <c r="AL32">
        <v>0.30230314630870297</v>
      </c>
      <c r="AM32">
        <v>0.28132568294989002</v>
      </c>
      <c r="AN32">
        <v>0.237184844510621</v>
      </c>
      <c r="AO32">
        <v>0.176797724131246</v>
      </c>
      <c r="AP32">
        <v>0.122008329773843</v>
      </c>
      <c r="AQ32">
        <v>7.9268826596003997E-2</v>
      </c>
      <c r="AR32">
        <v>5.1142196005612699E-2</v>
      </c>
      <c r="AS32">
        <v>3.54009786620261E-2</v>
      </c>
      <c r="AT32">
        <v>3.00707108892945E-2</v>
      </c>
      <c r="AU32">
        <v>2.8161218082328798E-2</v>
      </c>
      <c r="AV32">
        <v>2.16212299243193E-2</v>
      </c>
      <c r="AW32">
        <v>1.2959788149927799E-2</v>
      </c>
      <c r="AX32">
        <v>1.8702738400648601E-2</v>
      </c>
    </row>
    <row r="33" spans="1:50" x14ac:dyDescent="0.2">
      <c r="A33">
        <v>4.7275275140782502E-2</v>
      </c>
      <c r="B33">
        <v>5.0092585744999203E-2</v>
      </c>
      <c r="C33">
        <v>3.3994695187339899E-2</v>
      </c>
      <c r="D33">
        <v>2.3976400893130401E-2</v>
      </c>
      <c r="E33">
        <v>4.2026794666139497E-2</v>
      </c>
      <c r="F33">
        <v>7.71656480082758E-2</v>
      </c>
      <c r="G33">
        <v>0.106111302092293</v>
      </c>
      <c r="H33">
        <v>0.13013747401367201</v>
      </c>
      <c r="I33">
        <v>0.14472770076370201</v>
      </c>
      <c r="J33">
        <v>0.117827480539782</v>
      </c>
      <c r="K33">
        <v>7.3607299936085696E-2</v>
      </c>
      <c r="L33">
        <v>3.9922889751056199E-2</v>
      </c>
      <c r="M33">
        <v>1.8046455491703101E-2</v>
      </c>
      <c r="N33">
        <v>4.6043844651300998E-3</v>
      </c>
      <c r="O33">
        <v>4.0357996332679002E-4</v>
      </c>
      <c r="P33">
        <v>5.1842070821518497E-4</v>
      </c>
      <c r="Q33">
        <v>2.1875650437585699E-3</v>
      </c>
      <c r="R33">
        <v>3.3063747254660999E-3</v>
      </c>
      <c r="S33">
        <v>1.3725332603071699E-3</v>
      </c>
      <c r="T33">
        <v>1.2812350451451801E-4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 s="3">
        <v>4.8522415733789402E-5</v>
      </c>
      <c r="AD33">
        <v>5.0561518259539004E-4</v>
      </c>
      <c r="AE33">
        <v>1.5754544711489499E-3</v>
      </c>
      <c r="AF33">
        <v>7.1712076738168901E-3</v>
      </c>
      <c r="AG33">
        <v>3.2050510101026303E-2</v>
      </c>
      <c r="AH33">
        <v>7.9437638546229705E-2</v>
      </c>
      <c r="AI33">
        <v>0.126886640475146</v>
      </c>
      <c r="AJ33">
        <v>0.15200491360139501</v>
      </c>
      <c r="AK33">
        <v>0.15002987293454201</v>
      </c>
      <c r="AL33">
        <v>0.130050285489968</v>
      </c>
      <c r="AM33">
        <v>0.101562872670768</v>
      </c>
      <c r="AN33">
        <v>7.8829435384545801E-2</v>
      </c>
      <c r="AO33">
        <v>0.103583929813651</v>
      </c>
      <c r="AP33">
        <v>0.194715154137345</v>
      </c>
      <c r="AQ33">
        <v>0.29623261627788</v>
      </c>
      <c r="AR33">
        <v>0.35273822395085802</v>
      </c>
      <c r="AS33">
        <v>0.32734007544284799</v>
      </c>
      <c r="AT33">
        <v>0.260513850029087</v>
      </c>
      <c r="AU33">
        <v>0.17481612632979199</v>
      </c>
      <c r="AV33">
        <v>0.104024562938746</v>
      </c>
      <c r="AW33">
        <v>6.5636357144593704E-2</v>
      </c>
      <c r="AX33">
        <v>4.6546127046611201E-2</v>
      </c>
    </row>
    <row r="34" spans="1:50" x14ac:dyDescent="0.2">
      <c r="A34">
        <v>0.117622614447811</v>
      </c>
      <c r="B34">
        <v>0.13832081887581099</v>
      </c>
      <c r="C34">
        <v>0.123771982677463</v>
      </c>
      <c r="D34">
        <v>9.7492048572759504E-2</v>
      </c>
      <c r="E34">
        <v>8.3357122423657795E-2</v>
      </c>
      <c r="F34">
        <v>7.0998541984236802E-2</v>
      </c>
      <c r="G34">
        <v>4.0528665028265298E-2</v>
      </c>
      <c r="H34">
        <v>1.0840003100434601E-2</v>
      </c>
      <c r="I34">
        <v>8.6436993891011603E-4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8.7711797485317601E-4</v>
      </c>
      <c r="T34">
        <v>1.22320563377774E-2</v>
      </c>
      <c r="U34">
        <v>5.41578907582164E-2</v>
      </c>
      <c r="V34">
        <v>0.10168467828793699</v>
      </c>
      <c r="W34">
        <v>9.7121971132875004E-2</v>
      </c>
      <c r="X34">
        <v>8.6058482898814306E-2</v>
      </c>
      <c r="Y34">
        <v>8.6959446463393597E-2</v>
      </c>
      <c r="Z34">
        <v>6.8027992563696002E-2</v>
      </c>
      <c r="AA34">
        <v>5.9645072740448099E-2</v>
      </c>
      <c r="AB34">
        <v>6.5992082784493797E-2</v>
      </c>
      <c r="AC34">
        <v>3.7118042682071799E-2</v>
      </c>
      <c r="AD34">
        <v>9.3411226778689696E-3</v>
      </c>
      <c r="AE34">
        <v>8.3923223756331398E-3</v>
      </c>
      <c r="AF34">
        <v>2.7461256022374599E-2</v>
      </c>
      <c r="AG34">
        <v>5.9500710329254601E-2</v>
      </c>
      <c r="AH34">
        <v>0.125705974807302</v>
      </c>
      <c r="AI34">
        <v>0.24743221901623799</v>
      </c>
      <c r="AJ34">
        <v>0.39447172950062598</v>
      </c>
      <c r="AK34">
        <v>0.55060874125533199</v>
      </c>
      <c r="AL34">
        <v>0.63677164431752797</v>
      </c>
      <c r="AM34">
        <v>0.66307198879304097</v>
      </c>
      <c r="AN34">
        <v>0.68275988559799805</v>
      </c>
      <c r="AO34">
        <v>0.69089966186954799</v>
      </c>
      <c r="AP34">
        <v>0.57373851272464005</v>
      </c>
      <c r="AQ34">
        <v>0.39378407425147799</v>
      </c>
      <c r="AR34">
        <v>0.308542867185085</v>
      </c>
      <c r="AS34">
        <v>0.29711460947263701</v>
      </c>
      <c r="AT34">
        <v>0.26582368406312001</v>
      </c>
      <c r="AU34">
        <v>0.22151689977637101</v>
      </c>
      <c r="AV34">
        <v>0.17410111821008201</v>
      </c>
      <c r="AW34">
        <v>0.12859471596122199</v>
      </c>
      <c r="AX34">
        <v>9.9596467015581405E-2</v>
      </c>
    </row>
    <row r="35" spans="1:50" x14ac:dyDescent="0.2">
      <c r="A35">
        <v>1.6234946975511099E-2</v>
      </c>
      <c r="B35">
        <v>5.13755830718894E-2</v>
      </c>
      <c r="C35">
        <v>7.0001480916419598E-2</v>
      </c>
      <c r="D35">
        <v>6.1742365845745599E-2</v>
      </c>
      <c r="E35">
        <v>4.3409907248963799E-2</v>
      </c>
      <c r="F35">
        <v>2.3352130790214899E-2</v>
      </c>
      <c r="G35">
        <v>6.4592318879557499E-3</v>
      </c>
      <c r="H35">
        <v>5.2828769143677503E-4</v>
      </c>
      <c r="I35">
        <v>3.6533686050241001E-4</v>
      </c>
      <c r="J35">
        <v>4.90511072980678E-3</v>
      </c>
      <c r="K35">
        <v>2.0111726112869901E-2</v>
      </c>
      <c r="L35">
        <v>3.2804686267810301E-2</v>
      </c>
      <c r="M35">
        <v>2.3788754845382801E-2</v>
      </c>
      <c r="N35">
        <v>1.88096532964778E-2</v>
      </c>
      <c r="O35">
        <v>2.47523986024836E-2</v>
      </c>
      <c r="P35">
        <v>2.94407914408698E-2</v>
      </c>
      <c r="Q35">
        <v>2.82186698735351E-2</v>
      </c>
      <c r="R35">
        <v>2.46314589542082E-2</v>
      </c>
      <c r="S35">
        <v>1.8931250468772299E-2</v>
      </c>
      <c r="T35">
        <v>9.7727805006430895E-3</v>
      </c>
      <c r="U35">
        <v>2.4623056068761601E-3</v>
      </c>
      <c r="V35">
        <v>1.91443481896457E-4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5.9104224507218895E-4</v>
      </c>
      <c r="AD35">
        <v>9.1838065214490897E-3</v>
      </c>
      <c r="AE35">
        <v>4.8702469120370899E-2</v>
      </c>
      <c r="AF35">
        <v>0.11589900564599</v>
      </c>
      <c r="AG35">
        <v>0.14196271008358999</v>
      </c>
      <c r="AH35">
        <v>0.13158875472005499</v>
      </c>
      <c r="AI35">
        <v>0.15380470886902101</v>
      </c>
      <c r="AJ35">
        <v>0.14910884895543799</v>
      </c>
      <c r="AK35">
        <v>8.8001602693358202E-2</v>
      </c>
      <c r="AL35">
        <v>3.1148452342260501E-2</v>
      </c>
      <c r="AM35">
        <v>5.99338927149162E-3</v>
      </c>
      <c r="AN35">
        <v>4.1045933480204802E-4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1.38869965454612E-3</v>
      </c>
    </row>
    <row r="36" spans="1:50" x14ac:dyDescent="0.2">
      <c r="A36">
        <v>0.96358780415450596</v>
      </c>
      <c r="B36">
        <v>0.77088040863755602</v>
      </c>
      <c r="C36">
        <v>0.55744321448650203</v>
      </c>
      <c r="D36">
        <v>0.40136778956719299</v>
      </c>
      <c r="E36">
        <v>0.285436628798242</v>
      </c>
      <c r="F36">
        <v>0.247206267382344</v>
      </c>
      <c r="G36">
        <v>0.31006431549057101</v>
      </c>
      <c r="H36">
        <v>0.32377496221176</v>
      </c>
      <c r="I36">
        <v>0.258427926517454</v>
      </c>
      <c r="J36">
        <v>0.170352681261524</v>
      </c>
      <c r="K36">
        <v>0.112300426162064</v>
      </c>
      <c r="L36">
        <v>7.7581599148198593E-2</v>
      </c>
      <c r="M36">
        <v>4.1939118864879603E-2</v>
      </c>
      <c r="N36">
        <v>2.4725894370189801E-2</v>
      </c>
      <c r="O36">
        <v>1.7953210922587198E-2</v>
      </c>
      <c r="P36">
        <v>6.36571844481115E-3</v>
      </c>
      <c r="Q36">
        <v>3.1669617867569398E-3</v>
      </c>
      <c r="R36">
        <v>1.13573171778173E-2</v>
      </c>
      <c r="S36">
        <v>1.9064720974161901E-2</v>
      </c>
      <c r="T36">
        <v>1.16092308141883E-2</v>
      </c>
      <c r="U36">
        <v>3.1512216911992498E-3</v>
      </c>
      <c r="V36">
        <v>5.0022977838071903E-3</v>
      </c>
      <c r="W36">
        <v>1.5225779611378601E-2</v>
      </c>
      <c r="X36">
        <v>2.1671130390624099E-2</v>
      </c>
      <c r="Y36">
        <v>2.1203065706899199E-2</v>
      </c>
      <c r="Z36">
        <v>1.5701402991825202E-2</v>
      </c>
      <c r="AA36">
        <v>8.8526706755970002E-3</v>
      </c>
      <c r="AB36">
        <v>2.5623066418827998E-3</v>
      </c>
      <c r="AC36">
        <v>2.1398549296691E-4</v>
      </c>
      <c r="AD36">
        <v>1.5490123058730599E-4</v>
      </c>
      <c r="AE36">
        <v>1.67447022497129E-3</v>
      </c>
      <c r="AF36">
        <v>4.5270096783704304E-3</v>
      </c>
      <c r="AG36">
        <v>7.0400428669690302E-3</v>
      </c>
      <c r="AH36">
        <v>1.113489441193E-2</v>
      </c>
      <c r="AI36">
        <v>9.5179275745541705E-3</v>
      </c>
      <c r="AJ36">
        <v>1.54082689591204E-2</v>
      </c>
      <c r="AK36">
        <v>6.2832719846217494E-2</v>
      </c>
      <c r="AL36">
        <v>0.17335793197197499</v>
      </c>
      <c r="AM36">
        <v>0.32503150698748301</v>
      </c>
      <c r="AN36">
        <v>0.479499455973248</v>
      </c>
      <c r="AO36">
        <v>0.52593754396659298</v>
      </c>
      <c r="AP36">
        <v>0.49881478704082</v>
      </c>
      <c r="AQ36">
        <v>0.55814137761992599</v>
      </c>
      <c r="AR36">
        <v>0.69966165701304495</v>
      </c>
      <c r="AS36">
        <v>0.86599137166792095</v>
      </c>
      <c r="AT36">
        <v>0.96642419199824303</v>
      </c>
      <c r="AU36">
        <v>1.0033158024798201</v>
      </c>
      <c r="AV36">
        <v>0.98029990280669399</v>
      </c>
      <c r="AW36">
        <v>0.941513390946634</v>
      </c>
      <c r="AX36">
        <v>0.96823916640761698</v>
      </c>
    </row>
    <row r="37" spans="1:50" x14ac:dyDescent="0.2">
      <c r="A37">
        <v>0.1355628618436</v>
      </c>
      <c r="B37">
        <v>0.214619504130241</v>
      </c>
      <c r="C37">
        <v>0.28566588680400101</v>
      </c>
      <c r="D37">
        <v>0.32336159507267698</v>
      </c>
      <c r="E37">
        <v>0.33111301769700402</v>
      </c>
      <c r="F37">
        <v>0.325986254617468</v>
      </c>
      <c r="G37">
        <v>0.31607768206104497</v>
      </c>
      <c r="H37">
        <v>0.291983918796477</v>
      </c>
      <c r="I37">
        <v>0.24606161474862001</v>
      </c>
      <c r="J37">
        <v>0.196054199891879</v>
      </c>
      <c r="K37">
        <v>0.15641471549976399</v>
      </c>
      <c r="L37">
        <v>0.134051222238319</v>
      </c>
      <c r="M37">
        <v>0.115972985957967</v>
      </c>
      <c r="N37">
        <v>0.100768003791063</v>
      </c>
      <c r="O37">
        <v>8.3438523379351107E-2</v>
      </c>
      <c r="P37">
        <v>6.7299169949259399E-2</v>
      </c>
      <c r="Q37">
        <v>5.6003392405848298E-2</v>
      </c>
      <c r="R37">
        <v>4.9146684835059601E-2</v>
      </c>
      <c r="S37">
        <v>4.0937754349946898E-2</v>
      </c>
      <c r="T37">
        <v>3.3255458041612097E-2</v>
      </c>
      <c r="U37">
        <v>3.0552491742173699E-2</v>
      </c>
      <c r="V37">
        <v>2.5888905189995998E-2</v>
      </c>
      <c r="W37">
        <v>1.3106578273671199E-2</v>
      </c>
      <c r="X37">
        <v>3.4032134350054301E-3</v>
      </c>
      <c r="Y37">
        <v>3.7592335268564901E-3</v>
      </c>
      <c r="Z37">
        <v>7.71477391431889E-3</v>
      </c>
      <c r="AA37">
        <v>3.53208087650057E-3</v>
      </c>
      <c r="AB37">
        <v>3.3896350939302398E-4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1.21917537958874E-4</v>
      </c>
      <c r="AL37">
        <v>2.37571747893824E-3</v>
      </c>
      <c r="AM37">
        <v>1.5954165260118499E-2</v>
      </c>
      <c r="AN37">
        <v>4.4802642021357197E-2</v>
      </c>
      <c r="AO37">
        <v>6.3847656561008395E-2</v>
      </c>
      <c r="AP37">
        <v>8.1436122516116496E-2</v>
      </c>
      <c r="AQ37">
        <v>0.13384109832670399</v>
      </c>
      <c r="AR37">
        <v>0.16400323719458901</v>
      </c>
      <c r="AS37">
        <v>0.17784990112406801</v>
      </c>
      <c r="AT37">
        <v>0.237988590880754</v>
      </c>
      <c r="AU37">
        <v>0.25679977323908898</v>
      </c>
      <c r="AV37">
        <v>0.18837655094324901</v>
      </c>
      <c r="AW37">
        <v>0.13349269578857401</v>
      </c>
      <c r="AX37">
        <v>0.10977492998501499</v>
      </c>
    </row>
    <row r="38" spans="1:50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s="3">
        <v>5.2686332535184098E-5</v>
      </c>
      <c r="AC38">
        <v>5.4900419202558398E-4</v>
      </c>
      <c r="AD38">
        <v>1.92796419627733E-3</v>
      </c>
      <c r="AE38">
        <v>8.2646083180612298E-3</v>
      </c>
      <c r="AF38">
        <v>1.7901953213299099E-2</v>
      </c>
      <c r="AG38">
        <v>1.1676506570307299E-2</v>
      </c>
      <c r="AH38">
        <v>1.6461894099570901E-2</v>
      </c>
      <c r="AI38">
        <v>3.71978981882072E-2</v>
      </c>
      <c r="AJ38">
        <v>3.0322833683920698E-2</v>
      </c>
      <c r="AK38">
        <v>1.21297181701964E-2</v>
      </c>
      <c r="AL38">
        <v>2.5253355804288002E-3</v>
      </c>
      <c r="AM38">
        <v>1.8074848958969501E-4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2">
      <c r="A39">
        <v>0.10470832059513301</v>
      </c>
      <c r="B39">
        <v>0.125526453366132</v>
      </c>
      <c r="C39">
        <v>0.111438862822603</v>
      </c>
      <c r="D39">
        <v>7.9388908265546301E-2</v>
      </c>
      <c r="E39">
        <v>4.6274341252220699E-2</v>
      </c>
      <c r="F39">
        <v>1.8540765603329699E-2</v>
      </c>
      <c r="G39">
        <v>3.8825711880271499E-3</v>
      </c>
      <c r="H39">
        <v>6.3661821492848303E-4</v>
      </c>
      <c r="I39">
        <v>5.1113668889777204E-3</v>
      </c>
      <c r="J39">
        <v>2.2423637062705601E-2</v>
      </c>
      <c r="K39">
        <v>3.6957324213504499E-2</v>
      </c>
      <c r="L39">
        <v>2.5868830463087002E-2</v>
      </c>
      <c r="M39">
        <v>2.0165035518109099E-2</v>
      </c>
      <c r="N39">
        <v>1.68098595190221E-2</v>
      </c>
      <c r="O39">
        <v>3.5558213368244003E-2</v>
      </c>
      <c r="P39">
        <v>5.7941721033458703E-2</v>
      </c>
      <c r="Q39">
        <v>5.2708738761142203E-2</v>
      </c>
      <c r="R39">
        <v>3.3542832677081698E-2</v>
      </c>
      <c r="S39">
        <v>1.27165762757151E-2</v>
      </c>
      <c r="T39">
        <v>2.2321682407978002E-3</v>
      </c>
      <c r="U39">
        <v>1.3624528104835899E-4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8.3442511545169103E-4</v>
      </c>
      <c r="AG39">
        <v>9.9403471540193203E-3</v>
      </c>
      <c r="AH39">
        <v>3.2535987433610497E-2</v>
      </c>
      <c r="AI39">
        <v>4.5269512477255601E-2</v>
      </c>
      <c r="AJ39">
        <v>5.1983004040895398E-2</v>
      </c>
      <c r="AK39">
        <v>7.1166172974472905E-2</v>
      </c>
      <c r="AL39">
        <v>4.91365148753218E-2</v>
      </c>
      <c r="AM39">
        <v>1.36597944371517E-2</v>
      </c>
      <c r="AN39">
        <v>4.3224727859701804E-3</v>
      </c>
      <c r="AO39">
        <v>1.8908328781788299E-2</v>
      </c>
      <c r="AP39">
        <v>3.89824787495524E-2</v>
      </c>
      <c r="AQ39">
        <v>3.6640953958805199E-2</v>
      </c>
      <c r="AR39">
        <v>5.4454325323280997E-2</v>
      </c>
      <c r="AS39">
        <v>9.1962413489822301E-2</v>
      </c>
      <c r="AT39">
        <v>8.7102911548457396E-2</v>
      </c>
      <c r="AU39">
        <v>5.1090999207348803E-2</v>
      </c>
      <c r="AV39">
        <v>3.9941220363320998E-2</v>
      </c>
      <c r="AW39">
        <v>4.9497846262752498E-2</v>
      </c>
      <c r="AX39">
        <v>6.6647669016056496E-2</v>
      </c>
    </row>
    <row r="40" spans="1:50" x14ac:dyDescent="0.2">
      <c r="A40">
        <v>6.9644747348862803E-3</v>
      </c>
      <c r="B40">
        <v>1.3878918701864199E-2</v>
      </c>
      <c r="C40">
        <v>3.0174842720297801E-2</v>
      </c>
      <c r="D40">
        <v>4.64867787668456E-2</v>
      </c>
      <c r="E40">
        <v>5.7783818538892903E-2</v>
      </c>
      <c r="F40">
        <v>5.84647022859918E-2</v>
      </c>
      <c r="G40">
        <v>5.7142792056797599E-2</v>
      </c>
      <c r="H40">
        <v>6.5170710356608805E-2</v>
      </c>
      <c r="I40">
        <v>6.7815284860468006E-2</v>
      </c>
      <c r="J40">
        <v>6.4979941591166004E-2</v>
      </c>
      <c r="K40">
        <v>6.0548952094849E-2</v>
      </c>
      <c r="L40">
        <v>5.42892053606404E-2</v>
      </c>
      <c r="M40">
        <v>4.9274751411764302E-2</v>
      </c>
      <c r="N40">
        <v>4.1946619107575002E-2</v>
      </c>
      <c r="O40">
        <v>3.8996970375113703E-2</v>
      </c>
      <c r="P40">
        <v>3.04788210637362E-2</v>
      </c>
      <c r="Q40">
        <v>1.1413418382259901E-2</v>
      </c>
      <c r="R40">
        <v>1.56162789182611E-3</v>
      </c>
      <c r="S40" s="3">
        <v>6.7065785487351902E-5</v>
      </c>
      <c r="T40">
        <v>0</v>
      </c>
      <c r="U40">
        <v>0</v>
      </c>
      <c r="V40">
        <v>0</v>
      </c>
      <c r="W40">
        <v>2.2725459994485701E-4</v>
      </c>
      <c r="X40">
        <v>2.52413415610565E-3</v>
      </c>
      <c r="Y40">
        <v>7.2694172867028301E-3</v>
      </c>
      <c r="Z40">
        <v>1.1728461652548001E-2</v>
      </c>
      <c r="AA40">
        <v>2.33687609335992E-2</v>
      </c>
      <c r="AB40">
        <v>4.1387723868158803E-2</v>
      </c>
      <c r="AC40">
        <v>5.5881394252627302E-2</v>
      </c>
      <c r="AD40">
        <v>5.48988057723706E-2</v>
      </c>
      <c r="AE40">
        <v>4.3984009400634301E-2</v>
      </c>
      <c r="AF40">
        <v>3.8993488862126002E-2</v>
      </c>
      <c r="AG40">
        <v>4.8077992693621299E-2</v>
      </c>
      <c r="AH40">
        <v>6.22611231070406E-2</v>
      </c>
      <c r="AI40">
        <v>5.9545542857615603E-2</v>
      </c>
      <c r="AJ40">
        <v>6.5157693377844106E-2</v>
      </c>
      <c r="AK40">
        <v>0.10032989514745</v>
      </c>
      <c r="AL40">
        <v>0.146368424429593</v>
      </c>
      <c r="AM40">
        <v>0.21881698926990201</v>
      </c>
      <c r="AN40">
        <v>0.30619225264654998</v>
      </c>
      <c r="AO40">
        <v>0.33228048641195801</v>
      </c>
      <c r="AP40">
        <v>0.30538003217995802</v>
      </c>
      <c r="AQ40">
        <v>0.23347388247443501</v>
      </c>
      <c r="AR40">
        <v>0.15016250248308599</v>
      </c>
      <c r="AS40">
        <v>9.0145849843107806E-2</v>
      </c>
      <c r="AT40">
        <v>5.4710007174309398E-2</v>
      </c>
      <c r="AU40">
        <v>4.1557154746011599E-2</v>
      </c>
      <c r="AV40">
        <v>2.9407015755826899E-2</v>
      </c>
      <c r="AW40">
        <v>2.0324517261388099E-2</v>
      </c>
      <c r="AX40">
        <v>1.28123190273893E-2</v>
      </c>
    </row>
    <row r="41" spans="1:50" x14ac:dyDescent="0.2">
      <c r="A41">
        <v>8.9352599620108901E-4</v>
      </c>
      <c r="B41">
        <v>5.44032972060566E-3</v>
      </c>
      <c r="C41">
        <v>1.01107629129549E-2</v>
      </c>
      <c r="D41">
        <v>4.4589899696665302E-3</v>
      </c>
      <c r="E41">
        <v>4.2358829751416502E-4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3.9269727365106401E-4</v>
      </c>
      <c r="AE41">
        <v>4.09199955771222E-3</v>
      </c>
      <c r="AF41">
        <v>8.9377487518121704E-3</v>
      </c>
      <c r="AG41">
        <v>4.09199955771222E-3</v>
      </c>
      <c r="AH41">
        <v>9.8238685305621206E-4</v>
      </c>
      <c r="AI41">
        <v>9.3435668427035001E-3</v>
      </c>
      <c r="AJ41">
        <v>5.1201871676283303E-2</v>
      </c>
      <c r="AK41">
        <v>0.13026753536367899</v>
      </c>
      <c r="AL41">
        <v>0.19464571233203701</v>
      </c>
      <c r="AM41">
        <v>0.24989529628947299</v>
      </c>
      <c r="AN41">
        <v>0.30953704256467302</v>
      </c>
      <c r="AO41">
        <v>0.300532193980733</v>
      </c>
      <c r="AP41">
        <v>0.23557431389129799</v>
      </c>
      <c r="AQ41">
        <v>0.16733093332867199</v>
      </c>
      <c r="AR41">
        <v>0.10247240328063</v>
      </c>
      <c r="AS41">
        <v>5.3925226879412098E-2</v>
      </c>
      <c r="AT41">
        <v>1.8528649961027301E-2</v>
      </c>
      <c r="AU41">
        <v>2.9700428567178902E-3</v>
      </c>
      <c r="AV41">
        <v>1.67677316773798E-4</v>
      </c>
      <c r="AW41">
        <v>0</v>
      </c>
      <c r="AX41" s="3">
        <v>4.5098551565676603E-5</v>
      </c>
    </row>
    <row r="42" spans="1:50" x14ac:dyDescent="0.2">
      <c r="A42">
        <v>3.04447749014835E-2</v>
      </c>
      <c r="B42">
        <v>3.7048991147445497E-2</v>
      </c>
      <c r="C42">
        <v>6.7287697166241695E-2</v>
      </c>
      <c r="D42">
        <v>0.110177189085363</v>
      </c>
      <c r="E42">
        <v>0.114556949451266</v>
      </c>
      <c r="F42">
        <v>5.2529262090387503E-2</v>
      </c>
      <c r="G42">
        <v>2.4207941294547501E-2</v>
      </c>
      <c r="H42">
        <v>4.5565733279917801E-2</v>
      </c>
      <c r="I42">
        <v>5.3260760125379197E-2</v>
      </c>
      <c r="J42">
        <v>4.90337675307101E-2</v>
      </c>
      <c r="K42">
        <v>5.5959434061590603E-2</v>
      </c>
      <c r="L42">
        <v>5.98323273542107E-2</v>
      </c>
      <c r="M42">
        <v>5.3612492014643701E-2</v>
      </c>
      <c r="N42">
        <v>5.2631865309264302E-2</v>
      </c>
      <c r="O42">
        <v>7.33612644854338E-2</v>
      </c>
      <c r="P42">
        <v>0.10500934205906599</v>
      </c>
      <c r="Q42">
        <v>9.7571501495979193E-2</v>
      </c>
      <c r="R42">
        <v>4.3201610004546698E-2</v>
      </c>
      <c r="S42">
        <v>1.43167293961567E-2</v>
      </c>
      <c r="T42">
        <v>1.5663444123319499E-2</v>
      </c>
      <c r="U42">
        <v>1.4054928040499201E-2</v>
      </c>
      <c r="V42">
        <v>1.6851890063194899E-2</v>
      </c>
      <c r="W42">
        <v>7.8347959409399599E-3</v>
      </c>
      <c r="X42">
        <v>4.9928914528036298E-3</v>
      </c>
      <c r="Y42">
        <v>9.3493193689032604E-3</v>
      </c>
      <c r="Z42">
        <v>4.2804303169414496E-3</v>
      </c>
      <c r="AA42">
        <v>5.9626408625768697E-4</v>
      </c>
      <c r="AB42">
        <v>2.15314669624087E-3</v>
      </c>
      <c r="AC42">
        <v>7.54742435057332E-3</v>
      </c>
      <c r="AD42">
        <v>1.78356289058096E-2</v>
      </c>
      <c r="AE42">
        <v>2.7871134099334002E-2</v>
      </c>
      <c r="AF42">
        <v>1.79565071019499E-2</v>
      </c>
      <c r="AG42">
        <v>1.2133987205934799E-2</v>
      </c>
      <c r="AH42">
        <v>9.0372338142865206E-3</v>
      </c>
      <c r="AI42">
        <v>5.02479514922441E-3</v>
      </c>
      <c r="AJ42">
        <v>1.4677553822939299E-2</v>
      </c>
      <c r="AK42">
        <v>4.8195072370954599E-2</v>
      </c>
      <c r="AL42">
        <v>0.14777078051121201</v>
      </c>
      <c r="AM42">
        <v>0.31741817430928498</v>
      </c>
      <c r="AN42">
        <v>0.34710665288270098</v>
      </c>
      <c r="AO42">
        <v>0.275028414361702</v>
      </c>
      <c r="AP42">
        <v>0.209703923189343</v>
      </c>
      <c r="AQ42">
        <v>0.15226734293890801</v>
      </c>
      <c r="AR42">
        <v>0.101695916309684</v>
      </c>
      <c r="AS42">
        <v>8.1816282182278793E-2</v>
      </c>
      <c r="AT42">
        <v>7.6305034980568703E-2</v>
      </c>
      <c r="AU42">
        <v>7.2707064035722704E-2</v>
      </c>
      <c r="AV42">
        <v>8.6705958691641702E-2</v>
      </c>
      <c r="AW42">
        <v>7.9868055226610696E-2</v>
      </c>
      <c r="AX42">
        <v>4.7366538904751197E-2</v>
      </c>
    </row>
    <row r="43" spans="1:50" x14ac:dyDescent="0.2">
      <c r="A43">
        <v>4.6427218527864897E-2</v>
      </c>
      <c r="B43">
        <v>6.7263295668829798E-2</v>
      </c>
      <c r="C43">
        <v>6.1593678918867002E-2</v>
      </c>
      <c r="D43">
        <v>3.18007329164584E-2</v>
      </c>
      <c r="E43">
        <v>7.5823664060514903E-3</v>
      </c>
      <c r="F43">
        <v>5.6884039268551305E-4</v>
      </c>
      <c r="G43">
        <v>2.2595227188141901E-4</v>
      </c>
      <c r="H43">
        <v>4.5773745999554798E-3</v>
      </c>
      <c r="I43">
        <v>3.0481848857140101E-2</v>
      </c>
      <c r="J43">
        <v>8.1518877653522601E-2</v>
      </c>
      <c r="K43">
        <v>0.14477060123601601</v>
      </c>
      <c r="L43">
        <v>0.27840034056018798</v>
      </c>
      <c r="M43">
        <v>0.42288042475517301</v>
      </c>
      <c r="N43">
        <v>0.47136696322781702</v>
      </c>
      <c r="O43">
        <v>0.45028076081398399</v>
      </c>
      <c r="P43">
        <v>0.41763341595564701</v>
      </c>
      <c r="Q43">
        <v>0.38103790671917298</v>
      </c>
      <c r="R43">
        <v>0.33833635738073498</v>
      </c>
      <c r="S43">
        <v>0.29749019861506698</v>
      </c>
      <c r="T43">
        <v>0.26391037355332497</v>
      </c>
      <c r="U43">
        <v>0.23992874408298601</v>
      </c>
      <c r="V43">
        <v>0.20835609896462901</v>
      </c>
      <c r="W43">
        <v>0.16109623291467501</v>
      </c>
      <c r="X43">
        <v>0.128331328518863</v>
      </c>
      <c r="Y43">
        <v>0.104676585280017</v>
      </c>
      <c r="Z43">
        <v>8.0888013188876895E-2</v>
      </c>
      <c r="AA43">
        <v>8.2267970039247504E-2</v>
      </c>
      <c r="AB43">
        <v>0.138198714325724</v>
      </c>
      <c r="AC43">
        <v>0.22029572379611001</v>
      </c>
      <c r="AD43">
        <v>0.26425050052562099</v>
      </c>
      <c r="AE43">
        <v>0.21885520337169501</v>
      </c>
      <c r="AF43">
        <v>0.15152261537042999</v>
      </c>
      <c r="AG43">
        <v>9.1458071425505896E-2</v>
      </c>
      <c r="AH43">
        <v>5.6544682230261198E-2</v>
      </c>
      <c r="AI43">
        <v>2.7502935217959702E-2</v>
      </c>
      <c r="AJ43">
        <v>6.6501832337255004E-3</v>
      </c>
      <c r="AK43">
        <v>5.0510011321708498E-4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4.7964620787943E-4</v>
      </c>
      <c r="AS43">
        <v>5.6533587692021298E-3</v>
      </c>
      <c r="AT43">
        <v>1.77453981115691E-2</v>
      </c>
      <c r="AU43">
        <v>1.9913281947130299E-2</v>
      </c>
      <c r="AV43">
        <v>7.3083469461047599E-3</v>
      </c>
      <c r="AW43">
        <v>1.88565512764869E-3</v>
      </c>
      <c r="AX43">
        <v>1.44296685335406E-2</v>
      </c>
    </row>
    <row r="44" spans="1:50" x14ac:dyDescent="0.2">
      <c r="A44">
        <v>0.15412617542735499</v>
      </c>
      <c r="B44">
        <v>0.18334186488222101</v>
      </c>
      <c r="C44">
        <v>0.15084737929749101</v>
      </c>
      <c r="D44">
        <v>0.10361144679829</v>
      </c>
      <c r="E44">
        <v>7.6402059098149205E-2</v>
      </c>
      <c r="F44">
        <v>5.93415609522625E-2</v>
      </c>
      <c r="G44">
        <v>4.7946739231796397E-2</v>
      </c>
      <c r="H44">
        <v>5.3470781521205497E-2</v>
      </c>
      <c r="I44">
        <v>7.8887205109854905E-2</v>
      </c>
      <c r="J44">
        <v>7.6212995449785798E-2</v>
      </c>
      <c r="K44">
        <v>4.8920815338381697E-2</v>
      </c>
      <c r="L44">
        <v>2.6564182559245302E-2</v>
      </c>
      <c r="M44">
        <v>1.53769565654E-2</v>
      </c>
      <c r="N44">
        <v>4.9570618231390001E-3</v>
      </c>
      <c r="O44">
        <v>4.34315474872453E-4</v>
      </c>
      <c r="P44">
        <v>0</v>
      </c>
      <c r="Q44">
        <v>0</v>
      </c>
      <c r="R44">
        <v>0</v>
      </c>
      <c r="S44">
        <v>0</v>
      </c>
      <c r="T44">
        <v>0</v>
      </c>
      <c r="U44" s="3">
        <v>3.4540822519115702E-5</v>
      </c>
      <c r="V44">
        <v>6.3287614677201304E-4</v>
      </c>
      <c r="W44">
        <v>3.6303759753374102E-3</v>
      </c>
      <c r="X44">
        <v>6.5722941527001097E-3</v>
      </c>
      <c r="Y44">
        <v>3.2904699915954501E-3</v>
      </c>
      <c r="Z44">
        <v>5.1965617649202597E-3</v>
      </c>
      <c r="AA44">
        <v>1.6400591317180201E-2</v>
      </c>
      <c r="AB44">
        <v>2.3976371649559E-2</v>
      </c>
      <c r="AC44">
        <v>3.1346973828198801E-2</v>
      </c>
      <c r="AD44">
        <v>9.4708405842665794E-2</v>
      </c>
      <c r="AE44">
        <v>0.225572104389135</v>
      </c>
      <c r="AF44">
        <v>0.286383910497294</v>
      </c>
      <c r="AG44">
        <v>0.29700301076830299</v>
      </c>
      <c r="AH44">
        <v>0.34354392187682298</v>
      </c>
      <c r="AI44">
        <v>0.35055493181358399</v>
      </c>
      <c r="AJ44">
        <v>0.22751786762440801</v>
      </c>
      <c r="AK44">
        <v>0.113304368974581</v>
      </c>
      <c r="AL44">
        <v>5.6582238984148298E-2</v>
      </c>
      <c r="AM44">
        <v>2.3442115861043201E-2</v>
      </c>
      <c r="AN44">
        <v>5.3601718985350801E-3</v>
      </c>
      <c r="AO44">
        <v>4.0159892228679199E-4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8.7969177072627798E-4</v>
      </c>
      <c r="AV44">
        <v>1.11924715243669E-2</v>
      </c>
      <c r="AW44">
        <v>4.4603255030167502E-2</v>
      </c>
      <c r="AX44">
        <v>9.6231628693832602E-2</v>
      </c>
    </row>
    <row r="45" spans="1:50" x14ac:dyDescent="0.2">
      <c r="A45">
        <v>2.0782555425788701E-2</v>
      </c>
      <c r="B45">
        <v>5.7757778428416999E-2</v>
      </c>
      <c r="C45">
        <v>6.4792987606588803E-2</v>
      </c>
      <c r="D45">
        <v>4.0647967096730402E-2</v>
      </c>
      <c r="E45">
        <v>1.5868692359651E-2</v>
      </c>
      <c r="F45">
        <v>3.3433395139885699E-3</v>
      </c>
      <c r="G45">
        <v>2.40451514804865E-4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5.2505756479697199E-4</v>
      </c>
      <c r="T45">
        <v>6.3411642118027401E-3</v>
      </c>
      <c r="U45">
        <v>2.1620871388537001E-2</v>
      </c>
      <c r="V45">
        <v>3.1701667537841503E-2</v>
      </c>
      <c r="W45">
        <v>2.4622270863394101E-2</v>
      </c>
      <c r="X45">
        <v>9.9063547582819104E-3</v>
      </c>
      <c r="Y45">
        <v>1.85344184690672E-3</v>
      </c>
      <c r="Z45">
        <v>1.19747295663017E-4</v>
      </c>
      <c r="AA45">
        <v>0</v>
      </c>
      <c r="AB45">
        <v>0</v>
      </c>
      <c r="AC45">
        <v>0</v>
      </c>
      <c r="AD45">
        <v>0</v>
      </c>
      <c r="AE45" s="3">
        <v>3.0904236055212697E-5</v>
      </c>
      <c r="AF45">
        <v>4.7902222581505498E-4</v>
      </c>
      <c r="AG45">
        <v>2.40717681929017E-3</v>
      </c>
      <c r="AH45">
        <v>5.67732194947342E-3</v>
      </c>
      <c r="AI45">
        <v>1.7616049229285401E-2</v>
      </c>
      <c r="AJ45">
        <v>6.2608763180899293E-2</v>
      </c>
      <c r="AK45">
        <v>0.13020827281269801</v>
      </c>
      <c r="AL45">
        <v>0.18431638023591601</v>
      </c>
      <c r="AM45">
        <v>0.210862342604203</v>
      </c>
      <c r="AN45">
        <v>0.17124969593593301</v>
      </c>
      <c r="AO45">
        <v>0.101028635305489</v>
      </c>
      <c r="AP45">
        <v>3.2386872929226602E-2</v>
      </c>
      <c r="AQ45">
        <v>3.9360718790192404E-3</v>
      </c>
      <c r="AR45">
        <v>1.4350871527697701E-4</v>
      </c>
      <c r="AS45">
        <v>0</v>
      </c>
      <c r="AT45">
        <v>0</v>
      </c>
      <c r="AU45">
        <v>0</v>
      </c>
      <c r="AV45">
        <v>0</v>
      </c>
      <c r="AW45" s="3">
        <v>5.5893885251371097E-5</v>
      </c>
      <c r="AX45">
        <v>2.2948848961036202E-3</v>
      </c>
    </row>
    <row r="46" spans="1:50" x14ac:dyDescent="0.2">
      <c r="A46">
        <v>6.8873144625503702E-2</v>
      </c>
      <c r="B46">
        <v>0.126472105227977</v>
      </c>
      <c r="C46">
        <v>0.114094576931425</v>
      </c>
      <c r="D46">
        <v>6.2610618287935502E-2</v>
      </c>
      <c r="E46">
        <v>2.12198999811232E-2</v>
      </c>
      <c r="F46">
        <v>3.75359063145706E-3</v>
      </c>
      <c r="G46">
        <v>2.3953161024577299E-4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3.08455787173074E-3</v>
      </c>
      <c r="O46">
        <v>4.0074584895525803E-2</v>
      </c>
      <c r="P46">
        <v>0.15924013332162701</v>
      </c>
      <c r="Q46">
        <v>0.28367825514291001</v>
      </c>
      <c r="R46">
        <v>0.28238541777578202</v>
      </c>
      <c r="S46">
        <v>0.22338271902557499</v>
      </c>
      <c r="T46">
        <v>0.18351997022383601</v>
      </c>
      <c r="U46">
        <v>0.16163588641311</v>
      </c>
      <c r="V46">
        <v>0.15447772581073899</v>
      </c>
      <c r="W46">
        <v>0.14561359122495601</v>
      </c>
      <c r="X46">
        <v>0.128465649188645</v>
      </c>
      <c r="Y46">
        <v>9.9932916795526697E-2</v>
      </c>
      <c r="Z46">
        <v>5.6406638543532901E-2</v>
      </c>
      <c r="AA46">
        <v>1.8915837741915902E-2</v>
      </c>
      <c r="AB46">
        <v>1.6959257511499799E-2</v>
      </c>
      <c r="AC46">
        <v>4.9525553553054297E-2</v>
      </c>
      <c r="AD46">
        <v>8.2272012311663006E-2</v>
      </c>
      <c r="AE46">
        <v>0.105773660397907</v>
      </c>
      <c r="AF46">
        <v>9.9918170102490197E-2</v>
      </c>
      <c r="AG46">
        <v>4.8694520421971699E-2</v>
      </c>
      <c r="AH46">
        <v>5.8830411613059297E-2</v>
      </c>
      <c r="AI46">
        <v>0.19136058155118499</v>
      </c>
      <c r="AJ46">
        <v>0.38195040594694801</v>
      </c>
      <c r="AK46">
        <v>0.37643058238898702</v>
      </c>
      <c r="AL46">
        <v>0.22721628595798701</v>
      </c>
      <c r="AM46">
        <v>0.146878815181506</v>
      </c>
      <c r="AN46">
        <v>9.5353191396768094E-2</v>
      </c>
      <c r="AO46">
        <v>5.77427101895613E-2</v>
      </c>
      <c r="AP46">
        <v>2.5609462715781399E-2</v>
      </c>
      <c r="AQ46">
        <v>5.6058129423174896E-3</v>
      </c>
      <c r="AR46">
        <v>4.0191323297364802E-4</v>
      </c>
      <c r="AS46">
        <v>0</v>
      </c>
      <c r="AT46">
        <v>0</v>
      </c>
      <c r="AU46">
        <v>1.59396586550339E-4</v>
      </c>
      <c r="AV46">
        <v>1.66095057294538E-3</v>
      </c>
      <c r="AW46">
        <v>4.8191170661746304E-3</v>
      </c>
      <c r="AX46">
        <v>1.7810920631123401E-2</v>
      </c>
    </row>
    <row r="47" spans="1:50" x14ac:dyDescent="0.2">
      <c r="A47">
        <v>2.5477415482919898E-2</v>
      </c>
      <c r="B47">
        <v>5.1567994807958997E-2</v>
      </c>
      <c r="C47">
        <v>3.4097240116192598E-2</v>
      </c>
      <c r="D47">
        <v>8.45929406513477E-3</v>
      </c>
      <c r="E47">
        <v>6.3255778246438805E-4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1.6131280209586899E-4</v>
      </c>
      <c r="X47">
        <v>1.94221942371808E-3</v>
      </c>
      <c r="Y47">
        <v>6.3942858399712102E-3</v>
      </c>
      <c r="Z47">
        <v>7.6281110471007598E-3</v>
      </c>
      <c r="AA47">
        <v>2.8841361891222702E-3</v>
      </c>
      <c r="AB47">
        <v>2.6130142626809702E-4</v>
      </c>
      <c r="AC47">
        <v>0</v>
      </c>
      <c r="AD47">
        <v>0</v>
      </c>
      <c r="AE47">
        <v>0</v>
      </c>
      <c r="AF47">
        <v>0</v>
      </c>
      <c r="AG47">
        <v>6.6582816253584398E-4</v>
      </c>
      <c r="AH47">
        <v>1.09375762991965E-2</v>
      </c>
      <c r="AI47">
        <v>5.9267384008078502E-2</v>
      </c>
      <c r="AJ47">
        <v>0.124984426756233</v>
      </c>
      <c r="AK47">
        <v>0.114682435433546</v>
      </c>
      <c r="AL47">
        <v>6.6229175805974705E-2</v>
      </c>
      <c r="AM47">
        <v>1.9299333921477601E-2</v>
      </c>
      <c r="AN47">
        <v>1.6181726341511599E-3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2.3642422592729499E-4</v>
      </c>
      <c r="AX47">
        <v>4.3314876175018103E-3</v>
      </c>
    </row>
    <row r="48" spans="1:50" x14ac:dyDescent="0.2">
      <c r="A48">
        <v>0.17787672744837299</v>
      </c>
      <c r="B48">
        <v>0.17220173898889199</v>
      </c>
      <c r="C48">
        <v>0.14906108717312799</v>
      </c>
      <c r="D48">
        <v>0.113749291484944</v>
      </c>
      <c r="E48">
        <v>9.54979425242133E-2</v>
      </c>
      <c r="F48">
        <v>7.0127832957884398E-2</v>
      </c>
      <c r="G48">
        <v>4.7530580544935398E-2</v>
      </c>
      <c r="H48">
        <v>3.8280591301489503E-2</v>
      </c>
      <c r="I48">
        <v>3.05587396153679E-2</v>
      </c>
      <c r="J48">
        <v>2.2233476197705999E-2</v>
      </c>
      <c r="K48">
        <v>1.1869362955820599E-2</v>
      </c>
      <c r="L48">
        <v>3.1419390333849201E-3</v>
      </c>
      <c r="M48">
        <v>2.5061976418846099E-4</v>
      </c>
      <c r="N48">
        <v>0</v>
      </c>
      <c r="O48">
        <v>0</v>
      </c>
      <c r="P48">
        <v>0</v>
      </c>
      <c r="Q48">
        <v>0</v>
      </c>
      <c r="R48">
        <v>0</v>
      </c>
      <c r="S48">
        <v>2.36892552241819E-4</v>
      </c>
      <c r="T48">
        <v>3.1264375682289098E-3</v>
      </c>
      <c r="U48">
        <v>1.2529577212695601E-2</v>
      </c>
      <c r="V48">
        <v>2.0728550638383001E-2</v>
      </c>
      <c r="W48">
        <v>1.7253081966635799E-2</v>
      </c>
      <c r="X48">
        <v>1.2734688459657801E-2</v>
      </c>
      <c r="Y48">
        <v>6.7414010588885296E-3</v>
      </c>
      <c r="Z48">
        <v>3.4534538449540199E-3</v>
      </c>
      <c r="AA48">
        <v>4.2501506454663499E-3</v>
      </c>
      <c r="AB48">
        <v>1.89258466362694E-3</v>
      </c>
      <c r="AC48">
        <v>1.8162583526173099E-4</v>
      </c>
      <c r="AD48">
        <v>9.6837677442331298E-4</v>
      </c>
      <c r="AE48">
        <v>1.6947866064592899E-2</v>
      </c>
      <c r="AF48">
        <v>0.11786786739725801</v>
      </c>
      <c r="AG48">
        <v>0.46903355371501498</v>
      </c>
      <c r="AH48">
        <v>1.20107631996627</v>
      </c>
      <c r="AI48">
        <v>2.1131978584223901</v>
      </c>
      <c r="AJ48">
        <v>2.7790841251360998</v>
      </c>
      <c r="AK48">
        <v>3.0752781574950601</v>
      </c>
      <c r="AL48">
        <v>3.1236333607324198</v>
      </c>
      <c r="AM48">
        <v>2.8412718066612199</v>
      </c>
      <c r="AN48">
        <v>2.3365235433076501</v>
      </c>
      <c r="AO48">
        <v>1.8266538399468799</v>
      </c>
      <c r="AP48">
        <v>1.4004672968454499</v>
      </c>
      <c r="AQ48">
        <v>1.0756777173706</v>
      </c>
      <c r="AR48">
        <v>0.83088114759793796</v>
      </c>
      <c r="AS48">
        <v>0.65938115320430002</v>
      </c>
      <c r="AT48">
        <v>0.51986966125335099</v>
      </c>
      <c r="AU48">
        <v>0.388369190312224</v>
      </c>
      <c r="AV48">
        <v>0.276866314682161</v>
      </c>
      <c r="AW48">
        <v>0.208121134307334</v>
      </c>
      <c r="AX48">
        <v>0.182174286996381</v>
      </c>
    </row>
    <row r="49" spans="1:50" x14ac:dyDescent="0.2">
      <c r="A49">
        <v>5.2517616763404398E-2</v>
      </c>
      <c r="B49">
        <v>0.117272717408866</v>
      </c>
      <c r="C49">
        <v>0.12912362059851501</v>
      </c>
      <c r="D49">
        <v>8.8716444529474803E-2</v>
      </c>
      <c r="E49">
        <v>4.6462681420937797E-2</v>
      </c>
      <c r="F49">
        <v>1.7157562066550499E-2</v>
      </c>
      <c r="G49">
        <v>3.4246081906073901E-3</v>
      </c>
      <c r="H49">
        <v>7.5551342104234604E-4</v>
      </c>
      <c r="I49">
        <v>2.0343033495001102E-3</v>
      </c>
      <c r="J49">
        <v>2.8772562436447401E-3</v>
      </c>
      <c r="K49">
        <v>1.16701264923876E-3</v>
      </c>
      <c r="L49">
        <v>1.0816981423851099E-4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1.4363569294418801E-4</v>
      </c>
      <c r="AC49">
        <v>3.2416159142857701E-3</v>
      </c>
      <c r="AD49">
        <v>2.3024989573320699E-2</v>
      </c>
      <c r="AE49">
        <v>6.0109354551767399E-2</v>
      </c>
      <c r="AF49">
        <v>8.5510683621560099E-2</v>
      </c>
      <c r="AG49">
        <v>0.13560001603995001</v>
      </c>
      <c r="AH49">
        <v>0.210883517636269</v>
      </c>
      <c r="AI49">
        <v>0.26254967085630698</v>
      </c>
      <c r="AJ49">
        <v>0.29237914211362198</v>
      </c>
      <c r="AK49">
        <v>0.252617363652065</v>
      </c>
      <c r="AL49">
        <v>0.196306355757564</v>
      </c>
      <c r="AM49">
        <v>0.12593667111825699</v>
      </c>
      <c r="AN49">
        <v>5.7595431855332599E-2</v>
      </c>
      <c r="AO49">
        <v>2.4272860496994501E-2</v>
      </c>
      <c r="AP49">
        <v>1.3764769484625799E-2</v>
      </c>
      <c r="AQ49">
        <v>9.7689076576188607E-3</v>
      </c>
      <c r="AR49">
        <v>3.4238133670518298E-3</v>
      </c>
      <c r="AS49">
        <v>3.54411202703522E-4</v>
      </c>
      <c r="AT49">
        <v>4.93517932550979E-4</v>
      </c>
      <c r="AU49">
        <v>1.0779422684299E-3</v>
      </c>
      <c r="AV49">
        <v>5.3815884072434404E-4</v>
      </c>
      <c r="AW49">
        <v>1.1555872134894501E-3</v>
      </c>
      <c r="AX49">
        <v>1.0992954862750299E-2</v>
      </c>
    </row>
    <row r="50" spans="1:50" x14ac:dyDescent="0.2">
      <c r="A50">
        <v>0.454764337417919</v>
      </c>
      <c r="B50">
        <v>0.46922244741645103</v>
      </c>
      <c r="C50">
        <v>0.45551179061430502</v>
      </c>
      <c r="D50">
        <v>0.39149083511331301</v>
      </c>
      <c r="E50">
        <v>0.32299297433336099</v>
      </c>
      <c r="F50">
        <v>0.249813500829701</v>
      </c>
      <c r="G50">
        <v>0.16701978728226699</v>
      </c>
      <c r="H50">
        <v>9.3327626792004403E-2</v>
      </c>
      <c r="I50">
        <v>4.73255688275461E-2</v>
      </c>
      <c r="J50">
        <v>2.1841980051473701E-2</v>
      </c>
      <c r="K50">
        <v>5.8210627138522196E-3</v>
      </c>
      <c r="L50">
        <v>4.7291267593374499E-4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3.4990309717956901E-3</v>
      </c>
      <c r="AF50">
        <v>4.1304661174350499E-2</v>
      </c>
      <c r="AG50">
        <v>0.13881212152806399</v>
      </c>
      <c r="AH50">
        <v>0.25181531960002002</v>
      </c>
      <c r="AI50">
        <v>0.43035663771425697</v>
      </c>
      <c r="AJ50">
        <v>0.72833955825304697</v>
      </c>
      <c r="AK50">
        <v>0.95069319945358999</v>
      </c>
      <c r="AL50">
        <v>0.71919561843333102</v>
      </c>
      <c r="AM50">
        <v>0.40633361930392498</v>
      </c>
      <c r="AN50">
        <v>0.25768305648475498</v>
      </c>
      <c r="AO50">
        <v>0.22624057775321399</v>
      </c>
      <c r="AP50">
        <v>0.24402768288593299</v>
      </c>
      <c r="AQ50">
        <v>0.290107044381746</v>
      </c>
      <c r="AR50">
        <v>0.32090824368451298</v>
      </c>
      <c r="AS50">
        <v>0.325914963389139</v>
      </c>
      <c r="AT50">
        <v>0.33864105382683002</v>
      </c>
      <c r="AU50">
        <v>0.400618021174595</v>
      </c>
      <c r="AV50">
        <v>0.47736872482930398</v>
      </c>
      <c r="AW50">
        <v>0.51599228666824704</v>
      </c>
      <c r="AX50">
        <v>0.49026921151976899</v>
      </c>
    </row>
    <row r="51" spans="1:50" x14ac:dyDescent="0.2">
      <c r="A51">
        <v>0.36302294221737202</v>
      </c>
      <c r="B51">
        <v>0.32819994758794702</v>
      </c>
      <c r="C51">
        <v>0.27199479025846601</v>
      </c>
      <c r="D51">
        <v>0.22393252477290701</v>
      </c>
      <c r="E51">
        <v>0.18515744920336499</v>
      </c>
      <c r="F51">
        <v>0.14125096521411801</v>
      </c>
      <c r="G51">
        <v>9.9972939089153098E-2</v>
      </c>
      <c r="H51">
        <v>6.8393637618162695E-2</v>
      </c>
      <c r="I51">
        <v>4.72539431347501E-2</v>
      </c>
      <c r="J51">
        <v>3.8528145090989903E-2</v>
      </c>
      <c r="K51">
        <v>3.0315290743813499E-2</v>
      </c>
      <c r="L51">
        <v>1.8337088238549001E-2</v>
      </c>
      <c r="M51">
        <v>1.0618413618834701E-2</v>
      </c>
      <c r="N51">
        <v>5.9605067452403399E-3</v>
      </c>
      <c r="O51">
        <v>1.7587633394203499E-3</v>
      </c>
      <c r="P51">
        <v>1.4787817255382401E-4</v>
      </c>
      <c r="Q51">
        <v>0</v>
      </c>
      <c r="R51">
        <v>0</v>
      </c>
      <c r="S51" s="3">
        <v>6.9807604452535893E-5</v>
      </c>
      <c r="T51">
        <v>7.4911240561557695E-4</v>
      </c>
      <c r="U51">
        <v>1.8149377748671799E-3</v>
      </c>
      <c r="V51">
        <v>1.2213122118247201E-3</v>
      </c>
      <c r="W51">
        <v>3.2756791341809801E-4</v>
      </c>
      <c r="X51">
        <v>3.5135815614162097E-4</v>
      </c>
      <c r="Y51">
        <v>7.2003859986375404E-4</v>
      </c>
      <c r="Z51">
        <v>3.6557739037092202E-4</v>
      </c>
      <c r="AA51">
        <v>4.0592813207351202E-4</v>
      </c>
      <c r="AB51">
        <v>1.0037805718948001E-3</v>
      </c>
      <c r="AC51">
        <v>2.35261840665773E-3</v>
      </c>
      <c r="AD51">
        <v>4.7868561876307E-3</v>
      </c>
      <c r="AE51">
        <v>4.0730029630224301E-3</v>
      </c>
      <c r="AF51">
        <v>3.5324462084103401E-3</v>
      </c>
      <c r="AG51">
        <v>1.7483937446869601E-3</v>
      </c>
      <c r="AH51">
        <v>3.6062526285464002E-4</v>
      </c>
      <c r="AI51">
        <v>1.03386083045726E-3</v>
      </c>
      <c r="AJ51">
        <v>8.61334228021177E-3</v>
      </c>
      <c r="AK51">
        <v>2.5683919579972899E-2</v>
      </c>
      <c r="AL51">
        <v>4.0658709762056197E-2</v>
      </c>
      <c r="AM51">
        <v>5.8871555193546601E-2</v>
      </c>
      <c r="AN51">
        <v>9.2468596010557194E-2</v>
      </c>
      <c r="AO51">
        <v>0.15764508408998201</v>
      </c>
      <c r="AP51">
        <v>0.264776232611104</v>
      </c>
      <c r="AQ51">
        <v>0.39039051538555097</v>
      </c>
      <c r="AR51">
        <v>0.47572708965786598</v>
      </c>
      <c r="AS51">
        <v>0.505552285920293</v>
      </c>
      <c r="AT51">
        <v>0.50468350675520002</v>
      </c>
      <c r="AU51">
        <v>0.499378472902683</v>
      </c>
      <c r="AV51">
        <v>0.47426965129992799</v>
      </c>
      <c r="AW51">
        <v>0.42841234238613002</v>
      </c>
      <c r="AX51">
        <v>0.39160895744806101</v>
      </c>
    </row>
    <row r="52" spans="1:50" x14ac:dyDescent="0.2">
      <c r="A52">
        <v>4.3916548605895403E-2</v>
      </c>
      <c r="B52">
        <v>5.26028151471492E-2</v>
      </c>
      <c r="C52">
        <v>6.0683990962936502E-2</v>
      </c>
      <c r="D52">
        <v>6.0811642817183799E-2</v>
      </c>
      <c r="E52">
        <v>4.1224290887623603E-2</v>
      </c>
      <c r="F52">
        <v>2.4129328891218198E-2</v>
      </c>
      <c r="G52">
        <v>1.7435432272753199E-2</v>
      </c>
      <c r="H52">
        <v>1.19003421743064E-2</v>
      </c>
      <c r="I52">
        <v>4.7866781259605197E-3</v>
      </c>
      <c r="J52">
        <v>2.4399722308038E-3</v>
      </c>
      <c r="K52">
        <v>5.2694218200492098E-3</v>
      </c>
      <c r="L52">
        <v>8.3545432032361006E-3</v>
      </c>
      <c r="M52">
        <v>9.5487810998160904E-3</v>
      </c>
      <c r="N52">
        <v>6.1640738903778903E-3</v>
      </c>
      <c r="O52">
        <v>3.6376130603470698E-3</v>
      </c>
      <c r="P52">
        <v>2.8187715845392099E-3</v>
      </c>
      <c r="Q52">
        <v>1.0225545864313999E-3</v>
      </c>
      <c r="R52" s="3">
        <v>9.2479673457262796E-5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s="3">
        <v>2.58586215720475E-5</v>
      </c>
      <c r="AD52">
        <v>1.10672981019659E-3</v>
      </c>
      <c r="AE52">
        <v>1.3573383948070001E-2</v>
      </c>
      <c r="AF52">
        <v>7.1136545611155302E-2</v>
      </c>
      <c r="AG52">
        <v>0.194822567705358</v>
      </c>
      <c r="AH52">
        <v>0.35293051600835801</v>
      </c>
      <c r="AI52">
        <v>0.53916149603786001</v>
      </c>
      <c r="AJ52">
        <v>0.77179461049679698</v>
      </c>
      <c r="AK52">
        <v>1.07037146586682</v>
      </c>
      <c r="AL52">
        <v>1.3251276591130701</v>
      </c>
      <c r="AM52">
        <v>1.47998228850362</v>
      </c>
      <c r="AN52">
        <v>1.5547688675526601</v>
      </c>
      <c r="AO52">
        <v>1.5684817508536899</v>
      </c>
      <c r="AP52">
        <v>1.4736398101903101</v>
      </c>
      <c r="AQ52">
        <v>1.2441997096819299</v>
      </c>
      <c r="AR52">
        <v>0.94580775717506105</v>
      </c>
      <c r="AS52">
        <v>0.64971592460370098</v>
      </c>
      <c r="AT52">
        <v>0.41181013017519702</v>
      </c>
      <c r="AU52">
        <v>0.250477959848457</v>
      </c>
      <c r="AV52">
        <v>0.14910000033709001</v>
      </c>
      <c r="AW52">
        <v>8.2394420342212796E-2</v>
      </c>
      <c r="AX52">
        <v>4.4633152946997802E-2</v>
      </c>
    </row>
    <row r="53" spans="1:50" x14ac:dyDescent="0.2">
      <c r="A53">
        <v>0.10033904123891001</v>
      </c>
      <c r="B53">
        <v>0.118922789232631</v>
      </c>
      <c r="C53">
        <v>0.165990035258472</v>
      </c>
      <c r="D53">
        <v>0.17355104055697501</v>
      </c>
      <c r="E53">
        <v>0.171004077729252</v>
      </c>
      <c r="F53">
        <v>0.18797522999741301</v>
      </c>
      <c r="G53">
        <v>0.163387821532158</v>
      </c>
      <c r="H53">
        <v>0.12034374100308901</v>
      </c>
      <c r="I53">
        <v>8.0165281936073002E-2</v>
      </c>
      <c r="J53">
        <v>3.7314588870599498E-2</v>
      </c>
      <c r="K53">
        <v>8.7755605347839098E-3</v>
      </c>
      <c r="L53">
        <v>6.60553767261237E-4</v>
      </c>
      <c r="M53">
        <v>1.09532350621337E-4</v>
      </c>
      <c r="N53">
        <v>1.3797142789044401E-3</v>
      </c>
      <c r="O53">
        <v>4.9767232161108798E-3</v>
      </c>
      <c r="P53">
        <v>6.5664241124692496E-3</v>
      </c>
      <c r="Q53">
        <v>2.5933107572432001E-3</v>
      </c>
      <c r="R53">
        <v>2.3836097606499E-4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1.07477149221236E-4</v>
      </c>
      <c r="AD53">
        <v>1.1199376124730999E-3</v>
      </c>
      <c r="AE53">
        <v>2.8029653155838001E-3</v>
      </c>
      <c r="AF53">
        <v>7.6630367666959904E-3</v>
      </c>
      <c r="AG53">
        <v>4.0457564594044898E-2</v>
      </c>
      <c r="AH53">
        <v>9.9315168351889402E-2</v>
      </c>
      <c r="AI53">
        <v>0.118956269506469</v>
      </c>
      <c r="AJ53">
        <v>0.111583641936382</v>
      </c>
      <c r="AK53">
        <v>0.118027687844918</v>
      </c>
      <c r="AL53">
        <v>0.14084104124979899</v>
      </c>
      <c r="AM53">
        <v>0.16182092587961999</v>
      </c>
      <c r="AN53">
        <v>0.144807490138575</v>
      </c>
      <c r="AO53">
        <v>9.7396067203827597E-2</v>
      </c>
      <c r="AP53">
        <v>5.7759196073251397E-2</v>
      </c>
      <c r="AQ53">
        <v>3.9667359524136497E-2</v>
      </c>
      <c r="AR53">
        <v>4.2795023541548897E-2</v>
      </c>
      <c r="AS53">
        <v>5.6213536375395501E-2</v>
      </c>
      <c r="AT53">
        <v>7.9843836335361101E-2</v>
      </c>
      <c r="AU53">
        <v>6.4644975024909498E-2</v>
      </c>
      <c r="AV53">
        <v>5.0744628945500803E-2</v>
      </c>
      <c r="AW53">
        <v>8.1473194938466595E-2</v>
      </c>
      <c r="AX53">
        <v>0.118333680016856</v>
      </c>
    </row>
    <row r="54" spans="1:50" x14ac:dyDescent="0.2">
      <c r="A54">
        <v>1.08977164340999E-2</v>
      </c>
      <c r="B54">
        <v>2.42629586979221E-2</v>
      </c>
      <c r="C54">
        <v>2.9421615488877902E-2</v>
      </c>
      <c r="D54">
        <v>1.70775028606426E-2</v>
      </c>
      <c r="E54">
        <v>5.7798174141742596E-3</v>
      </c>
      <c r="F54">
        <v>1.2066509349221201E-3</v>
      </c>
      <c r="G54" s="3">
        <v>8.9657302596476697E-5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3">
        <v>7.8887592887320895E-5</v>
      </c>
      <c r="AB54">
        <v>8.2202759444348404E-4</v>
      </c>
      <c r="AC54">
        <v>2.4214433194615099E-3</v>
      </c>
      <c r="AD54">
        <v>8.1956457758862906E-3</v>
      </c>
      <c r="AE54">
        <v>2.3682081030886901E-2</v>
      </c>
      <c r="AF54">
        <v>3.1022669526625898E-2</v>
      </c>
      <c r="AG54">
        <v>2.15922007958603E-2</v>
      </c>
      <c r="AH54">
        <v>1.44048689056439E-2</v>
      </c>
      <c r="AI54">
        <v>2.6397948622518898E-2</v>
      </c>
      <c r="AJ54">
        <v>3.2974233912207301E-2</v>
      </c>
      <c r="AK54">
        <v>2.5137277400321401E-2</v>
      </c>
      <c r="AL54">
        <v>3.0513276249753401E-2</v>
      </c>
      <c r="AM54">
        <v>3.4140320803091297E-2</v>
      </c>
      <c r="AN54">
        <v>2.3353050393136801E-2</v>
      </c>
      <c r="AO54">
        <v>8.4366703559747291E-3</v>
      </c>
      <c r="AP54">
        <v>1.3786812056831199E-3</v>
      </c>
      <c r="AQ54" s="3">
        <v>7.9390340891685103E-5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1.8402881055543701E-4</v>
      </c>
      <c r="AX54">
        <v>2.4750481608818899E-3</v>
      </c>
    </row>
    <row r="55" spans="1:50" x14ac:dyDescent="0.2">
      <c r="A55">
        <v>3.5884554860565401E-4</v>
      </c>
      <c r="B55">
        <v>3.8780900371495701E-3</v>
      </c>
      <c r="C55">
        <v>9.6139659006027993E-3</v>
      </c>
      <c r="D55">
        <v>6.8990936205935499E-3</v>
      </c>
      <c r="E55">
        <v>3.0348126499514798E-3</v>
      </c>
      <c r="F55">
        <v>1.5827625255595799E-2</v>
      </c>
      <c r="G55">
        <v>6.0019452521247803E-2</v>
      </c>
      <c r="H55">
        <v>0.10194110615626301</v>
      </c>
      <c r="I55">
        <v>0.104582202922317</v>
      </c>
      <c r="J55">
        <v>0.104131958226908</v>
      </c>
      <c r="K55">
        <v>0.10020631814214701</v>
      </c>
      <c r="L55">
        <v>7.8867804954971102E-2</v>
      </c>
      <c r="M55">
        <v>5.0214135340889997E-2</v>
      </c>
      <c r="N55">
        <v>3.6394284289030202E-2</v>
      </c>
      <c r="O55">
        <v>2.3938291809576701E-2</v>
      </c>
      <c r="P55">
        <v>8.1839560033871005E-3</v>
      </c>
      <c r="Q55">
        <v>2.5007749987177598E-3</v>
      </c>
      <c r="R55">
        <v>8.6070033370573595E-4</v>
      </c>
      <c r="S55" s="3">
        <v>8.2598902983697294E-5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2.28099188242545E-4</v>
      </c>
      <c r="AE55">
        <v>4.1457536309593701E-3</v>
      </c>
      <c r="AF55">
        <v>3.1100183417222899E-2</v>
      </c>
      <c r="AG55">
        <v>0.13253579555985801</v>
      </c>
      <c r="AH55">
        <v>0.32595638715380398</v>
      </c>
      <c r="AI55">
        <v>0.48540492905196297</v>
      </c>
      <c r="AJ55">
        <v>0.47779221111852099</v>
      </c>
      <c r="AK55">
        <v>0.33644466893915498</v>
      </c>
      <c r="AL55">
        <v>0.25915916903655301</v>
      </c>
      <c r="AM55">
        <v>0.24168696840563</v>
      </c>
      <c r="AN55">
        <v>0.171047037657441</v>
      </c>
      <c r="AO55">
        <v>8.8107686944150304E-2</v>
      </c>
      <c r="AP55">
        <v>5.7308931330668798E-2</v>
      </c>
      <c r="AQ55">
        <v>4.69767703284064E-2</v>
      </c>
      <c r="AR55">
        <v>3.8001784555666801E-2</v>
      </c>
      <c r="AS55">
        <v>3.0273537565550599E-2</v>
      </c>
      <c r="AT55">
        <v>2.45333189325572E-2</v>
      </c>
      <c r="AU55">
        <v>1.174628120591E-2</v>
      </c>
      <c r="AV55">
        <v>2.4486702606711002E-3</v>
      </c>
      <c r="AW55">
        <v>1.6689215041774101E-4</v>
      </c>
      <c r="AX55">
        <v>0</v>
      </c>
    </row>
    <row r="56" spans="1:50" x14ac:dyDescent="0.2">
      <c r="A56">
        <v>4.3626625147803799E-2</v>
      </c>
      <c r="B56">
        <v>0.108117191310552</v>
      </c>
      <c r="C56">
        <v>0.17050079383282801</v>
      </c>
      <c r="D56">
        <v>0.20201056763017999</v>
      </c>
      <c r="E56">
        <v>0.21064351296029499</v>
      </c>
      <c r="F56">
        <v>0.242598223538111</v>
      </c>
      <c r="G56">
        <v>0.35076228492618999</v>
      </c>
      <c r="H56">
        <v>0.65449643594249896</v>
      </c>
      <c r="I56">
        <v>1.2257743978542499</v>
      </c>
      <c r="J56">
        <v>1.73011571963512</v>
      </c>
      <c r="K56">
        <v>1.8660670229095799</v>
      </c>
      <c r="L56">
        <v>1.72577403253099</v>
      </c>
      <c r="M56">
        <v>1.5566458803127099</v>
      </c>
      <c r="N56">
        <v>1.4971168335029501</v>
      </c>
      <c r="O56">
        <v>1.59408608004953</v>
      </c>
      <c r="P56">
        <v>1.74802350387316</v>
      </c>
      <c r="Q56">
        <v>1.8096207106686899</v>
      </c>
      <c r="R56">
        <v>1.68064700018944</v>
      </c>
      <c r="S56">
        <v>1.3669283391360401</v>
      </c>
      <c r="T56">
        <v>0.93914253908397005</v>
      </c>
      <c r="U56">
        <v>0.55131897510330097</v>
      </c>
      <c r="V56">
        <v>0.30826601790375702</v>
      </c>
      <c r="W56">
        <v>0.201007091447684</v>
      </c>
      <c r="X56">
        <v>0.13366501619222901</v>
      </c>
      <c r="Y56">
        <v>9.5063895314487598E-2</v>
      </c>
      <c r="Z56">
        <v>8.4526737187885295E-2</v>
      </c>
      <c r="AA56">
        <v>6.6594939580449306E-2</v>
      </c>
      <c r="AB56">
        <v>6.9911402272489306E-2</v>
      </c>
      <c r="AC56">
        <v>0.114070428659069</v>
      </c>
      <c r="AD56">
        <v>0.13366956932444199</v>
      </c>
      <c r="AE56">
        <v>0.12822360267942801</v>
      </c>
      <c r="AF56">
        <v>0.10891184952600599</v>
      </c>
      <c r="AG56">
        <v>7.5703126501112605E-2</v>
      </c>
      <c r="AH56">
        <v>4.5719132186740202E-2</v>
      </c>
      <c r="AI56">
        <v>5.2346202860939002E-2</v>
      </c>
      <c r="AJ56">
        <v>7.5938636102211604E-2</v>
      </c>
      <c r="AK56">
        <v>7.4827731107043202E-2</v>
      </c>
      <c r="AL56">
        <v>5.5282382965301399E-2</v>
      </c>
      <c r="AM56">
        <v>3.7001754256838999E-2</v>
      </c>
      <c r="AN56">
        <v>2.33243756597936E-2</v>
      </c>
      <c r="AO56">
        <v>1.9236342675872702E-2</v>
      </c>
      <c r="AP56">
        <v>2.1421787747313601E-2</v>
      </c>
      <c r="AQ56">
        <v>1.6667315464368899E-2</v>
      </c>
      <c r="AR56">
        <v>8.1373354154353292E-3</v>
      </c>
      <c r="AS56">
        <v>6.00887827661947E-3</v>
      </c>
      <c r="AT56">
        <v>1.78368934607127E-2</v>
      </c>
      <c r="AU56">
        <v>3.53171188732831E-2</v>
      </c>
      <c r="AV56">
        <v>3.8117067370689303E-2</v>
      </c>
      <c r="AW56">
        <v>2.3673459381784601E-2</v>
      </c>
      <c r="AX56">
        <v>1.5090473888021899E-2</v>
      </c>
    </row>
    <row r="57" spans="1:50" x14ac:dyDescent="0.2">
      <c r="A57">
        <v>8.1901025327648702E-2</v>
      </c>
      <c r="B57">
        <v>9.5659042642039199E-2</v>
      </c>
      <c r="C57">
        <v>0.10390538327321</v>
      </c>
      <c r="D57">
        <v>0.100081735238664</v>
      </c>
      <c r="E57">
        <v>8.05001934082685E-2</v>
      </c>
      <c r="F57">
        <v>5.4177753734685002E-2</v>
      </c>
      <c r="G57">
        <v>3.9692446902941797E-2</v>
      </c>
      <c r="H57">
        <v>3.1023539236741102E-2</v>
      </c>
      <c r="I57">
        <v>4.4298325318246803E-2</v>
      </c>
      <c r="J57">
        <v>8.2376097608733406E-2</v>
      </c>
      <c r="K57">
        <v>0.12332253126636</v>
      </c>
      <c r="L57">
        <v>0.166860868109659</v>
      </c>
      <c r="M57">
        <v>0.19334544307972701</v>
      </c>
      <c r="N57">
        <v>0.19120292492935001</v>
      </c>
      <c r="O57">
        <v>0.167988933632363</v>
      </c>
      <c r="P57">
        <v>0.140298365539818</v>
      </c>
      <c r="Q57">
        <v>0.104298018793543</v>
      </c>
      <c r="R57">
        <v>6.3920091257655798E-2</v>
      </c>
      <c r="S57">
        <v>3.0657822926797501E-2</v>
      </c>
      <c r="T57">
        <v>8.0613816713139795E-3</v>
      </c>
      <c r="U57">
        <v>6.4880921581323195E-4</v>
      </c>
      <c r="V57">
        <v>3.3615841947930001E-4</v>
      </c>
      <c r="W57">
        <v>7.1075481635016801E-3</v>
      </c>
      <c r="X57">
        <v>5.1922402222206503E-2</v>
      </c>
      <c r="Y57">
        <v>0.16758230940449001</v>
      </c>
      <c r="Z57">
        <v>0.33358401731075199</v>
      </c>
      <c r="AA57">
        <v>0.54674190570401904</v>
      </c>
      <c r="AB57">
        <v>0.787329312847447</v>
      </c>
      <c r="AC57">
        <v>1.0612564834776199</v>
      </c>
      <c r="AD57">
        <v>1.3463532924208901</v>
      </c>
      <c r="AE57">
        <v>1.6227256347908601</v>
      </c>
      <c r="AF57">
        <v>1.84933904477671</v>
      </c>
      <c r="AG57">
        <v>2.1602473842564001</v>
      </c>
      <c r="AH57">
        <v>2.4846613201540801</v>
      </c>
      <c r="AI57">
        <v>2.6766832013609001</v>
      </c>
      <c r="AJ57">
        <v>2.7011880242589501</v>
      </c>
      <c r="AK57">
        <v>2.5546093061861201</v>
      </c>
      <c r="AL57">
        <v>2.3473284466077402</v>
      </c>
      <c r="AM57">
        <v>2.0743893536232099</v>
      </c>
      <c r="AN57">
        <v>1.7467439294209299</v>
      </c>
      <c r="AO57">
        <v>1.4154988436976099</v>
      </c>
      <c r="AP57">
        <v>1.16131879945203</v>
      </c>
      <c r="AQ57">
        <v>0.91230182219162503</v>
      </c>
      <c r="AR57">
        <v>0.64656572415982505</v>
      </c>
      <c r="AS57">
        <v>0.38979221369407901</v>
      </c>
      <c r="AT57">
        <v>0.21878945379883</v>
      </c>
      <c r="AU57">
        <v>0.12334894782649</v>
      </c>
      <c r="AV57">
        <v>6.4919716826869506E-2</v>
      </c>
      <c r="AW57">
        <v>5.9107719160872499E-2</v>
      </c>
      <c r="AX57">
        <v>6.6493743167118202E-2</v>
      </c>
    </row>
    <row r="58" spans="1:50" x14ac:dyDescent="0.2">
      <c r="A58">
        <v>0.86746318717174897</v>
      </c>
      <c r="B58">
        <v>0.74466970409607003</v>
      </c>
      <c r="C58">
        <v>0.61771407070899997</v>
      </c>
      <c r="D58">
        <v>0.51382180497559005</v>
      </c>
      <c r="E58">
        <v>0.45485330040007499</v>
      </c>
      <c r="F58">
        <v>0.450998669447917</v>
      </c>
      <c r="G58">
        <v>0.45001469590464999</v>
      </c>
      <c r="H58">
        <v>0.41775388784665601</v>
      </c>
      <c r="I58">
        <v>0.35213954134527897</v>
      </c>
      <c r="J58">
        <v>0.27185917071190602</v>
      </c>
      <c r="K58">
        <v>0.20444596743053201</v>
      </c>
      <c r="L58">
        <v>0.15188656127418901</v>
      </c>
      <c r="M58">
        <v>0.11403333022355699</v>
      </c>
      <c r="N58">
        <v>8.9186774953554607E-2</v>
      </c>
      <c r="O58">
        <v>6.6386549390854505E-2</v>
      </c>
      <c r="P58">
        <v>4.1309802263810202E-2</v>
      </c>
      <c r="Q58">
        <v>2.5985951801680202E-2</v>
      </c>
      <c r="R58">
        <v>1.9434615491271099E-2</v>
      </c>
      <c r="S58">
        <v>1.63597591099389E-2</v>
      </c>
      <c r="T58">
        <v>1.4184576186528301E-2</v>
      </c>
      <c r="U58">
        <v>1.2791471565936199E-2</v>
      </c>
      <c r="V58">
        <v>2.1350632827738799E-2</v>
      </c>
      <c r="W58">
        <v>3.3545257496738902E-2</v>
      </c>
      <c r="X58">
        <v>3.84804543951296E-2</v>
      </c>
      <c r="Y58">
        <v>3.29343694286739E-2</v>
      </c>
      <c r="Z58">
        <v>2.3022914271281E-2</v>
      </c>
      <c r="AA58">
        <v>1.5731455742672401E-2</v>
      </c>
      <c r="AB58">
        <v>9.7812812935670693E-3</v>
      </c>
      <c r="AC58">
        <v>4.3599740502555696E-3</v>
      </c>
      <c r="AD58">
        <v>1.0275016709650399E-3</v>
      </c>
      <c r="AE58" s="3">
        <v>7.8014198300312601E-5</v>
      </c>
      <c r="AF58" s="3">
        <v>2.1420618692919299E-5</v>
      </c>
      <c r="AG58">
        <v>2.4056787498141899E-4</v>
      </c>
      <c r="AH58">
        <v>7.00075927942216E-4</v>
      </c>
      <c r="AI58">
        <v>9.6171291163612595E-4</v>
      </c>
      <c r="AJ58">
        <v>1.60902251748956E-3</v>
      </c>
      <c r="AK58">
        <v>7.6153109722922998E-3</v>
      </c>
      <c r="AL58">
        <v>3.1382117283564603E-2</v>
      </c>
      <c r="AM58">
        <v>0.108114071348788</v>
      </c>
      <c r="AN58">
        <v>0.33008745053530297</v>
      </c>
      <c r="AO58">
        <v>0.67213629872000502</v>
      </c>
      <c r="AP58">
        <v>0.93474743503297197</v>
      </c>
      <c r="AQ58">
        <v>1.102237400435</v>
      </c>
      <c r="AR58">
        <v>1.16510176827561</v>
      </c>
      <c r="AS58">
        <v>1.17227662719889</v>
      </c>
      <c r="AT58">
        <v>1.1163364638736399</v>
      </c>
      <c r="AU58">
        <v>1.0306470361061799</v>
      </c>
      <c r="AV58">
        <v>1.0136179649856201</v>
      </c>
      <c r="AW58">
        <v>1.0027229508144999</v>
      </c>
      <c r="AX58">
        <v>0.95613891790338801</v>
      </c>
    </row>
    <row r="59" spans="1:50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1.0451435545847101E-3</v>
      </c>
      <c r="AD59">
        <v>1.08906459251524E-2</v>
      </c>
      <c r="AE59">
        <v>2.37873576600236E-2</v>
      </c>
      <c r="AF59">
        <v>1.08906459251524E-2</v>
      </c>
      <c r="AG59">
        <v>1.0451435545847101E-3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">
      <c r="A60">
        <v>5.3741360536282E-2</v>
      </c>
      <c r="B60">
        <v>6.4668309841677096E-2</v>
      </c>
      <c r="C60">
        <v>0.10752010753934201</v>
      </c>
      <c r="D60">
        <v>0.147470875379072</v>
      </c>
      <c r="E60">
        <v>0.157905425191113</v>
      </c>
      <c r="F60">
        <v>0.152149222949052</v>
      </c>
      <c r="G60">
        <v>0.14730959167667501</v>
      </c>
      <c r="H60">
        <v>0.14727100708656299</v>
      </c>
      <c r="I60">
        <v>0.14239068023214199</v>
      </c>
      <c r="J60">
        <v>0.14562725927835099</v>
      </c>
      <c r="K60">
        <v>0.17860525685701201</v>
      </c>
      <c r="L60">
        <v>0.26098073379197501</v>
      </c>
      <c r="M60">
        <v>0.38989753189513598</v>
      </c>
      <c r="N60">
        <v>0.54889149669868798</v>
      </c>
      <c r="O60">
        <v>0.69808004463333195</v>
      </c>
      <c r="P60">
        <v>0.80282271776305403</v>
      </c>
      <c r="Q60">
        <v>0.86438959903840695</v>
      </c>
      <c r="R60">
        <v>0.91612043712715696</v>
      </c>
      <c r="S60">
        <v>0.94004176763624403</v>
      </c>
      <c r="T60">
        <v>0.87018887204353401</v>
      </c>
      <c r="U60">
        <v>0.75880898728559498</v>
      </c>
      <c r="V60">
        <v>0.65040880626920705</v>
      </c>
      <c r="W60">
        <v>0.52731091535866703</v>
      </c>
      <c r="X60">
        <v>0.386904014367492</v>
      </c>
      <c r="Y60">
        <v>0.24235320425434301</v>
      </c>
      <c r="Z60">
        <v>0.123749292717344</v>
      </c>
      <c r="AA60">
        <v>6.06065527958458E-2</v>
      </c>
      <c r="AB60">
        <v>3.4437646548638297E-2</v>
      </c>
      <c r="AC60">
        <v>1.87735993695126E-2</v>
      </c>
      <c r="AD60">
        <v>6.17390493855321E-3</v>
      </c>
      <c r="AE60">
        <v>1.7125063207212301E-3</v>
      </c>
      <c r="AF60">
        <v>1.11083561450024E-2</v>
      </c>
      <c r="AG60">
        <v>4.7596069016388798E-2</v>
      </c>
      <c r="AH60">
        <v>0.105897626394079</v>
      </c>
      <c r="AI60">
        <v>0.152067315939825</v>
      </c>
      <c r="AJ60">
        <v>0.16148279690790901</v>
      </c>
      <c r="AK60">
        <v>0.16284737114768399</v>
      </c>
      <c r="AL60">
        <v>0.18253906111061899</v>
      </c>
      <c r="AM60">
        <v>0.223573375889041</v>
      </c>
      <c r="AN60">
        <v>0.29166408960263601</v>
      </c>
      <c r="AO60">
        <v>0.34545455998082197</v>
      </c>
      <c r="AP60">
        <v>0.34129989430473101</v>
      </c>
      <c r="AQ60">
        <v>0.28625213311616599</v>
      </c>
      <c r="AR60">
        <v>0.220481507983182</v>
      </c>
      <c r="AS60">
        <v>0.17489404083909399</v>
      </c>
      <c r="AT60">
        <v>0.13420058918691199</v>
      </c>
      <c r="AU60">
        <v>0.101303649365888</v>
      </c>
      <c r="AV60">
        <v>8.2695351215567398E-2</v>
      </c>
      <c r="AW60">
        <v>7.2616403801062601E-2</v>
      </c>
      <c r="AX60">
        <v>6.3771248411056095E-2</v>
      </c>
    </row>
    <row r="61" spans="1:50" x14ac:dyDescent="0.2">
      <c r="A61">
        <v>5.3841105978734698E-2</v>
      </c>
      <c r="B61">
        <v>2.0426923073466101E-2</v>
      </c>
      <c r="C61">
        <v>8.7463499031663807E-3</v>
      </c>
      <c r="D61">
        <v>1.09809071922627E-2</v>
      </c>
      <c r="E61">
        <v>4.9089504385812499E-3</v>
      </c>
      <c r="F61">
        <v>7.9717934355201601E-4</v>
      </c>
      <c r="G61">
        <v>4.4869182684900101E-3</v>
      </c>
      <c r="H61">
        <v>1.9020840423379599E-2</v>
      </c>
      <c r="I61">
        <v>3.0799326406534901E-2</v>
      </c>
      <c r="J61">
        <v>1.7930962366368899E-2</v>
      </c>
      <c r="K61">
        <v>9.9194904399179506E-3</v>
      </c>
      <c r="L61">
        <v>1.8650514853296701E-2</v>
      </c>
      <c r="M61">
        <v>2.3635232619816701E-2</v>
      </c>
      <c r="N61">
        <v>2.6238716753579899E-2</v>
      </c>
      <c r="O61">
        <v>3.12140129313094E-2</v>
      </c>
      <c r="P61">
        <v>2.5797309169442801E-2</v>
      </c>
      <c r="Q61">
        <v>8.6725699540156492E-3</v>
      </c>
      <c r="R61">
        <v>7.5826221619237997E-4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1.59616487392908E-4</v>
      </c>
      <c r="AB61">
        <v>2.0739190676653399E-3</v>
      </c>
      <c r="AC61">
        <v>8.2381258117866108E-3</v>
      </c>
      <c r="AD61">
        <v>1.5682925490793299E-2</v>
      </c>
      <c r="AE61">
        <v>2.5875664248118602E-2</v>
      </c>
      <c r="AF61">
        <v>4.2010323964311098E-2</v>
      </c>
      <c r="AG61">
        <v>4.8337759801396103E-2</v>
      </c>
      <c r="AH61">
        <v>5.6780542526189498E-2</v>
      </c>
      <c r="AI61">
        <v>4.5600931350933203E-2</v>
      </c>
      <c r="AJ61">
        <v>3.5909470209535103E-2</v>
      </c>
      <c r="AK61">
        <v>3.6725989847396903E-2</v>
      </c>
      <c r="AL61">
        <v>2.6560181897639801E-2</v>
      </c>
      <c r="AM61">
        <v>1.1723675378323599E-2</v>
      </c>
      <c r="AN61">
        <v>2.7212504699512799E-3</v>
      </c>
      <c r="AO61">
        <v>2.05728005781649E-4</v>
      </c>
      <c r="AP61">
        <v>0</v>
      </c>
      <c r="AQ61">
        <v>5.5270363995003999E-4</v>
      </c>
      <c r="AR61">
        <v>9.6073866076147804E-3</v>
      </c>
      <c r="AS61">
        <v>5.62208509382442E-2</v>
      </c>
      <c r="AT61">
        <v>0.133340932532867</v>
      </c>
      <c r="AU61">
        <v>0.15584095028616499</v>
      </c>
      <c r="AV61">
        <v>0.138878489860359</v>
      </c>
      <c r="AW61">
        <v>0.116032532025307</v>
      </c>
      <c r="AX61">
        <v>9.0698855550827295E-2</v>
      </c>
    </row>
    <row r="62" spans="1:50" x14ac:dyDescent="0.2">
      <c r="A62">
        <v>0.12981877786096699</v>
      </c>
      <c r="B62">
        <v>0.118357864381806</v>
      </c>
      <c r="C62">
        <v>9.1687821954157894E-2</v>
      </c>
      <c r="D62">
        <v>3.8957330878774399E-2</v>
      </c>
      <c r="E62">
        <v>1.25971064681551E-2</v>
      </c>
      <c r="F62">
        <v>3.4755677164813202E-3</v>
      </c>
      <c r="G62">
        <v>3.04427493101781E-4</v>
      </c>
      <c r="H62">
        <v>0</v>
      </c>
      <c r="I62">
        <v>0</v>
      </c>
      <c r="J62">
        <v>0</v>
      </c>
      <c r="K62">
        <v>2.0799187454461701E-3</v>
      </c>
      <c r="L62">
        <v>2.5376564452324099E-2</v>
      </c>
      <c r="M62">
        <v>9.0520944248748306E-2</v>
      </c>
      <c r="N62">
        <v>0.15703013965119</v>
      </c>
      <c r="O62">
        <v>0.18049730256167301</v>
      </c>
      <c r="P62">
        <v>0.14481585088899601</v>
      </c>
      <c r="Q62">
        <v>9.3736174645320303E-2</v>
      </c>
      <c r="R62">
        <v>7.5467062041908506E-2</v>
      </c>
      <c r="S62">
        <v>8.4810604471727696E-2</v>
      </c>
      <c r="T62">
        <v>6.6832158419781906E-2</v>
      </c>
      <c r="U62">
        <v>6.0407883824904002E-2</v>
      </c>
      <c r="V62">
        <v>6.2211250529045699E-2</v>
      </c>
      <c r="W62">
        <v>3.8923538091089303E-2</v>
      </c>
      <c r="X62">
        <v>1.44285519135711E-2</v>
      </c>
      <c r="Y62">
        <v>9.4192509858471406E-3</v>
      </c>
      <c r="Z62">
        <v>4.4151177129801104E-3</v>
      </c>
      <c r="AA62">
        <v>2.7545300285923501E-3</v>
      </c>
      <c r="AB62">
        <v>3.8839683842118002E-3</v>
      </c>
      <c r="AC62">
        <v>1.6522489983675801E-3</v>
      </c>
      <c r="AD62">
        <v>1.5535574225069101E-4</v>
      </c>
      <c r="AE62">
        <v>0</v>
      </c>
      <c r="AF62">
        <v>0</v>
      </c>
      <c r="AG62">
        <v>0</v>
      </c>
      <c r="AH62">
        <v>2.2262519464362601E-4</v>
      </c>
      <c r="AI62">
        <v>3.0392263330131499E-3</v>
      </c>
      <c r="AJ62">
        <v>1.37054514956558E-2</v>
      </c>
      <c r="AK62">
        <v>3.1725206908545099E-2</v>
      </c>
      <c r="AL62">
        <v>5.0829264606986099E-2</v>
      </c>
      <c r="AM62">
        <v>0.100450154232086</v>
      </c>
      <c r="AN62">
        <v>0.208251913330365</v>
      </c>
      <c r="AO62">
        <v>0.27135281646336301</v>
      </c>
      <c r="AP62">
        <v>0.27248056518615998</v>
      </c>
      <c r="AQ62">
        <v>0.27267127752113801</v>
      </c>
      <c r="AR62">
        <v>0.27554457014296102</v>
      </c>
      <c r="AS62">
        <v>0.28675257870759902</v>
      </c>
      <c r="AT62">
        <v>0.29862877507998797</v>
      </c>
      <c r="AU62">
        <v>0.28503465828288099</v>
      </c>
      <c r="AV62">
        <v>0.28338630441419799</v>
      </c>
      <c r="AW62">
        <v>0.23120104532712099</v>
      </c>
      <c r="AX62">
        <v>0.16839243234184001</v>
      </c>
    </row>
    <row r="63" spans="1:50" x14ac:dyDescent="0.2">
      <c r="A63">
        <v>0.236833799623269</v>
      </c>
      <c r="B63">
        <v>0.19101288897013399</v>
      </c>
      <c r="C63">
        <v>0.19618566290092601</v>
      </c>
      <c r="D63">
        <v>0.20373007661012599</v>
      </c>
      <c r="E63">
        <v>0.19917547094813101</v>
      </c>
      <c r="F63">
        <v>0.18942590560622699</v>
      </c>
      <c r="G63">
        <v>0.16654092468075801</v>
      </c>
      <c r="H63">
        <v>0.141286676688401</v>
      </c>
      <c r="I63">
        <v>0.10179646915629401</v>
      </c>
      <c r="J63">
        <v>5.7883587175695299E-2</v>
      </c>
      <c r="K63">
        <v>4.0300409211483201E-2</v>
      </c>
      <c r="L63">
        <v>3.2871571542492602E-2</v>
      </c>
      <c r="M63">
        <v>2.4760738175571902E-2</v>
      </c>
      <c r="N63">
        <v>1.84685649494431E-2</v>
      </c>
      <c r="O63">
        <v>6.4882623741000798E-3</v>
      </c>
      <c r="P63">
        <v>9.8378443024762802E-4</v>
      </c>
      <c r="Q63">
        <v>4.6961172973655103E-3</v>
      </c>
      <c r="R63">
        <v>1.54693321340529E-2</v>
      </c>
      <c r="S63">
        <v>2.8269336426208599E-2</v>
      </c>
      <c r="T63">
        <v>4.73162821911981E-2</v>
      </c>
      <c r="U63">
        <v>5.5785901700846401E-2</v>
      </c>
      <c r="V63">
        <v>3.3471483101178597E-2</v>
      </c>
      <c r="W63">
        <v>8.6601223925764706E-3</v>
      </c>
      <c r="X63">
        <v>6.7370667617168303E-4</v>
      </c>
      <c r="Y63">
        <v>2.6312903290039998E-4</v>
      </c>
      <c r="Z63">
        <v>2.78499560757912E-3</v>
      </c>
      <c r="AA63">
        <v>6.4792723359731203E-3</v>
      </c>
      <c r="AB63">
        <v>4.3457091209553704E-3</v>
      </c>
      <c r="AC63">
        <v>3.7466931011156E-3</v>
      </c>
      <c r="AD63">
        <v>5.7359737372040497E-3</v>
      </c>
      <c r="AE63">
        <v>4.8952371515038496E-3</v>
      </c>
      <c r="AF63">
        <v>9.1070819105075508E-3</v>
      </c>
      <c r="AG63">
        <v>2.9982540604635601E-2</v>
      </c>
      <c r="AH63">
        <v>6.4038405118461997E-2</v>
      </c>
      <c r="AI63">
        <v>9.3015038398995595E-2</v>
      </c>
      <c r="AJ63">
        <v>0.115354101793679</v>
      </c>
      <c r="AK63">
        <v>0.14669940943985599</v>
      </c>
      <c r="AL63">
        <v>0.19453796452188599</v>
      </c>
      <c r="AM63">
        <v>0.27547298331031</v>
      </c>
      <c r="AN63">
        <v>0.37452221974600303</v>
      </c>
      <c r="AO63">
        <v>0.39925682767071702</v>
      </c>
      <c r="AP63">
        <v>0.37054452880514399</v>
      </c>
      <c r="AQ63">
        <v>0.36165980765979</v>
      </c>
      <c r="AR63">
        <v>0.40374424603478798</v>
      </c>
      <c r="AS63">
        <v>0.461800347166751</v>
      </c>
      <c r="AT63">
        <v>0.49511613994683701</v>
      </c>
      <c r="AU63">
        <v>0.49169331650967402</v>
      </c>
      <c r="AV63">
        <v>0.44034827104955598</v>
      </c>
      <c r="AW63">
        <v>0.37065493549630701</v>
      </c>
      <c r="AX63">
        <v>0.33922396287751999</v>
      </c>
    </row>
    <row r="64" spans="1:50" x14ac:dyDescent="0.2">
      <c r="A64">
        <v>5.1004374930794502E-2</v>
      </c>
      <c r="B64">
        <v>8.9646368096722107E-2</v>
      </c>
      <c r="C64">
        <v>0.120372822945613</v>
      </c>
      <c r="D64">
        <v>0.12945364094645201</v>
      </c>
      <c r="E64">
        <v>0.11352388308424</v>
      </c>
      <c r="F64">
        <v>9.4553737534949805E-2</v>
      </c>
      <c r="G64">
        <v>8.3438201969666295E-2</v>
      </c>
      <c r="H64">
        <v>6.1239493410358697E-2</v>
      </c>
      <c r="I64">
        <v>3.5743499962488497E-2</v>
      </c>
      <c r="J64">
        <v>1.64020303050759E-2</v>
      </c>
      <c r="K64">
        <v>4.7185914518264802E-3</v>
      </c>
      <c r="L64">
        <v>6.4735331174136496E-4</v>
      </c>
      <c r="M64" s="3">
        <v>3.2172846010242001E-5</v>
      </c>
      <c r="N64">
        <v>2.0102362604871901E-4</v>
      </c>
      <c r="O64">
        <v>2.1289683282565198E-3</v>
      </c>
      <c r="P64">
        <v>4.9322119651557597E-3</v>
      </c>
      <c r="Q64">
        <v>2.87433271141369E-3</v>
      </c>
      <c r="R64">
        <v>5.57958951015297E-4</v>
      </c>
      <c r="S64" s="3">
        <v>3.4254043043567199E-5</v>
      </c>
      <c r="T64" s="3">
        <v>8.9469448635666005E-5</v>
      </c>
      <c r="U64">
        <v>1.4634752966296699E-3</v>
      </c>
      <c r="V64">
        <v>8.3461449997579498E-3</v>
      </c>
      <c r="W64">
        <v>2.3124100255655401E-2</v>
      </c>
      <c r="X64">
        <v>5.0263725545053602E-2</v>
      </c>
      <c r="Y64">
        <v>0.127932807500861</v>
      </c>
      <c r="Z64">
        <v>0.29989395272309299</v>
      </c>
      <c r="AA64">
        <v>0.55945122362505095</v>
      </c>
      <c r="AB64">
        <v>0.83698750214955597</v>
      </c>
      <c r="AC64">
        <v>1.03647438090396</v>
      </c>
      <c r="AD64">
        <v>1.12486118517742</v>
      </c>
      <c r="AE64">
        <v>1.1225453595474799</v>
      </c>
      <c r="AF64">
        <v>1.0232715935633301</v>
      </c>
      <c r="AG64">
        <v>0.87034390244868798</v>
      </c>
      <c r="AH64">
        <v>0.84303391783533499</v>
      </c>
      <c r="AI64">
        <v>1.10813625560449</v>
      </c>
      <c r="AJ64">
        <v>1.6086975001866499</v>
      </c>
      <c r="AK64">
        <v>2.00544517799811</v>
      </c>
      <c r="AL64">
        <v>2.13422718758921</v>
      </c>
      <c r="AM64">
        <v>1.99466111087867</v>
      </c>
      <c r="AN64">
        <v>1.68769406039187</v>
      </c>
      <c r="AO64">
        <v>1.3358692950804101</v>
      </c>
      <c r="AP64">
        <v>1.00646505720449</v>
      </c>
      <c r="AQ64">
        <v>0.71734926758447004</v>
      </c>
      <c r="AR64">
        <v>0.49562281542494802</v>
      </c>
      <c r="AS64">
        <v>0.33568212289870297</v>
      </c>
      <c r="AT64">
        <v>0.23282752576341201</v>
      </c>
      <c r="AU64">
        <v>0.167272170682078</v>
      </c>
      <c r="AV64">
        <v>0.11995718686944699</v>
      </c>
      <c r="AW64">
        <v>7.7636132569656097E-2</v>
      </c>
      <c r="AX64">
        <v>4.72146056965062E-2</v>
      </c>
    </row>
    <row r="65" spans="1:50" x14ac:dyDescent="0.2">
      <c r="A65">
        <v>0</v>
      </c>
      <c r="B65">
        <v>1.60333304132136E-4</v>
      </c>
      <c r="C65">
        <v>1.7611999255375101E-3</v>
      </c>
      <c r="D65">
        <v>4.8719513182103602E-3</v>
      </c>
      <c r="E65">
        <v>6.8967056911598797E-3</v>
      </c>
      <c r="F65">
        <v>1.04679852511905E-2</v>
      </c>
      <c r="G65">
        <v>1.2807854763708401E-2</v>
      </c>
      <c r="H65">
        <v>1.23794806324256E-2</v>
      </c>
      <c r="I65">
        <v>5.73622077984739E-3</v>
      </c>
      <c r="J65">
        <v>1.0483869213299901E-3</v>
      </c>
      <c r="K65" s="3">
        <v>6.3368676921305393E-5</v>
      </c>
      <c r="L65">
        <v>0</v>
      </c>
      <c r="M65">
        <v>1.6837784281958701E-4</v>
      </c>
      <c r="N65">
        <v>1.7545374123440101E-3</v>
      </c>
      <c r="O65">
        <v>3.8322620386481302E-3</v>
      </c>
      <c r="P65">
        <v>1.7545374123440101E-3</v>
      </c>
      <c r="Q65">
        <v>5.15982051594498E-4</v>
      </c>
      <c r="R65">
        <v>3.9982321723032203E-3</v>
      </c>
      <c r="S65">
        <v>1.2032201848132799E-2</v>
      </c>
      <c r="T65">
        <v>1.4282901469387699E-2</v>
      </c>
      <c r="U65">
        <v>8.8546781325098203E-3</v>
      </c>
      <c r="V65">
        <v>2.4765999536816999E-3</v>
      </c>
      <c r="W65">
        <v>2.01577598721618E-4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8.3749384307630498E-4</v>
      </c>
      <c r="AJ65">
        <v>9.8278594045580394E-3</v>
      </c>
      <c r="AK65">
        <v>3.1626184754253502E-2</v>
      </c>
      <c r="AL65">
        <v>4.5662972402572798E-2</v>
      </c>
      <c r="AM65">
        <v>4.2709242833249499E-2</v>
      </c>
      <c r="AN65">
        <v>2.7767576369854101E-2</v>
      </c>
      <c r="AO65">
        <v>1.5068101255272699E-2</v>
      </c>
      <c r="AP65">
        <v>4.5363245469187902E-3</v>
      </c>
      <c r="AQ65">
        <v>3.8794472480786101E-4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">
      <c r="A66">
        <v>0.75830324812785399</v>
      </c>
      <c r="B66">
        <v>0.712109492777528</v>
      </c>
      <c r="C66">
        <v>0.66095660606998996</v>
      </c>
      <c r="D66">
        <v>0.56255042516477805</v>
      </c>
      <c r="E66">
        <v>0.47745374123615397</v>
      </c>
      <c r="F66">
        <v>0.382231250637042</v>
      </c>
      <c r="G66">
        <v>0.28706752272587099</v>
      </c>
      <c r="H66">
        <v>0.23047868395354901</v>
      </c>
      <c r="I66">
        <v>0.20865900379298399</v>
      </c>
      <c r="J66">
        <v>0.17418510632429099</v>
      </c>
      <c r="K66">
        <v>0.122258928334975</v>
      </c>
      <c r="L66">
        <v>7.3322249213583296E-2</v>
      </c>
      <c r="M66">
        <v>3.9260188761842799E-2</v>
      </c>
      <c r="N66">
        <v>1.3676831227999699E-2</v>
      </c>
      <c r="O66">
        <v>2.1925095054655102E-3</v>
      </c>
      <c r="P66">
        <v>1.23190669498104E-4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1.38381588052572E-4</v>
      </c>
      <c r="X66">
        <v>2.7555626922207699E-3</v>
      </c>
      <c r="Y66">
        <v>1.95060403649444E-2</v>
      </c>
      <c r="Z66">
        <v>6.2934444578130702E-2</v>
      </c>
      <c r="AA66">
        <v>0.11712338188584299</v>
      </c>
      <c r="AB66">
        <v>0.1508091421728</v>
      </c>
      <c r="AC66">
        <v>0.149587997706769</v>
      </c>
      <c r="AD66">
        <v>0.14240610384979999</v>
      </c>
      <c r="AE66">
        <v>0.13616216260625499</v>
      </c>
      <c r="AF66">
        <v>0.13749260542438299</v>
      </c>
      <c r="AG66">
        <v>0.115633623380329</v>
      </c>
      <c r="AH66">
        <v>9.5839171683657201E-2</v>
      </c>
      <c r="AI66">
        <v>0.117477814497087</v>
      </c>
      <c r="AJ66">
        <v>0.15939719408455999</v>
      </c>
      <c r="AK66">
        <v>0.20611300426429299</v>
      </c>
      <c r="AL66">
        <v>0.31529907502701698</v>
      </c>
      <c r="AM66">
        <v>0.55488558476369298</v>
      </c>
      <c r="AN66">
        <v>0.82668727634662198</v>
      </c>
      <c r="AO66">
        <v>1.06703992173133</v>
      </c>
      <c r="AP66">
        <v>1.21072286561555</v>
      </c>
      <c r="AQ66">
        <v>1.26756986448472</v>
      </c>
      <c r="AR66">
        <v>1.3108928884234701</v>
      </c>
      <c r="AS66">
        <v>1.3258401503492601</v>
      </c>
      <c r="AT66">
        <v>1.2541461962534901</v>
      </c>
      <c r="AU66">
        <v>1.1674253770431899</v>
      </c>
      <c r="AV66">
        <v>1.1091375493755899</v>
      </c>
      <c r="AW66">
        <v>1.01561243210914</v>
      </c>
      <c r="AX66">
        <v>0.888355470372857</v>
      </c>
    </row>
    <row r="67" spans="1:50" x14ac:dyDescent="0.2">
      <c r="A67">
        <v>0.10297577162954601</v>
      </c>
      <c r="B67">
        <v>9.4026500945839503E-2</v>
      </c>
      <c r="C67">
        <v>0.116089396835974</v>
      </c>
      <c r="D67">
        <v>0.15115679968755899</v>
      </c>
      <c r="E67">
        <v>0.187547110416487</v>
      </c>
      <c r="F67">
        <v>0.215223307321045</v>
      </c>
      <c r="G67">
        <v>0.206665091052775</v>
      </c>
      <c r="H67">
        <v>0.18648782421657201</v>
      </c>
      <c r="I67">
        <v>0.185173179128303</v>
      </c>
      <c r="J67">
        <v>0.20787606562008501</v>
      </c>
      <c r="K67">
        <v>0.250344488707678</v>
      </c>
      <c r="L67">
        <v>0.279315403636263</v>
      </c>
      <c r="M67">
        <v>0.25784522480056699</v>
      </c>
      <c r="N67">
        <v>0.18551872565892999</v>
      </c>
      <c r="O67">
        <v>0.115840410833565</v>
      </c>
      <c r="P67">
        <v>7.1809958714961805E-2</v>
      </c>
      <c r="Q67">
        <v>4.8493735320991403E-2</v>
      </c>
      <c r="R67">
        <v>3.1645815594563899E-2</v>
      </c>
      <c r="S67">
        <v>1.2203131161053499E-2</v>
      </c>
      <c r="T67">
        <v>5.2985199529855002E-3</v>
      </c>
      <c r="U67">
        <v>3.5445026662734802E-2</v>
      </c>
      <c r="V67">
        <v>9.4765862698143202E-2</v>
      </c>
      <c r="W67">
        <v>0.12565630014616699</v>
      </c>
      <c r="X67">
        <v>0.17914287235253901</v>
      </c>
      <c r="Y67">
        <v>0.172951482886985</v>
      </c>
      <c r="Z67">
        <v>0.121092982556553</v>
      </c>
      <c r="AA67">
        <v>7.2062045476196601E-2</v>
      </c>
      <c r="AB67">
        <v>5.0102348634617301E-2</v>
      </c>
      <c r="AC67">
        <v>5.2922466968312099E-2</v>
      </c>
      <c r="AD67">
        <v>6.1531458366084001E-2</v>
      </c>
      <c r="AE67">
        <v>5.41021033392265E-2</v>
      </c>
      <c r="AF67">
        <v>3.8233855023889297E-2</v>
      </c>
      <c r="AG67">
        <v>3.0905133187360202E-2</v>
      </c>
      <c r="AH67">
        <v>9.7836530668711494E-2</v>
      </c>
      <c r="AI67">
        <v>0.24237198609402499</v>
      </c>
      <c r="AJ67">
        <v>0.37362896142417401</v>
      </c>
      <c r="AK67">
        <v>0.43911347417707303</v>
      </c>
      <c r="AL67">
        <v>0.46738033840603099</v>
      </c>
      <c r="AM67">
        <v>0.54531806642857406</v>
      </c>
      <c r="AN67">
        <v>0.54561781990120795</v>
      </c>
      <c r="AO67">
        <v>0.47706443547696697</v>
      </c>
      <c r="AP67">
        <v>0.39750165122338699</v>
      </c>
      <c r="AQ67">
        <v>0.32496515068072501</v>
      </c>
      <c r="AR67">
        <v>0.25799704573786297</v>
      </c>
      <c r="AS67">
        <v>0.17669247061846899</v>
      </c>
      <c r="AT67">
        <v>0.110436527588504</v>
      </c>
      <c r="AU67">
        <v>9.6324362731788002E-2</v>
      </c>
      <c r="AV67">
        <v>0.12580663693532901</v>
      </c>
      <c r="AW67">
        <v>0.160369814591791</v>
      </c>
      <c r="AX67">
        <v>0.140106610552519</v>
      </c>
    </row>
    <row r="68" spans="1:50" x14ac:dyDescent="0.2">
      <c r="A68">
        <v>9.7646485419628698E-2</v>
      </c>
      <c r="B68">
        <v>0.111979336053702</v>
      </c>
      <c r="C68">
        <v>0.124538626767791</v>
      </c>
      <c r="D68">
        <v>0.123498096312044</v>
      </c>
      <c r="E68">
        <v>0.117964453061083</v>
      </c>
      <c r="F68">
        <v>0.114818885148202</v>
      </c>
      <c r="G68">
        <v>0.10953817569247799</v>
      </c>
      <c r="H68">
        <v>0.102573007757518</v>
      </c>
      <c r="I68">
        <v>8.9825938257297594E-2</v>
      </c>
      <c r="J68">
        <v>7.6902950525868805E-2</v>
      </c>
      <c r="K68">
        <v>7.03205594676415E-2</v>
      </c>
      <c r="L68">
        <v>7.0759726716549606E-2</v>
      </c>
      <c r="M68">
        <v>7.2926897814326402E-2</v>
      </c>
      <c r="N68">
        <v>7.4995213629708499E-2</v>
      </c>
      <c r="O68">
        <v>7.4250332281298903E-2</v>
      </c>
      <c r="P68">
        <v>6.6194217063807306E-2</v>
      </c>
      <c r="Q68">
        <v>5.3180139616219702E-2</v>
      </c>
      <c r="R68">
        <v>4.3406839107052397E-2</v>
      </c>
      <c r="S68">
        <v>3.6461179750535803E-2</v>
      </c>
      <c r="T68">
        <v>2.8859302335297501E-2</v>
      </c>
      <c r="U68">
        <v>1.9323561999148801E-2</v>
      </c>
      <c r="V68">
        <v>1.2968142373623801E-2</v>
      </c>
      <c r="W68">
        <v>1.17569413990018E-2</v>
      </c>
      <c r="X68">
        <v>9.7921253557412199E-3</v>
      </c>
      <c r="Y68">
        <v>7.93438714623655E-3</v>
      </c>
      <c r="Z68">
        <v>5.8732341120186797E-3</v>
      </c>
      <c r="AA68">
        <v>4.3579067319886502E-3</v>
      </c>
      <c r="AB68">
        <v>2.8070345866644899E-3</v>
      </c>
      <c r="AC68">
        <v>9.5582594496441302E-4</v>
      </c>
      <c r="AD68">
        <v>1.6248245520532299E-3</v>
      </c>
      <c r="AE68">
        <v>1.0145896203452199E-2</v>
      </c>
      <c r="AF68">
        <v>3.7276083899422802E-2</v>
      </c>
      <c r="AG68">
        <v>0.105762691317838</v>
      </c>
      <c r="AH68">
        <v>0.243550900394815</v>
      </c>
      <c r="AI68">
        <v>0.39460877618679502</v>
      </c>
      <c r="AJ68">
        <v>0.44910790432752001</v>
      </c>
      <c r="AK68">
        <v>0.42292378040247602</v>
      </c>
      <c r="AL68">
        <v>0.361591910593837</v>
      </c>
      <c r="AM68">
        <v>0.28187987485099902</v>
      </c>
      <c r="AN68">
        <v>0.21785738824116399</v>
      </c>
      <c r="AO68">
        <v>0.17471871982932399</v>
      </c>
      <c r="AP68">
        <v>0.13704133097248999</v>
      </c>
      <c r="AQ68">
        <v>0.105709540369258</v>
      </c>
      <c r="AR68">
        <v>7.4862967901073205E-2</v>
      </c>
      <c r="AS68">
        <v>5.1214250148342702E-2</v>
      </c>
      <c r="AT68">
        <v>4.1411975620442902E-2</v>
      </c>
      <c r="AU68">
        <v>3.8125013194299902E-2</v>
      </c>
      <c r="AV68">
        <v>4.0410656109471699E-2</v>
      </c>
      <c r="AW68">
        <v>5.2720842218145901E-2</v>
      </c>
      <c r="AX68">
        <v>7.2585558463975602E-2</v>
      </c>
    </row>
    <row r="69" spans="1:50" x14ac:dyDescent="0.2">
      <c r="A69">
        <v>6.30524156149007E-2</v>
      </c>
      <c r="B69">
        <v>9.8386586777234705E-2</v>
      </c>
      <c r="C69">
        <v>9.1254332108402295E-2</v>
      </c>
      <c r="D69">
        <v>7.2844895300871695E-2</v>
      </c>
      <c r="E69">
        <v>6.7111942733081201E-2</v>
      </c>
      <c r="F69">
        <v>4.7969419477828901E-2</v>
      </c>
      <c r="G69">
        <v>3.3557449694524497E-2</v>
      </c>
      <c r="H69">
        <v>6.0552170929955497E-2</v>
      </c>
      <c r="I69">
        <v>0.104447595931892</v>
      </c>
      <c r="J69">
        <v>0.104750760491087</v>
      </c>
      <c r="K69">
        <v>9.3136437952814094E-2</v>
      </c>
      <c r="L69">
        <v>9.8176823685418704E-2</v>
      </c>
      <c r="M69">
        <v>0.12373646640734801</v>
      </c>
      <c r="N69">
        <v>0.19114179170305301</v>
      </c>
      <c r="O69">
        <v>0.33527799930824598</v>
      </c>
      <c r="P69">
        <v>0.55976283743217403</v>
      </c>
      <c r="Q69">
        <v>0.88010641868730299</v>
      </c>
      <c r="R69">
        <v>1.25722833486246</v>
      </c>
      <c r="S69">
        <v>1.4690244827038501</v>
      </c>
      <c r="T69">
        <v>1.4292819186282899</v>
      </c>
      <c r="U69">
        <v>1.3055297672277999</v>
      </c>
      <c r="V69">
        <v>1.2156845615274601</v>
      </c>
      <c r="W69">
        <v>1.06155395269972</v>
      </c>
      <c r="X69">
        <v>0.87291491822820699</v>
      </c>
      <c r="Y69">
        <v>0.69230427159113395</v>
      </c>
      <c r="Z69">
        <v>0.47262641780250197</v>
      </c>
      <c r="AA69">
        <v>0.26233938348605201</v>
      </c>
      <c r="AB69">
        <v>0.15490108109329401</v>
      </c>
      <c r="AC69">
        <v>0.101417782979753</v>
      </c>
      <c r="AD69">
        <v>4.6434930892221199E-2</v>
      </c>
      <c r="AE69">
        <v>1.0495836870238799E-2</v>
      </c>
      <c r="AF69">
        <v>9.9812755560978292E-4</v>
      </c>
      <c r="AG69">
        <v>2.3795552201780899E-3</v>
      </c>
      <c r="AH69">
        <v>5.1974264412935102E-3</v>
      </c>
      <c r="AI69">
        <v>2.62390364421682E-3</v>
      </c>
      <c r="AJ69">
        <v>2.8962209477619602E-3</v>
      </c>
      <c r="AK69">
        <v>6.8294138428640697E-3</v>
      </c>
      <c r="AL69">
        <v>5.31588713976483E-3</v>
      </c>
      <c r="AM69">
        <v>1.7575862206242901E-3</v>
      </c>
      <c r="AN69">
        <v>2.6764068455171E-3</v>
      </c>
      <c r="AO69">
        <v>5.5800082275423504E-3</v>
      </c>
      <c r="AP69">
        <v>2.55471392552898E-3</v>
      </c>
      <c r="AQ69">
        <v>2.45168451111595E-4</v>
      </c>
      <c r="AR69">
        <v>0</v>
      </c>
      <c r="AS69">
        <v>0</v>
      </c>
      <c r="AT69">
        <v>0</v>
      </c>
      <c r="AU69">
        <v>1.3513809364258301E-4</v>
      </c>
      <c r="AV69">
        <v>1.40817127217156E-3</v>
      </c>
      <c r="AW69">
        <v>4.5356797111132698E-3</v>
      </c>
      <c r="AX69">
        <v>1.9271651270163299E-2</v>
      </c>
    </row>
    <row r="70" spans="1:50" x14ac:dyDescent="0.2">
      <c r="A70">
        <v>5.3280493935339603E-2</v>
      </c>
      <c r="B70">
        <v>5.3635814193176402E-2</v>
      </c>
      <c r="C70">
        <v>6.1532547404941698E-2</v>
      </c>
      <c r="D70">
        <v>6.7836702588911696E-2</v>
      </c>
      <c r="E70">
        <v>6.7216308855862897E-2</v>
      </c>
      <c r="F70">
        <v>7.3364809512030796E-2</v>
      </c>
      <c r="G70">
        <v>0.10016997964314001</v>
      </c>
      <c r="H70">
        <v>0.15539540431858401</v>
      </c>
      <c r="I70">
        <v>0.23486159683375199</v>
      </c>
      <c r="J70">
        <v>0.31035107554221297</v>
      </c>
      <c r="K70">
        <v>0.34501920981595402</v>
      </c>
      <c r="L70">
        <v>0.34761445705920302</v>
      </c>
      <c r="M70">
        <v>0.30494557872324102</v>
      </c>
      <c r="N70">
        <v>0.224266163406416</v>
      </c>
      <c r="O70">
        <v>0.150072112424842</v>
      </c>
      <c r="P70">
        <v>0.106128036411405</v>
      </c>
      <c r="Q70">
        <v>9.1321532046800602E-2</v>
      </c>
      <c r="R70">
        <v>8.0460807966615602E-2</v>
      </c>
      <c r="S70">
        <v>7.1965630205822806E-2</v>
      </c>
      <c r="T70">
        <v>6.4644282090631597E-2</v>
      </c>
      <c r="U70">
        <v>5.9007439194221502E-2</v>
      </c>
      <c r="V70">
        <v>4.6952991284683103E-2</v>
      </c>
      <c r="W70">
        <v>2.9004185916085001E-2</v>
      </c>
      <c r="X70">
        <v>1.57039727179475E-2</v>
      </c>
      <c r="Y70">
        <v>9.6380702110904198E-3</v>
      </c>
      <c r="Z70">
        <v>1.06838391949489E-2</v>
      </c>
      <c r="AA70">
        <v>1.2904620985495999E-2</v>
      </c>
      <c r="AB70">
        <v>2.0793750697024101E-2</v>
      </c>
      <c r="AC70">
        <v>3.5345270710385103E-2</v>
      </c>
      <c r="AD70">
        <v>3.3921046844875402E-2</v>
      </c>
      <c r="AE70">
        <v>2.5568149232882299E-2</v>
      </c>
      <c r="AF70">
        <v>3.2254373080689298E-2</v>
      </c>
      <c r="AG70">
        <v>7.2510702628548293E-2</v>
      </c>
      <c r="AH70">
        <v>0.150310797373888</v>
      </c>
      <c r="AI70">
        <v>0.26628757063102798</v>
      </c>
      <c r="AJ70">
        <v>0.41823235370095702</v>
      </c>
      <c r="AK70">
        <v>0.57126639501337295</v>
      </c>
      <c r="AL70">
        <v>0.69875676940150999</v>
      </c>
      <c r="AM70">
        <v>0.80051577270730201</v>
      </c>
      <c r="AN70">
        <v>0.84286210184626198</v>
      </c>
      <c r="AO70">
        <v>0.77272228415981503</v>
      </c>
      <c r="AP70">
        <v>0.646698473070489</v>
      </c>
      <c r="AQ70">
        <v>0.5328514496433</v>
      </c>
      <c r="AR70">
        <v>0.420096466428593</v>
      </c>
      <c r="AS70">
        <v>0.31155812988224701</v>
      </c>
      <c r="AT70">
        <v>0.23471797975762301</v>
      </c>
      <c r="AU70">
        <v>0.171628368311153</v>
      </c>
      <c r="AV70">
        <v>0.119684038888762</v>
      </c>
      <c r="AW70">
        <v>8.2212023386195598E-2</v>
      </c>
      <c r="AX70">
        <v>6.0151805640686402E-2</v>
      </c>
    </row>
    <row r="71" spans="1:50" x14ac:dyDescent="0.2">
      <c r="A71">
        <v>0</v>
      </c>
      <c r="B71">
        <v>0</v>
      </c>
      <c r="C71">
        <v>3.0113369107396398E-4</v>
      </c>
      <c r="D71">
        <v>3.13788511753669E-3</v>
      </c>
      <c r="E71">
        <v>7.0398006488537898E-3</v>
      </c>
      <c r="F71">
        <v>5.0763563012574302E-3</v>
      </c>
      <c r="G71">
        <v>4.53514402229951E-3</v>
      </c>
      <c r="H71">
        <v>1.93847118372074E-3</v>
      </c>
      <c r="I71">
        <v>1.8602943088387799E-4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1.59905261788584E-3</v>
      </c>
      <c r="AI71">
        <v>1.8789004909033302E-2</v>
      </c>
      <c r="AJ71">
        <v>5.9079061083588201E-2</v>
      </c>
      <c r="AK71">
        <v>7.1585233718274494E-2</v>
      </c>
      <c r="AL71">
        <v>4.83744778089851E-2</v>
      </c>
      <c r="AM71">
        <v>5.1983462207313702E-2</v>
      </c>
      <c r="AN71">
        <v>7.6345779307051803E-2</v>
      </c>
      <c r="AO71">
        <v>0.106022480442339</v>
      </c>
      <c r="AP71">
        <v>0.149945506249443</v>
      </c>
      <c r="AQ71">
        <v>0.15587221548956601</v>
      </c>
      <c r="AR71">
        <v>9.64534425940652E-2</v>
      </c>
      <c r="AS71">
        <v>4.0948325629013897E-2</v>
      </c>
      <c r="AT71">
        <v>1.0213155198894E-2</v>
      </c>
      <c r="AU71">
        <v>8.1299908666280401E-4</v>
      </c>
      <c r="AV71">
        <v>0</v>
      </c>
      <c r="AW71">
        <v>0</v>
      </c>
      <c r="AX71">
        <v>0</v>
      </c>
    </row>
    <row r="72" spans="1:50" x14ac:dyDescent="0.2">
      <c r="A72">
        <v>7.5391205023094501E-2</v>
      </c>
      <c r="B72">
        <v>6.0067579219174598E-2</v>
      </c>
      <c r="C72">
        <v>5.92177295260643E-2</v>
      </c>
      <c r="D72">
        <v>5.1161269391748199E-2</v>
      </c>
      <c r="E72">
        <v>4.1185808920772601E-2</v>
      </c>
      <c r="F72">
        <v>3.3897519996007201E-2</v>
      </c>
      <c r="G72">
        <v>2.63542032342069E-2</v>
      </c>
      <c r="H72">
        <v>1.7798816748641099E-2</v>
      </c>
      <c r="I72">
        <v>6.6304932605968604E-3</v>
      </c>
      <c r="J72">
        <v>9.9279386891291304E-4</v>
      </c>
      <c r="K72" s="3">
        <v>4.9639515787676103E-5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6.48546333184474E-4</v>
      </c>
      <c r="AD72">
        <v>8.1917652807127397E-3</v>
      </c>
      <c r="AE72">
        <v>3.0989149600744999E-2</v>
      </c>
      <c r="AF72">
        <v>5.37439435235358E-2</v>
      </c>
      <c r="AG72">
        <v>5.4895407016853998E-2</v>
      </c>
      <c r="AH72">
        <v>3.9085076447831303E-2</v>
      </c>
      <c r="AI72">
        <v>1.7652496411946099E-2</v>
      </c>
      <c r="AJ72">
        <v>3.98411149358155E-3</v>
      </c>
      <c r="AK72">
        <v>3.7530149091251201E-4</v>
      </c>
      <c r="AL72">
        <v>2.7860037506687802E-3</v>
      </c>
      <c r="AM72">
        <v>2.5486574821223799E-2</v>
      </c>
      <c r="AN72">
        <v>8.6118640319149703E-2</v>
      </c>
      <c r="AO72">
        <v>0.15405214909506401</v>
      </c>
      <c r="AP72">
        <v>0.19707786573327901</v>
      </c>
      <c r="AQ72">
        <v>0.20013987800011701</v>
      </c>
      <c r="AR72">
        <v>0.182687709957605</v>
      </c>
      <c r="AS72">
        <v>0.16144155915434</v>
      </c>
      <c r="AT72">
        <v>0.142299521732492</v>
      </c>
      <c r="AU72">
        <v>0.12941035133039899</v>
      </c>
      <c r="AV72">
        <v>0.13321118721613701</v>
      </c>
      <c r="AW72">
        <v>0.13325043848592899</v>
      </c>
      <c r="AX72">
        <v>0.109866532895248</v>
      </c>
    </row>
    <row r="73" spans="1:50" x14ac:dyDescent="0.2">
      <c r="A73">
        <v>3.2794767230011498E-4</v>
      </c>
      <c r="B73">
        <v>3.6261175492793901E-3</v>
      </c>
      <c r="C73">
        <v>1.01271099239669E-2</v>
      </c>
      <c r="D73">
        <v>1.3325389550822001E-2</v>
      </c>
      <c r="E73">
        <v>1.4490052251373099E-2</v>
      </c>
      <c r="F73">
        <v>8.3613063048272093E-3</v>
      </c>
      <c r="G73">
        <v>9.0574241073750807E-3</v>
      </c>
      <c r="H73">
        <v>1.7494912096284999E-2</v>
      </c>
      <c r="I73">
        <v>1.45792460177421E-2</v>
      </c>
      <c r="J73">
        <v>4.5324608623357196E-3</v>
      </c>
      <c r="K73">
        <v>3.81219514014374E-4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2.84961121792889E-4</v>
      </c>
      <c r="V73">
        <v>3.3124818907565102E-3</v>
      </c>
      <c r="W73">
        <v>1.05433916766414E-2</v>
      </c>
      <c r="X73">
        <v>1.7014587706937701E-2</v>
      </c>
      <c r="Y73">
        <v>3.1198052409155401E-2</v>
      </c>
      <c r="Z73">
        <v>7.9839657769534403E-2</v>
      </c>
      <c r="AA73">
        <v>0.19241884098788001</v>
      </c>
      <c r="AB73">
        <v>0.36035889271046601</v>
      </c>
      <c r="AC73">
        <v>0.51851322936274902</v>
      </c>
      <c r="AD73">
        <v>0.57978902982432901</v>
      </c>
      <c r="AE73">
        <v>0.53888693689668499</v>
      </c>
      <c r="AF73">
        <v>0.45925909622586503</v>
      </c>
      <c r="AG73">
        <v>0.40327642542669001</v>
      </c>
      <c r="AH73">
        <v>0.349850078071684</v>
      </c>
      <c r="AI73">
        <v>0.248532782542362</v>
      </c>
      <c r="AJ73">
        <v>0.143792904019892</v>
      </c>
      <c r="AK73">
        <v>5.6270882449501403E-2</v>
      </c>
      <c r="AL73">
        <v>1.9426713547113901E-2</v>
      </c>
      <c r="AM73">
        <v>1.6998687775460999E-2</v>
      </c>
      <c r="AN73">
        <v>2.74265786406684E-2</v>
      </c>
      <c r="AO73">
        <v>3.0131361475555701E-2</v>
      </c>
      <c r="AP73">
        <v>1.7951858623111699E-2</v>
      </c>
      <c r="AQ73">
        <v>7.63503951152621E-3</v>
      </c>
      <c r="AR73">
        <v>4.5909035399743304E-3</v>
      </c>
      <c r="AS73">
        <v>1.65514887980204E-3</v>
      </c>
      <c r="AT73">
        <v>1.51299184308265E-4</v>
      </c>
      <c r="AU73">
        <v>0</v>
      </c>
      <c r="AV73">
        <v>0</v>
      </c>
      <c r="AW73">
        <v>0</v>
      </c>
      <c r="AX73">
        <v>0</v>
      </c>
    </row>
    <row r="74" spans="1:50" x14ac:dyDescent="0.2">
      <c r="A74">
        <v>0.10786898198714701</v>
      </c>
      <c r="B74">
        <v>0.18193071684967199</v>
      </c>
      <c r="C74">
        <v>0.232921442434464</v>
      </c>
      <c r="D74">
        <v>0.245037184371867</v>
      </c>
      <c r="E74">
        <v>0.23780625723203599</v>
      </c>
      <c r="F74">
        <v>0.22146966312322</v>
      </c>
      <c r="G74">
        <v>0.19781281642008999</v>
      </c>
      <c r="H74">
        <v>0.16592945752108701</v>
      </c>
      <c r="I74">
        <v>0.12711789743693</v>
      </c>
      <c r="J74">
        <v>8.5670365882544994E-2</v>
      </c>
      <c r="K74">
        <v>5.4700818408862401E-2</v>
      </c>
      <c r="L74">
        <v>3.25833643434476E-2</v>
      </c>
      <c r="M74">
        <v>2.1820253932137799E-2</v>
      </c>
      <c r="N74">
        <v>1.52343237941352E-2</v>
      </c>
      <c r="O74">
        <v>9.4095124183857307E-3</v>
      </c>
      <c r="P74">
        <v>4.5652176222436497E-3</v>
      </c>
      <c r="Q74">
        <v>1.18617062278091E-3</v>
      </c>
      <c r="R74" s="3">
        <v>9.4593689593441602E-5</v>
      </c>
      <c r="S74">
        <v>1.2264634247191201E-4</v>
      </c>
      <c r="T74">
        <v>1.86361971290789E-3</v>
      </c>
      <c r="U74">
        <v>9.4786351826755405E-3</v>
      </c>
      <c r="V74">
        <v>2.1390322013967799E-2</v>
      </c>
      <c r="W74">
        <v>2.7480324482259701E-2</v>
      </c>
      <c r="X74">
        <v>3.1048424602203601E-2</v>
      </c>
      <c r="Y74">
        <v>3.3068483862596601E-2</v>
      </c>
      <c r="Z74">
        <v>3.1844209279169297E-2</v>
      </c>
      <c r="AA74">
        <v>2.9710789835663901E-2</v>
      </c>
      <c r="AB74">
        <v>2.5244048254759701E-2</v>
      </c>
      <c r="AC74">
        <v>1.5692208508772801E-2</v>
      </c>
      <c r="AD74">
        <v>4.6323442278536102E-3</v>
      </c>
      <c r="AE74">
        <v>3.8739082462529301E-4</v>
      </c>
      <c r="AF74">
        <v>0</v>
      </c>
      <c r="AG74">
        <v>1.43773816679351E-4</v>
      </c>
      <c r="AH74">
        <v>1.9863155959565898E-3</v>
      </c>
      <c r="AI74">
        <v>9.1299244845177308E-3</v>
      </c>
      <c r="AJ74">
        <v>2.18302803378859E-2</v>
      </c>
      <c r="AK74">
        <v>3.9456953161701697E-2</v>
      </c>
      <c r="AL74">
        <v>8.69759211900243E-2</v>
      </c>
      <c r="AM74">
        <v>0.18822024289360301</v>
      </c>
      <c r="AN74">
        <v>0.29153556749965098</v>
      </c>
      <c r="AO74">
        <v>0.369379226080645</v>
      </c>
      <c r="AP74">
        <v>0.39806346703316903</v>
      </c>
      <c r="AQ74">
        <v>0.33047279806729701</v>
      </c>
      <c r="AR74">
        <v>0.23684050121106701</v>
      </c>
      <c r="AS74">
        <v>0.16988501068817399</v>
      </c>
      <c r="AT74">
        <v>0.14574242210913199</v>
      </c>
      <c r="AU74">
        <v>0.12640289060989701</v>
      </c>
      <c r="AV74">
        <v>9.0489726971071105E-2</v>
      </c>
      <c r="AW74">
        <v>6.7868606055875302E-2</v>
      </c>
      <c r="AX74">
        <v>6.5117671932944002E-2</v>
      </c>
    </row>
    <row r="75" spans="1:50" x14ac:dyDescent="0.2">
      <c r="A75">
        <v>2.6038015208043601E-2</v>
      </c>
      <c r="B75">
        <v>3.2232333121173601E-2</v>
      </c>
      <c r="C75">
        <v>4.8574626897224603E-2</v>
      </c>
      <c r="D75">
        <v>5.6941673394402703E-2</v>
      </c>
      <c r="E75">
        <v>6.2046588370802298E-2</v>
      </c>
      <c r="F75">
        <v>7.1126931394492304E-2</v>
      </c>
      <c r="G75">
        <v>7.3432203905503896E-2</v>
      </c>
      <c r="H75">
        <v>6.9615965045670497E-2</v>
      </c>
      <c r="I75">
        <v>6.6818600293984898E-2</v>
      </c>
      <c r="J75">
        <v>6.7573529809153196E-2</v>
      </c>
      <c r="K75">
        <v>6.9532798351820704E-2</v>
      </c>
      <c r="L75">
        <v>7.5830896912146104E-2</v>
      </c>
      <c r="M75">
        <v>8.6334207655161296E-2</v>
      </c>
      <c r="N75">
        <v>0.107584565955883</v>
      </c>
      <c r="O75">
        <v>0.13487204745845999</v>
      </c>
      <c r="P75">
        <v>0.151888538447739</v>
      </c>
      <c r="Q75">
        <v>0.130113559035065</v>
      </c>
      <c r="R75">
        <v>9.7093042302580104E-2</v>
      </c>
      <c r="S75">
        <v>7.9930982556754099E-2</v>
      </c>
      <c r="T75">
        <v>6.1046336697086201E-2</v>
      </c>
      <c r="U75">
        <v>3.6760455192602098E-2</v>
      </c>
      <c r="V75">
        <v>1.73295083085169E-2</v>
      </c>
      <c r="W75">
        <v>7.8863215373699107E-3</v>
      </c>
      <c r="X75">
        <v>2.71624061887562E-3</v>
      </c>
      <c r="Y75">
        <v>1.34829206739245E-3</v>
      </c>
      <c r="Z75">
        <v>2.4241923532765499E-3</v>
      </c>
      <c r="AA75">
        <v>6.2339877006161804E-3</v>
      </c>
      <c r="AB75">
        <v>9.7032601817306496E-3</v>
      </c>
      <c r="AC75">
        <v>1.82605638121612E-2</v>
      </c>
      <c r="AD75">
        <v>4.5959765552566201E-2</v>
      </c>
      <c r="AE75">
        <v>9.9208870992157194E-2</v>
      </c>
      <c r="AF75">
        <v>0.15093483839511901</v>
      </c>
      <c r="AG75">
        <v>0.160843508733791</v>
      </c>
      <c r="AH75">
        <v>0.164600089278826</v>
      </c>
      <c r="AI75">
        <v>0.17363292711824899</v>
      </c>
      <c r="AJ75">
        <v>0.13964294531931101</v>
      </c>
      <c r="AK75">
        <v>9.5743592684081599E-2</v>
      </c>
      <c r="AL75">
        <v>6.64497772179551E-2</v>
      </c>
      <c r="AM75">
        <v>4.43891420539144E-2</v>
      </c>
      <c r="AN75">
        <v>2.8728774944130599E-2</v>
      </c>
      <c r="AO75">
        <v>1.7704667291688299E-2</v>
      </c>
      <c r="AP75">
        <v>9.7090908788500397E-3</v>
      </c>
      <c r="AQ75">
        <v>4.9087158709441E-3</v>
      </c>
      <c r="AR75">
        <v>1.4257111916988301E-3</v>
      </c>
      <c r="AS75">
        <v>1.20311128484659E-4</v>
      </c>
      <c r="AT75">
        <v>0</v>
      </c>
      <c r="AU75">
        <v>0</v>
      </c>
      <c r="AV75">
        <v>5.9271917667613001E-4</v>
      </c>
      <c r="AW75">
        <v>6.7697634354933001E-3</v>
      </c>
      <c r="AX75">
        <v>2.0164049947502899E-2</v>
      </c>
    </row>
    <row r="76" spans="1:50" x14ac:dyDescent="0.2">
      <c r="A76">
        <v>0.77626200541690704</v>
      </c>
      <c r="B76">
        <v>0.88721226869905201</v>
      </c>
      <c r="C76">
        <v>1.0652976660790501</v>
      </c>
      <c r="D76">
        <v>1.3478736906770601</v>
      </c>
      <c r="E76">
        <v>1.88667656506356</v>
      </c>
      <c r="F76">
        <v>2.6700191752575302</v>
      </c>
      <c r="G76">
        <v>3.5743099465009598</v>
      </c>
      <c r="H76">
        <v>4.62581988796122</v>
      </c>
      <c r="I76">
        <v>5.9456066642539804</v>
      </c>
      <c r="J76">
        <v>7.21870221969096</v>
      </c>
      <c r="K76">
        <v>7.7306849723095903</v>
      </c>
      <c r="L76">
        <v>7.5262902402104102</v>
      </c>
      <c r="M76">
        <v>6.9425070300128997</v>
      </c>
      <c r="N76">
        <v>6.1681558480646803</v>
      </c>
      <c r="O76">
        <v>5.3497166803165097</v>
      </c>
      <c r="P76">
        <v>4.5194751004693003</v>
      </c>
      <c r="Q76">
        <v>3.6833030961612199</v>
      </c>
      <c r="R76">
        <v>2.9877881226724599</v>
      </c>
      <c r="S76">
        <v>2.4100836795853602</v>
      </c>
      <c r="T76">
        <v>1.88212317250315</v>
      </c>
      <c r="U76">
        <v>1.47202606909254</v>
      </c>
      <c r="V76">
        <v>1.1996608368928701</v>
      </c>
      <c r="W76">
        <v>1.0471243234769501</v>
      </c>
      <c r="X76">
        <v>0.97966238554997598</v>
      </c>
      <c r="Y76">
        <v>1.0017110629082</v>
      </c>
      <c r="Z76">
        <v>1.08575475912959</v>
      </c>
      <c r="AA76">
        <v>1.04440903219687</v>
      </c>
      <c r="AB76">
        <v>0.88685715027226397</v>
      </c>
      <c r="AC76">
        <v>0.63710618556065302</v>
      </c>
      <c r="AD76">
        <v>0.36847267646361198</v>
      </c>
      <c r="AE76">
        <v>0.26876175836713201</v>
      </c>
      <c r="AF76">
        <v>0.33310736988761802</v>
      </c>
      <c r="AG76">
        <v>0.35107317360075102</v>
      </c>
      <c r="AH76">
        <v>0.30840508369557101</v>
      </c>
      <c r="AI76">
        <v>0.22038321129265201</v>
      </c>
      <c r="AJ76">
        <v>0.11915068291177899</v>
      </c>
      <c r="AK76">
        <v>6.11042468929619E-2</v>
      </c>
      <c r="AL76">
        <v>2.5151978578252999E-2</v>
      </c>
      <c r="AM76">
        <v>5.3204294123966496E-3</v>
      </c>
      <c r="AN76">
        <v>3.7528436724848703E-4</v>
      </c>
      <c r="AO76">
        <v>1.8218669636603699E-3</v>
      </c>
      <c r="AP76">
        <v>2.5834526610116999E-2</v>
      </c>
      <c r="AQ76">
        <v>0.123506535054883</v>
      </c>
      <c r="AR76">
        <v>0.29844534956693602</v>
      </c>
      <c r="AS76">
        <v>0.46065962194394899</v>
      </c>
      <c r="AT76">
        <v>0.573810092770209</v>
      </c>
      <c r="AU76">
        <v>0.67198486202197005</v>
      </c>
      <c r="AV76">
        <v>0.73628506146552797</v>
      </c>
      <c r="AW76">
        <v>0.73999860417098295</v>
      </c>
      <c r="AX76">
        <v>0.73929035560242096</v>
      </c>
    </row>
    <row r="77" spans="1:50" x14ac:dyDescent="0.2">
      <c r="A77">
        <v>6.3588567837185098E-2</v>
      </c>
      <c r="B77">
        <v>3.8668579752622403E-2</v>
      </c>
      <c r="C77">
        <v>8.2406206303579504E-2</v>
      </c>
      <c r="D77">
        <v>0.200479182000951</v>
      </c>
      <c r="E77">
        <v>0.300658132107882</v>
      </c>
      <c r="F77">
        <v>0.34779946877192502</v>
      </c>
      <c r="G77">
        <v>0.36015523399096599</v>
      </c>
      <c r="H77">
        <v>0.38898601864474203</v>
      </c>
      <c r="I77">
        <v>0.48338119367152499</v>
      </c>
      <c r="J77">
        <v>0.60236745144637804</v>
      </c>
      <c r="K77">
        <v>0.60719896396861694</v>
      </c>
      <c r="L77">
        <v>0.50559200424164796</v>
      </c>
      <c r="M77">
        <v>0.34836859724482699</v>
      </c>
      <c r="N77">
        <v>0.21532219838448199</v>
      </c>
      <c r="O77">
        <v>0.15351273460155401</v>
      </c>
      <c r="P77">
        <v>0.124473226075953</v>
      </c>
      <c r="Q77">
        <v>9.4538880518244495E-2</v>
      </c>
      <c r="R77">
        <v>7.9579929879385405E-2</v>
      </c>
      <c r="S77">
        <v>6.9278438835153805E-2</v>
      </c>
      <c r="T77">
        <v>6.2955975590954297E-2</v>
      </c>
      <c r="U77">
        <v>4.9068785541430397E-2</v>
      </c>
      <c r="V77">
        <v>3.3449319546830399E-2</v>
      </c>
      <c r="W77">
        <v>2.6201241734683599E-2</v>
      </c>
      <c r="X77">
        <v>1.9483901870938E-2</v>
      </c>
      <c r="Y77">
        <v>6.5535504857180699E-3</v>
      </c>
      <c r="Z77">
        <v>5.7604910864204797E-4</v>
      </c>
      <c r="AA77">
        <v>0</v>
      </c>
      <c r="AB77">
        <v>2.9489153308525398E-4</v>
      </c>
      <c r="AC77">
        <v>3.1606749261826098E-3</v>
      </c>
      <c r="AD77">
        <v>8.44453933132348E-3</v>
      </c>
      <c r="AE77">
        <v>1.4478537974271901E-2</v>
      </c>
      <c r="AF77">
        <v>3.1200281688958002E-2</v>
      </c>
      <c r="AG77">
        <v>5.6059163684392302E-2</v>
      </c>
      <c r="AH77">
        <v>0.117410048076951</v>
      </c>
      <c r="AI77">
        <v>0.21503061988678199</v>
      </c>
      <c r="AJ77">
        <v>0.30474827893984002</v>
      </c>
      <c r="AK77">
        <v>0.39001592799496598</v>
      </c>
      <c r="AL77">
        <v>0.458193421381623</v>
      </c>
      <c r="AM77">
        <v>0.476362200243995</v>
      </c>
      <c r="AN77">
        <v>0.53539412755237703</v>
      </c>
      <c r="AO77">
        <v>0.58361123889507105</v>
      </c>
      <c r="AP77">
        <v>0.51603126913160202</v>
      </c>
      <c r="AQ77">
        <v>0.380024422561205</v>
      </c>
      <c r="AR77">
        <v>0.29719900511942299</v>
      </c>
      <c r="AS77">
        <v>0.291919324530105</v>
      </c>
      <c r="AT77">
        <v>0.30422810943144901</v>
      </c>
      <c r="AU77">
        <v>0.30817605360186201</v>
      </c>
      <c r="AV77">
        <v>0.26944563420670897</v>
      </c>
      <c r="AW77">
        <v>0.187603159499972</v>
      </c>
      <c r="AX77">
        <v>0.11555197509193101</v>
      </c>
    </row>
    <row r="78" spans="1:50" x14ac:dyDescent="0.2">
      <c r="A78">
        <v>8.0715067214428302E-4</v>
      </c>
      <c r="B78" s="3">
        <v>6.9399446393470898E-5</v>
      </c>
      <c r="C78">
        <v>0</v>
      </c>
      <c r="D78">
        <v>5.7054733305966895E-4</v>
      </c>
      <c r="E78">
        <v>8.0455336755731501E-3</v>
      </c>
      <c r="F78">
        <v>3.7266758334426199E-2</v>
      </c>
      <c r="G78">
        <v>8.1104885524088594E-2</v>
      </c>
      <c r="H78">
        <v>0.103125869944172</v>
      </c>
      <c r="I78">
        <v>9.4634430587883497E-2</v>
      </c>
      <c r="J78">
        <v>6.1012231509914798E-2</v>
      </c>
      <c r="K78">
        <v>2.8972151790413899E-2</v>
      </c>
      <c r="L78">
        <v>7.6620670508207103E-3</v>
      </c>
      <c r="M78">
        <v>6.2062447896905502E-4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 s="3">
        <v>8.3991834530625095E-5</v>
      </c>
      <c r="AV78">
        <v>9.4461446012475902E-4</v>
      </c>
      <c r="AW78">
        <v>2.6348041802435399E-3</v>
      </c>
      <c r="AX78">
        <v>2.4547391331955202E-3</v>
      </c>
    </row>
    <row r="79" spans="1:50" x14ac:dyDescent="0.2">
      <c r="A79">
        <v>0.92546740667566796</v>
      </c>
      <c r="B79">
        <v>1.05531586561098</v>
      </c>
      <c r="C79">
        <v>1.0700185307524599</v>
      </c>
      <c r="D79">
        <v>1.0448598399181801</v>
      </c>
      <c r="E79">
        <v>0.95989881892165196</v>
      </c>
      <c r="F79">
        <v>0.90928205430353304</v>
      </c>
      <c r="G79">
        <v>0.92702179825153497</v>
      </c>
      <c r="H79">
        <v>1.0101620025693701</v>
      </c>
      <c r="I79">
        <v>1.1175468316783601</v>
      </c>
      <c r="J79">
        <v>1.1533650698498501</v>
      </c>
      <c r="K79">
        <v>1.0052512289970299</v>
      </c>
      <c r="L79">
        <v>0.63837023952746197</v>
      </c>
      <c r="M79">
        <v>0.29413547232471199</v>
      </c>
      <c r="N79">
        <v>0.14219330966153099</v>
      </c>
      <c r="O79">
        <v>9.3157758526440704E-2</v>
      </c>
      <c r="P79">
        <v>3.1968205931876201E-2</v>
      </c>
      <c r="Q79">
        <v>2.8486674038561898E-3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2.9706572075470202E-4</v>
      </c>
      <c r="AE79">
        <v>7.5396356396879799E-3</v>
      </c>
      <c r="AF79">
        <v>7.2996246422322497E-2</v>
      </c>
      <c r="AG79">
        <v>0.38189549673060602</v>
      </c>
      <c r="AH79">
        <v>1.3666477799678201</v>
      </c>
      <c r="AI79">
        <v>3.40118838662685</v>
      </c>
      <c r="AJ79">
        <v>5.8000314902376102</v>
      </c>
      <c r="AK79">
        <v>7.3469237174702799</v>
      </c>
      <c r="AL79">
        <v>7.8803448831839402</v>
      </c>
      <c r="AM79">
        <v>7.7011362646733401</v>
      </c>
      <c r="AN79">
        <v>6.8582542978572398</v>
      </c>
      <c r="AO79">
        <v>5.5981053280434603</v>
      </c>
      <c r="AP79">
        <v>4.2386110025395203</v>
      </c>
      <c r="AQ79">
        <v>3.16350124578398</v>
      </c>
      <c r="AR79">
        <v>2.3252577951825399</v>
      </c>
      <c r="AS79">
        <v>1.7179729036048199</v>
      </c>
      <c r="AT79">
        <v>1.2491231236159901</v>
      </c>
      <c r="AU79">
        <v>0.90013309196492697</v>
      </c>
      <c r="AV79">
        <v>0.644350312250768</v>
      </c>
      <c r="AW79">
        <v>0.52279932335512802</v>
      </c>
      <c r="AX79">
        <v>0.61678224731380205</v>
      </c>
    </row>
    <row r="80" spans="1:50" x14ac:dyDescent="0.2">
      <c r="A80">
        <v>0</v>
      </c>
      <c r="B80">
        <v>1.3889105607301801E-3</v>
      </c>
      <c r="C80">
        <v>1.7270427876863999E-2</v>
      </c>
      <c r="D80">
        <v>6.3990797087207493E-2</v>
      </c>
      <c r="E80">
        <v>0.113732781895885</v>
      </c>
      <c r="F80">
        <v>0.125454606333117</v>
      </c>
      <c r="G80">
        <v>9.47788146472575E-2</v>
      </c>
      <c r="H80">
        <v>7.8423243280270297E-2</v>
      </c>
      <c r="I80">
        <v>0.10111871259893</v>
      </c>
      <c r="J80">
        <v>0.111358243724374</v>
      </c>
      <c r="K80">
        <v>0.103473621686306</v>
      </c>
      <c r="L80">
        <v>5.9477655294336899E-2</v>
      </c>
      <c r="M80">
        <v>3.27164119764565E-2</v>
      </c>
      <c r="N80">
        <v>6.0553830793273998E-2</v>
      </c>
      <c r="O80">
        <v>8.0445821152836897E-2</v>
      </c>
      <c r="P80">
        <v>5.3843876568085598E-2</v>
      </c>
      <c r="Q80">
        <v>1.54368103823555E-2</v>
      </c>
      <c r="R80">
        <v>1.26463346289704E-3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5.2990632219572097E-4</v>
      </c>
      <c r="AE80">
        <v>8.24006635789706E-3</v>
      </c>
      <c r="AF80">
        <v>4.2671085300183702E-2</v>
      </c>
      <c r="AG80">
        <v>9.1780071648692202E-2</v>
      </c>
      <c r="AH80">
        <v>8.6902542686717002E-2</v>
      </c>
      <c r="AI80">
        <v>3.9723886251889599E-2</v>
      </c>
      <c r="AJ80">
        <v>8.3263607503573298E-3</v>
      </c>
      <c r="AK80">
        <v>5.7977436491806898E-4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2">
      <c r="A81">
        <v>0.50472524912891104</v>
      </c>
      <c r="B81">
        <v>0.40626154118632302</v>
      </c>
      <c r="C81">
        <v>0.34815133482229099</v>
      </c>
      <c r="D81">
        <v>0.30200576558728298</v>
      </c>
      <c r="E81">
        <v>0.25986644823703098</v>
      </c>
      <c r="F81">
        <v>0.218988841177164</v>
      </c>
      <c r="G81">
        <v>0.20352111127535</v>
      </c>
      <c r="H81">
        <v>0.20294174753688801</v>
      </c>
      <c r="I81">
        <v>0.16423131917759401</v>
      </c>
      <c r="J81">
        <v>0.12294338886528999</v>
      </c>
      <c r="K81">
        <v>0.116828292841247</v>
      </c>
      <c r="L81">
        <v>0.130905685093961</v>
      </c>
      <c r="M81">
        <v>0.13310815840398199</v>
      </c>
      <c r="N81">
        <v>0.12739808855615201</v>
      </c>
      <c r="O81">
        <v>0.12184600164484601</v>
      </c>
      <c r="P81">
        <v>0.110584750796203</v>
      </c>
      <c r="Q81">
        <v>8.5428834013907995E-2</v>
      </c>
      <c r="R81">
        <v>5.9318958391505798E-2</v>
      </c>
      <c r="S81">
        <v>4.1053946611139598E-2</v>
      </c>
      <c r="T81">
        <v>2.85805483526206E-2</v>
      </c>
      <c r="U81">
        <v>1.8036607380829999E-2</v>
      </c>
      <c r="V81">
        <v>8.3919769444009609E-3</v>
      </c>
      <c r="W81">
        <v>6.7297565923408803E-3</v>
      </c>
      <c r="X81">
        <v>2.8638941957414201E-3</v>
      </c>
      <c r="Y81">
        <v>2.7483958070648803E-4</v>
      </c>
      <c r="Z81">
        <v>1.10541125061284E-4</v>
      </c>
      <c r="AA81">
        <v>1.2183323634876099E-3</v>
      </c>
      <c r="AB81">
        <v>3.2987863711141001E-3</v>
      </c>
      <c r="AC81">
        <v>3.60535181951441E-3</v>
      </c>
      <c r="AD81">
        <v>2.8578162633455602E-3</v>
      </c>
      <c r="AE81">
        <v>1.00716342078846E-3</v>
      </c>
      <c r="AF81">
        <v>7.4204942669436002E-4</v>
      </c>
      <c r="AG81">
        <v>8.8828098410787294E-3</v>
      </c>
      <c r="AH81">
        <v>3.9270856345633598E-2</v>
      </c>
      <c r="AI81">
        <v>8.6485582115280901E-2</v>
      </c>
      <c r="AJ81">
        <v>0.136299152045502</v>
      </c>
      <c r="AK81">
        <v>0.208840152046604</v>
      </c>
      <c r="AL81">
        <v>0.29999681921516202</v>
      </c>
      <c r="AM81">
        <v>0.40344420785715501</v>
      </c>
      <c r="AN81">
        <v>0.50180314845248397</v>
      </c>
      <c r="AO81">
        <v>0.57016082425082903</v>
      </c>
      <c r="AP81">
        <v>0.63507051838894102</v>
      </c>
      <c r="AQ81">
        <v>0.70455476708215004</v>
      </c>
      <c r="AR81">
        <v>0.72327456213368602</v>
      </c>
      <c r="AS81">
        <v>0.72498287055078103</v>
      </c>
      <c r="AT81">
        <v>0.75924814658627404</v>
      </c>
      <c r="AU81">
        <v>0.81252680225352203</v>
      </c>
      <c r="AV81">
        <v>0.81596072220987104</v>
      </c>
      <c r="AW81">
        <v>0.74886642295453798</v>
      </c>
      <c r="AX81">
        <v>0.63809732444536205</v>
      </c>
    </row>
    <row r="82" spans="1:50" x14ac:dyDescent="0.2">
      <c r="A82">
        <v>0.17975146692982899</v>
      </c>
      <c r="B82">
        <v>7.6256402721804395E-2</v>
      </c>
      <c r="C82">
        <v>8.20468666563344E-2</v>
      </c>
      <c r="D82">
        <v>9.6379011367752801E-2</v>
      </c>
      <c r="E82">
        <v>9.2271519001624003E-2</v>
      </c>
      <c r="F82">
        <v>0.123320114587514</v>
      </c>
      <c r="G82">
        <v>0.19736977423312599</v>
      </c>
      <c r="H82">
        <v>0.23837738191774199</v>
      </c>
      <c r="I82">
        <v>0.24442645411900299</v>
      </c>
      <c r="J82">
        <v>0.23936951393553299</v>
      </c>
      <c r="K82">
        <v>0.22878924947155199</v>
      </c>
      <c r="L82">
        <v>0.214029730975272</v>
      </c>
      <c r="M82">
        <v>0.200301712789825</v>
      </c>
      <c r="N82">
        <v>0.21189837836053399</v>
      </c>
      <c r="O82">
        <v>0.28323540290306898</v>
      </c>
      <c r="P82">
        <v>0.39913786879387297</v>
      </c>
      <c r="Q82">
        <v>0.49114130253315902</v>
      </c>
      <c r="R82">
        <v>0.530464885734511</v>
      </c>
      <c r="S82">
        <v>0.528738253323776</v>
      </c>
      <c r="T82">
        <v>0.578831166473468</v>
      </c>
      <c r="U82">
        <v>0.63976691918637696</v>
      </c>
      <c r="V82">
        <v>0.64283472044092305</v>
      </c>
      <c r="W82">
        <v>0.60606686355244599</v>
      </c>
      <c r="X82">
        <v>0.56502466722671496</v>
      </c>
      <c r="Y82">
        <v>0.51760577465141699</v>
      </c>
      <c r="Z82">
        <v>0.45547127495677903</v>
      </c>
      <c r="AA82">
        <v>0.37533393366961298</v>
      </c>
      <c r="AB82">
        <v>0.26352241507549601</v>
      </c>
      <c r="AC82">
        <v>0.163156387825169</v>
      </c>
      <c r="AD82">
        <v>0.102093768999382</v>
      </c>
      <c r="AE82">
        <v>9.6870290903233597E-2</v>
      </c>
      <c r="AF82">
        <v>0.14867726247142299</v>
      </c>
      <c r="AG82">
        <v>0.22928916703739799</v>
      </c>
      <c r="AH82">
        <v>0.24741125399033501</v>
      </c>
      <c r="AI82">
        <v>0.31471506988822601</v>
      </c>
      <c r="AJ82">
        <v>0.47117899864095802</v>
      </c>
      <c r="AK82">
        <v>0.65800233807678798</v>
      </c>
      <c r="AL82">
        <v>0.83543786848902302</v>
      </c>
      <c r="AM82">
        <v>1.0130710103248</v>
      </c>
      <c r="AN82">
        <v>1.0520339731808801</v>
      </c>
      <c r="AO82">
        <v>0.92899676006344101</v>
      </c>
      <c r="AP82">
        <v>0.87159054520706403</v>
      </c>
      <c r="AQ82">
        <v>0.89563225728321705</v>
      </c>
      <c r="AR82">
        <v>0.889499048700927</v>
      </c>
      <c r="AS82">
        <v>0.83035168583598595</v>
      </c>
      <c r="AT82">
        <v>0.72427359974269701</v>
      </c>
      <c r="AU82">
        <v>0.56558093215181704</v>
      </c>
      <c r="AV82">
        <v>0.48060981557202298</v>
      </c>
      <c r="AW82">
        <v>0.471683146924955</v>
      </c>
      <c r="AX82">
        <v>0.37987904754402502</v>
      </c>
    </row>
    <row r="83" spans="1:50" x14ac:dyDescent="0.2">
      <c r="A83">
        <v>7.7542180252871407E-2</v>
      </c>
      <c r="B83">
        <v>0.125164155432825</v>
      </c>
      <c r="C83">
        <v>0.175302693439463</v>
      </c>
      <c r="D83">
        <v>0.191322050111425</v>
      </c>
      <c r="E83">
        <v>0.166729292354724</v>
      </c>
      <c r="F83">
        <v>0.18892053109027299</v>
      </c>
      <c r="G83">
        <v>0.25722254354921198</v>
      </c>
      <c r="H83">
        <v>0.30210149138429399</v>
      </c>
      <c r="I83">
        <v>0.28828833971205797</v>
      </c>
      <c r="J83">
        <v>0.277951834998932</v>
      </c>
      <c r="K83">
        <v>0.30952811503095801</v>
      </c>
      <c r="L83">
        <v>0.37523954813167198</v>
      </c>
      <c r="M83">
        <v>0.47459396414976901</v>
      </c>
      <c r="N83">
        <v>0.55637816493278303</v>
      </c>
      <c r="O83">
        <v>0.58865806135437704</v>
      </c>
      <c r="P83">
        <v>0.597873222433709</v>
      </c>
      <c r="Q83">
        <v>0.55179701666300696</v>
      </c>
      <c r="R83">
        <v>0.48325757886645998</v>
      </c>
      <c r="S83">
        <v>0.35479986236945799</v>
      </c>
      <c r="T83">
        <v>0.19046085966603701</v>
      </c>
      <c r="U83">
        <v>7.1704050602563199E-2</v>
      </c>
      <c r="V83">
        <v>2.7396212763448301E-2</v>
      </c>
      <c r="W83">
        <v>2.41804829784458E-2</v>
      </c>
      <c r="X83">
        <v>1.19625671117831E-2</v>
      </c>
      <c r="Y83">
        <v>2.0593828213387399E-3</v>
      </c>
      <c r="Z83">
        <v>4.7232246816663302E-4</v>
      </c>
      <c r="AA83">
        <v>5.5409453682970502E-3</v>
      </c>
      <c r="AB83">
        <v>2.8232667992312801E-2</v>
      </c>
      <c r="AC83">
        <v>5.9819880331021903E-2</v>
      </c>
      <c r="AD83">
        <v>6.3033283885440203E-2</v>
      </c>
      <c r="AE83">
        <v>5.5301648918569299E-2</v>
      </c>
      <c r="AF83">
        <v>4.71857499232421E-2</v>
      </c>
      <c r="AG83">
        <v>2.8502526182830099E-2</v>
      </c>
      <c r="AH83">
        <v>1.3170628431745201E-2</v>
      </c>
      <c r="AI83">
        <v>1.1275848153359099E-2</v>
      </c>
      <c r="AJ83">
        <v>6.2121504101274498E-3</v>
      </c>
      <c r="AK83">
        <v>1.3048742971698501E-3</v>
      </c>
      <c r="AL83" s="3">
        <v>8.6777517096544199E-5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1.1027143460102E-3</v>
      </c>
      <c r="AW83">
        <v>1.2965778073598199E-2</v>
      </c>
      <c r="AX83">
        <v>4.3204564053880901E-2</v>
      </c>
    </row>
    <row r="84" spans="1:50" x14ac:dyDescent="0.2">
      <c r="A84">
        <v>2.0251372667479301E-2</v>
      </c>
      <c r="B84">
        <v>1.5517165759534501E-2</v>
      </c>
      <c r="C84">
        <v>1.9525205377591E-2</v>
      </c>
      <c r="D84">
        <v>3.4248637442725799E-2</v>
      </c>
      <c r="E84">
        <v>7.9403440671242206E-2</v>
      </c>
      <c r="F84">
        <v>0.10639153127688</v>
      </c>
      <c r="G84">
        <v>9.5735214459788803E-2</v>
      </c>
      <c r="H84">
        <v>6.9932472681977706E-2</v>
      </c>
      <c r="I84">
        <v>4.92710960880215E-2</v>
      </c>
      <c r="J84">
        <v>3.27264292918358E-2</v>
      </c>
      <c r="K84">
        <v>1.8314629085862101E-2</v>
      </c>
      <c r="L84">
        <v>5.3633457890542397E-3</v>
      </c>
      <c r="M84">
        <v>4.5055058686946598E-4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1.7816810397137001E-4</v>
      </c>
      <c r="W84">
        <v>2.8128137633542799E-3</v>
      </c>
      <c r="X84">
        <v>1.59122733500476E-2</v>
      </c>
      <c r="Y84">
        <v>4.4938660411061301E-2</v>
      </c>
      <c r="Z84">
        <v>7.0185991044713403E-2</v>
      </c>
      <c r="AA84">
        <v>6.2685773611269896E-2</v>
      </c>
      <c r="AB84">
        <v>5.0612631348327802E-2</v>
      </c>
      <c r="AC84">
        <v>8.0576914416580797E-2</v>
      </c>
      <c r="AD84">
        <v>0.119319313195054</v>
      </c>
      <c r="AE84">
        <v>0.16431593858023999</v>
      </c>
      <c r="AF84">
        <v>0.188581903079622</v>
      </c>
      <c r="AG84">
        <v>0.231042249234165</v>
      </c>
      <c r="AH84">
        <v>0.35266295614208898</v>
      </c>
      <c r="AI84">
        <v>0.46973260347509799</v>
      </c>
      <c r="AJ84">
        <v>0.48342787996026698</v>
      </c>
      <c r="AK84">
        <v>0.47768740469547699</v>
      </c>
      <c r="AL84">
        <v>0.46256847728137102</v>
      </c>
      <c r="AM84">
        <v>0.422688069816755</v>
      </c>
      <c r="AN84">
        <v>0.39564723726085299</v>
      </c>
      <c r="AO84">
        <v>0.32434952923447202</v>
      </c>
      <c r="AP84">
        <v>0.19258460124744101</v>
      </c>
      <c r="AQ84">
        <v>9.2473825086715603E-2</v>
      </c>
      <c r="AR84">
        <v>3.8804344252799799E-2</v>
      </c>
      <c r="AS84">
        <v>1.2289665859229301E-2</v>
      </c>
      <c r="AT84">
        <v>5.71115301505785E-3</v>
      </c>
      <c r="AU84">
        <v>1.2779952121765401E-2</v>
      </c>
      <c r="AV84">
        <v>1.7734710765363901E-2</v>
      </c>
      <c r="AW84">
        <v>2.1163429324288399E-2</v>
      </c>
      <c r="AX84">
        <v>3.3717238877441602E-2</v>
      </c>
    </row>
    <row r="85" spans="1:50" x14ac:dyDescent="0.2">
      <c r="A85">
        <v>0.18134315104804499</v>
      </c>
      <c r="B85">
        <v>0.170510923955352</v>
      </c>
      <c r="C85">
        <v>0.15688216487953099</v>
      </c>
      <c r="D85">
        <v>0.19428867969597099</v>
      </c>
      <c r="E85">
        <v>0.285864250860562</v>
      </c>
      <c r="F85">
        <v>0.40342836009223298</v>
      </c>
      <c r="G85">
        <v>0.454331846989115</v>
      </c>
      <c r="H85">
        <v>0.44599826864767</v>
      </c>
      <c r="I85">
        <v>0.44896459030063102</v>
      </c>
      <c r="J85">
        <v>0.46633663321604901</v>
      </c>
      <c r="K85">
        <v>0.483582795126002</v>
      </c>
      <c r="L85">
        <v>0.50706445797136301</v>
      </c>
      <c r="M85">
        <v>0.49996340647441301</v>
      </c>
      <c r="N85">
        <v>0.40777886214856202</v>
      </c>
      <c r="O85">
        <v>0.28466622478327402</v>
      </c>
      <c r="P85">
        <v>0.193771257561072</v>
      </c>
      <c r="Q85">
        <v>0.13309320183679099</v>
      </c>
      <c r="R85">
        <v>0.100740871401907</v>
      </c>
      <c r="S85">
        <v>8.4916906424362004E-2</v>
      </c>
      <c r="T85">
        <v>6.3491538234421399E-2</v>
      </c>
      <c r="U85">
        <v>4.4096234792050798E-2</v>
      </c>
      <c r="V85">
        <v>3.3805393752359698E-2</v>
      </c>
      <c r="W85">
        <v>3.4975816042583603E-2</v>
      </c>
      <c r="X85">
        <v>4.9858710463044097E-2</v>
      </c>
      <c r="Y85">
        <v>7.1913137661492599E-2</v>
      </c>
      <c r="Z85">
        <v>7.6512089869056693E-2</v>
      </c>
      <c r="AA85">
        <v>5.4508255769018903E-2</v>
      </c>
      <c r="AB85">
        <v>1.8903866650341099E-2</v>
      </c>
      <c r="AC85">
        <v>2.4224213897678002E-3</v>
      </c>
      <c r="AD85" s="3">
        <v>9.5324001855759101E-5</v>
      </c>
      <c r="AE85">
        <v>0</v>
      </c>
      <c r="AF85">
        <v>0</v>
      </c>
      <c r="AG85">
        <v>0</v>
      </c>
      <c r="AH85">
        <v>0</v>
      </c>
      <c r="AI85">
        <v>1.2428982389962699E-3</v>
      </c>
      <c r="AJ85">
        <v>1.44752025491865E-2</v>
      </c>
      <c r="AK85">
        <v>4.57591049257208E-2</v>
      </c>
      <c r="AL85">
        <v>6.6796548675285894E-2</v>
      </c>
      <c r="AM85">
        <v>8.3028453041866901E-2</v>
      </c>
      <c r="AN85">
        <v>0.109192533261657</v>
      </c>
      <c r="AO85">
        <v>0.12568605020538701</v>
      </c>
      <c r="AP85">
        <v>0.117400624759148</v>
      </c>
      <c r="AQ85">
        <v>8.1411421516655799E-2</v>
      </c>
      <c r="AR85">
        <v>4.92363038817933E-2</v>
      </c>
      <c r="AS85">
        <v>1.5746615687625198E-2</v>
      </c>
      <c r="AT85">
        <v>1.37361274965669E-3</v>
      </c>
      <c r="AU85">
        <v>1.5828280094553099E-3</v>
      </c>
      <c r="AV85">
        <v>1.93063584193639E-2</v>
      </c>
      <c r="AW85">
        <v>7.0146993504218796E-2</v>
      </c>
      <c r="AX85">
        <v>0.13429406641125</v>
      </c>
    </row>
    <row r="86" spans="1:50" x14ac:dyDescent="0.2">
      <c r="A86">
        <v>3.6405383781634502</v>
      </c>
      <c r="B86">
        <v>3.3639279579291101</v>
      </c>
      <c r="C86">
        <v>3.1293107190600402</v>
      </c>
      <c r="D86">
        <v>2.81149805654114</v>
      </c>
      <c r="E86">
        <v>2.3269712840094501</v>
      </c>
      <c r="F86">
        <v>1.8746349816933201</v>
      </c>
      <c r="G86">
        <v>1.5778741883548599</v>
      </c>
      <c r="H86">
        <v>1.3729352966467701</v>
      </c>
      <c r="I86">
        <v>1.0760505816569299</v>
      </c>
      <c r="J86">
        <v>0.63361613415047902</v>
      </c>
      <c r="K86">
        <v>0.27525606223846</v>
      </c>
      <c r="L86">
        <v>9.9346244491363103E-2</v>
      </c>
      <c r="M86">
        <v>3.41038471887418E-2</v>
      </c>
      <c r="N86">
        <v>8.0513599853155194E-3</v>
      </c>
      <c r="O86">
        <v>6.3273902490859504E-4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3.3709858915557001E-4</v>
      </c>
      <c r="AC86">
        <v>5.5271774335862601E-3</v>
      </c>
      <c r="AD86">
        <v>2.9800935249704001E-2</v>
      </c>
      <c r="AE86">
        <v>6.1546388447639801E-2</v>
      </c>
      <c r="AF86">
        <v>5.0918864292759998E-2</v>
      </c>
      <c r="AG86">
        <v>2.3869050261207801E-2</v>
      </c>
      <c r="AH86">
        <v>1.2368882763224599E-2</v>
      </c>
      <c r="AI86">
        <v>1.2220952141344299E-2</v>
      </c>
      <c r="AJ86">
        <v>2.2527941802611199E-2</v>
      </c>
      <c r="AK86">
        <v>7.9204003222024005E-2</v>
      </c>
      <c r="AL86">
        <v>0.20365761299941601</v>
      </c>
      <c r="AM86">
        <v>0.36221014090063303</v>
      </c>
      <c r="AN86">
        <v>0.56410230345710399</v>
      </c>
      <c r="AO86">
        <v>0.80778561139049598</v>
      </c>
      <c r="AP86">
        <v>1.03955330218845</v>
      </c>
      <c r="AQ86">
        <v>1.1931484415529701</v>
      </c>
      <c r="AR86">
        <v>1.35386239989743</v>
      </c>
      <c r="AS86">
        <v>1.60711394135828</v>
      </c>
      <c r="AT86">
        <v>2.0784965214809099</v>
      </c>
      <c r="AU86">
        <v>2.7075175098969901</v>
      </c>
      <c r="AV86">
        <v>3.3246376390046999</v>
      </c>
      <c r="AW86">
        <v>3.7729747219640402</v>
      </c>
      <c r="AX86">
        <v>3.8902267260234198</v>
      </c>
    </row>
    <row r="87" spans="1:50" x14ac:dyDescent="0.2">
      <c r="A87">
        <v>6.8909227411597898E-2</v>
      </c>
      <c r="B87">
        <v>0.108212915896873</v>
      </c>
      <c r="C87">
        <v>0.108208699476232</v>
      </c>
      <c r="D87">
        <v>9.2059054676199098E-2</v>
      </c>
      <c r="E87">
        <v>8.8032458477526096E-2</v>
      </c>
      <c r="F87">
        <v>8.1856806099563306E-2</v>
      </c>
      <c r="G87">
        <v>5.5866124537623497E-2</v>
      </c>
      <c r="H87">
        <v>1.9187688093479399E-2</v>
      </c>
      <c r="I87">
        <v>7.5796486125962502E-3</v>
      </c>
      <c r="J87">
        <v>2.0450165685920198E-2</v>
      </c>
      <c r="K87">
        <v>3.2199590973083801E-2</v>
      </c>
      <c r="L87">
        <v>2.1694480840355201E-2</v>
      </c>
      <c r="M87">
        <v>5.9366535816169899E-3</v>
      </c>
      <c r="N87">
        <v>4.7282816864151097E-4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3.3036626992803502E-4</v>
      </c>
      <c r="AG87">
        <v>3.6652876184590502E-3</v>
      </c>
      <c r="AH87">
        <v>9.9384028384262892E-3</v>
      </c>
      <c r="AI87">
        <v>1.0624508906118201E-2</v>
      </c>
      <c r="AJ87">
        <v>1.9042916609591301E-2</v>
      </c>
      <c r="AK87">
        <v>5.8158334685491003E-2</v>
      </c>
      <c r="AL87">
        <v>0.111888013145721</v>
      </c>
      <c r="AM87">
        <v>0.15799311253838799</v>
      </c>
      <c r="AN87">
        <v>0.206098775025336</v>
      </c>
      <c r="AO87">
        <v>0.20308937086355</v>
      </c>
      <c r="AP87">
        <v>0.14814827268411901</v>
      </c>
      <c r="AQ87">
        <v>0.108426706845189</v>
      </c>
      <c r="AR87">
        <v>7.8690643640516103E-2</v>
      </c>
      <c r="AS87">
        <v>6.2237895472848699E-2</v>
      </c>
      <c r="AT87">
        <v>6.3711657676232103E-2</v>
      </c>
      <c r="AU87">
        <v>4.8045754875554299E-2</v>
      </c>
      <c r="AV87">
        <v>2.7954229864433199E-2</v>
      </c>
      <c r="AW87">
        <v>2.0058642628926399E-2</v>
      </c>
      <c r="AX87">
        <v>2.8028160947919701E-2</v>
      </c>
    </row>
    <row r="88" spans="1:50" x14ac:dyDescent="0.2">
      <c r="A88">
        <v>2.5642260080009499E-3</v>
      </c>
      <c r="B88">
        <v>1.7450700670630901E-2</v>
      </c>
      <c r="C88">
        <v>5.1286185390868502E-2</v>
      </c>
      <c r="D88">
        <v>6.9268153627596807E-2</v>
      </c>
      <c r="E88">
        <v>5.1161785619065397E-2</v>
      </c>
      <c r="F88">
        <v>1.8350023360515499E-2</v>
      </c>
      <c r="G88">
        <v>2.7219864132968698E-3</v>
      </c>
      <c r="H88">
        <v>1.3818171142090301E-4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3">
        <v>3.5457920381380602E-5</v>
      </c>
      <c r="P88">
        <v>3.6948001489546598E-4</v>
      </c>
      <c r="Q88">
        <v>8.0701854811484404E-4</v>
      </c>
      <c r="R88">
        <v>3.6948001489546598E-4</v>
      </c>
      <c r="S88" s="3">
        <v>3.5457920381380602E-5</v>
      </c>
      <c r="T88">
        <v>1.5949272499197299E-4</v>
      </c>
      <c r="U88">
        <v>1.8136248517226E-3</v>
      </c>
      <c r="V88">
        <v>5.4638425719875502E-3</v>
      </c>
      <c r="W88">
        <v>8.4434602877763599E-3</v>
      </c>
      <c r="X88">
        <v>1.49431238453256E-2</v>
      </c>
      <c r="Y88">
        <v>2.1294233788118299E-2</v>
      </c>
      <c r="Z88">
        <v>1.6337270316506999E-2</v>
      </c>
      <c r="AA88">
        <v>2.1048650762281101E-2</v>
      </c>
      <c r="AB88">
        <v>3.8735221314448003E-2</v>
      </c>
      <c r="AC88">
        <v>4.3094129605337698E-2</v>
      </c>
      <c r="AD88">
        <v>4.3946533538316901E-2</v>
      </c>
      <c r="AE88">
        <v>2.9201728221363601E-2</v>
      </c>
      <c r="AF88">
        <v>1.66451532099729E-2</v>
      </c>
      <c r="AG88">
        <v>1.32151814535097E-2</v>
      </c>
      <c r="AH88">
        <v>1.29998783059665E-2</v>
      </c>
      <c r="AI88">
        <v>1.84074251721007E-2</v>
      </c>
      <c r="AJ88">
        <v>3.5026433227955102E-2</v>
      </c>
      <c r="AK88">
        <v>6.7541957338922196E-2</v>
      </c>
      <c r="AL88">
        <v>0.10197594567572101</v>
      </c>
      <c r="AM88">
        <v>0.12639820486036901</v>
      </c>
      <c r="AN88">
        <v>0.12693695332062199</v>
      </c>
      <c r="AO88">
        <v>0.103580857554999</v>
      </c>
      <c r="AP88">
        <v>7.3729839766099203E-2</v>
      </c>
      <c r="AQ88">
        <v>4.1377490176559298E-2</v>
      </c>
      <c r="AR88">
        <v>1.6344766041624201E-2</v>
      </c>
      <c r="AS88">
        <v>3.6250658798385399E-3</v>
      </c>
      <c r="AT88">
        <v>6.4639792239118703E-4</v>
      </c>
      <c r="AU88">
        <v>4.2995204878813796E-3</v>
      </c>
      <c r="AV88">
        <v>1.2462855676384599E-2</v>
      </c>
      <c r="AW88">
        <v>1.24154255269458E-2</v>
      </c>
      <c r="AX88">
        <v>4.3475317903775602E-3</v>
      </c>
    </row>
    <row r="89" spans="1:50" x14ac:dyDescent="0.2">
      <c r="A89">
        <v>0.13386511586185601</v>
      </c>
      <c r="B89">
        <v>0.143652594745552</v>
      </c>
      <c r="C89">
        <v>0.17735975010840199</v>
      </c>
      <c r="D89">
        <v>0.19074377399628101</v>
      </c>
      <c r="E89">
        <v>0.17572476566193301</v>
      </c>
      <c r="F89">
        <v>0.14514883977394299</v>
      </c>
      <c r="G89">
        <v>0.110310946722369</v>
      </c>
      <c r="H89">
        <v>7.6016967372124905E-2</v>
      </c>
      <c r="I89">
        <v>5.1547357527085301E-2</v>
      </c>
      <c r="J89">
        <v>2.9867603417160202E-2</v>
      </c>
      <c r="K89">
        <v>8.7281098295580208E-3</v>
      </c>
      <c r="L89">
        <v>7.2939138435839702E-4</v>
      </c>
      <c r="M89">
        <v>0</v>
      </c>
      <c r="N89">
        <v>0</v>
      </c>
      <c r="O89">
        <v>0</v>
      </c>
      <c r="P89">
        <v>0</v>
      </c>
      <c r="Q89">
        <v>1.9074146742410799E-4</v>
      </c>
      <c r="R89">
        <v>2.15165215558351E-3</v>
      </c>
      <c r="S89">
        <v>6.3466327634100397E-3</v>
      </c>
      <c r="T89">
        <v>8.8024529617947295E-3</v>
      </c>
      <c r="U89">
        <v>8.62877208242184E-3</v>
      </c>
      <c r="V89">
        <v>3.24450842542585E-3</v>
      </c>
      <c r="W89">
        <v>2.9561969910688399E-4</v>
      </c>
      <c r="X89">
        <v>0</v>
      </c>
      <c r="Y89">
        <v>0</v>
      </c>
      <c r="Z89">
        <v>0</v>
      </c>
      <c r="AA89">
        <v>3.0920152066367499E-4</v>
      </c>
      <c r="AB89">
        <v>3.5356295649642102E-3</v>
      </c>
      <c r="AC89">
        <v>1.09054345619818E-2</v>
      </c>
      <c r="AD89">
        <v>1.7380863565922802E-2</v>
      </c>
      <c r="AE89">
        <v>2.5943930223531999E-2</v>
      </c>
      <c r="AF89">
        <v>3.1099304704318501E-2</v>
      </c>
      <c r="AG89">
        <v>2.3849288646690701E-2</v>
      </c>
      <c r="AH89">
        <v>8.9627665908033893E-3</v>
      </c>
      <c r="AI89">
        <v>1.1815193138616301E-2</v>
      </c>
      <c r="AJ89">
        <v>2.9737704652996501E-2</v>
      </c>
      <c r="AK89">
        <v>3.85160604417467E-2</v>
      </c>
      <c r="AL89">
        <v>5.31583755253534E-2</v>
      </c>
      <c r="AM89">
        <v>6.9003107065945493E-2</v>
      </c>
      <c r="AN89">
        <v>9.7021262707922606E-2</v>
      </c>
      <c r="AO89">
        <v>0.16025101068054201</v>
      </c>
      <c r="AP89">
        <v>0.18216784606592801</v>
      </c>
      <c r="AQ89">
        <v>0.17185644518059801</v>
      </c>
      <c r="AR89">
        <v>0.17779727763601899</v>
      </c>
      <c r="AS89">
        <v>0.18247873528729899</v>
      </c>
      <c r="AT89">
        <v>0.15413587933328199</v>
      </c>
      <c r="AU89">
        <v>0.113540263452761</v>
      </c>
      <c r="AV89">
        <v>9.4203905305469501E-2</v>
      </c>
      <c r="AW89">
        <v>0.10578992419248701</v>
      </c>
      <c r="AX89">
        <v>0.127577921465134</v>
      </c>
    </row>
    <row r="90" spans="1:50" x14ac:dyDescent="0.2">
      <c r="A90">
        <v>0.19478515072292499</v>
      </c>
      <c r="B90">
        <v>0.22306920338415001</v>
      </c>
      <c r="C90">
        <v>0.24970936341570299</v>
      </c>
      <c r="D90">
        <v>0.24929205073896901</v>
      </c>
      <c r="E90">
        <v>0.219460989125185</v>
      </c>
      <c r="F90">
        <v>0.20586491856820999</v>
      </c>
      <c r="G90">
        <v>0.26112968964219702</v>
      </c>
      <c r="H90">
        <v>0.32449857318668401</v>
      </c>
      <c r="I90">
        <v>0.312555860891714</v>
      </c>
      <c r="J90">
        <v>0.239305598740012</v>
      </c>
      <c r="K90">
        <v>0.14743853404198301</v>
      </c>
      <c r="L90">
        <v>8.9099136099002399E-2</v>
      </c>
      <c r="M90">
        <v>5.2540362978628602E-2</v>
      </c>
      <c r="N90">
        <v>2.77018417474281E-2</v>
      </c>
      <c r="O90">
        <v>8.1086367226787595E-3</v>
      </c>
      <c r="P90">
        <v>6.8478416929659196E-4</v>
      </c>
      <c r="Q90">
        <v>0</v>
      </c>
      <c r="R90">
        <v>3.15360728397307E-3</v>
      </c>
      <c r="S90">
        <v>3.5129271385158201E-2</v>
      </c>
      <c r="T90">
        <v>9.7268780048221801E-2</v>
      </c>
      <c r="U90">
        <v>0.104871035630347</v>
      </c>
      <c r="V90">
        <v>8.0237695952045995E-2</v>
      </c>
      <c r="W90">
        <v>5.2153040326912398E-2</v>
      </c>
      <c r="X90">
        <v>3.8016416184931401E-2</v>
      </c>
      <c r="Y90">
        <v>4.4411770788391799E-2</v>
      </c>
      <c r="Z90">
        <v>5.1704463563477701E-2</v>
      </c>
      <c r="AA90">
        <v>3.5022109177010499E-2</v>
      </c>
      <c r="AB90">
        <v>1.05098715986577E-2</v>
      </c>
      <c r="AC90">
        <v>4.23178652236902E-3</v>
      </c>
      <c r="AD90">
        <v>7.4102466291909698E-3</v>
      </c>
      <c r="AE90">
        <v>3.3926581257992701E-3</v>
      </c>
      <c r="AF90">
        <v>5.0833036201650204E-4</v>
      </c>
      <c r="AG90">
        <v>1.9704434024201598E-3</v>
      </c>
      <c r="AH90">
        <v>4.8488846826719697E-3</v>
      </c>
      <c r="AI90">
        <v>3.4104593074391499E-3</v>
      </c>
      <c r="AJ90">
        <v>8.7233244724955095E-4</v>
      </c>
      <c r="AK90" s="3">
        <v>6.6177520563845502E-5</v>
      </c>
      <c r="AL90">
        <v>1.3701325795657099E-3</v>
      </c>
      <c r="AM90">
        <v>1.53144019810844E-2</v>
      </c>
      <c r="AN90">
        <v>4.3262108589760803E-2</v>
      </c>
      <c r="AO90">
        <v>5.1111119608785699E-2</v>
      </c>
      <c r="AP90">
        <v>4.1512397667580497E-2</v>
      </c>
      <c r="AQ90">
        <v>1.9382213235199501E-2</v>
      </c>
      <c r="AR90">
        <v>1.6696903814337E-2</v>
      </c>
      <c r="AS90">
        <v>2.08145134552685E-2</v>
      </c>
      <c r="AT90">
        <v>2.9976112704558699E-2</v>
      </c>
      <c r="AU90">
        <v>5.8387775803109297E-2</v>
      </c>
      <c r="AV90">
        <v>0.103926042739642</v>
      </c>
      <c r="AW90">
        <v>0.16339919904979</v>
      </c>
      <c r="AX90">
        <v>0.19375918599275899</v>
      </c>
    </row>
    <row r="91" spans="1:50" x14ac:dyDescent="0.2">
      <c r="A91">
        <v>8.5404247355868004E-2</v>
      </c>
      <c r="B91">
        <v>0.104267362795915</v>
      </c>
      <c r="C91">
        <v>0.106895276433585</v>
      </c>
      <c r="D91">
        <v>0.102377211748874</v>
      </c>
      <c r="E91">
        <v>0.115444020600643</v>
      </c>
      <c r="F91">
        <v>0.124772954027003</v>
      </c>
      <c r="G91">
        <v>0.12363884422430001</v>
      </c>
      <c r="H91">
        <v>0.11663063268375699</v>
      </c>
      <c r="I91">
        <v>0.117427664671099</v>
      </c>
      <c r="J91">
        <v>0.129730330495371</v>
      </c>
      <c r="K91">
        <v>0.13541818269793901</v>
      </c>
      <c r="L91">
        <v>0.120018479343992</v>
      </c>
      <c r="M91">
        <v>9.1054310342393599E-2</v>
      </c>
      <c r="N91">
        <v>6.3551925026038694E-2</v>
      </c>
      <c r="O91">
        <v>4.32544157332568E-2</v>
      </c>
      <c r="P91">
        <v>3.07186592645355E-2</v>
      </c>
      <c r="Q91">
        <v>2.40147510429712E-2</v>
      </c>
      <c r="R91">
        <v>2.2137145119816699E-2</v>
      </c>
      <c r="S91">
        <v>2.8164732012870099E-2</v>
      </c>
      <c r="T91">
        <v>3.4673398060660103E-2</v>
      </c>
      <c r="U91">
        <v>3.2878346241578801E-2</v>
      </c>
      <c r="V91">
        <v>2.4977172907806901E-2</v>
      </c>
      <c r="W91">
        <v>2.18501103964438E-2</v>
      </c>
      <c r="X91">
        <v>2.3475934336192598E-2</v>
      </c>
      <c r="Y91">
        <v>2.5313447847740599E-2</v>
      </c>
      <c r="Z91">
        <v>2.60033173434982E-2</v>
      </c>
      <c r="AA91">
        <v>3.2118813247859597E-2</v>
      </c>
      <c r="AB91">
        <v>3.9606537820740403E-2</v>
      </c>
      <c r="AC91">
        <v>3.49403749489825E-2</v>
      </c>
      <c r="AD91">
        <v>2.01835173869538E-2</v>
      </c>
      <c r="AE91">
        <v>9.53092964116415E-3</v>
      </c>
      <c r="AF91">
        <v>9.8141262444973992E-3</v>
      </c>
      <c r="AG91">
        <v>4.0542478897131702E-2</v>
      </c>
      <c r="AH91">
        <v>0.124287866983765</v>
      </c>
      <c r="AI91">
        <v>0.23072105335138901</v>
      </c>
      <c r="AJ91">
        <v>0.29578041091099</v>
      </c>
      <c r="AK91">
        <v>0.31993289580736101</v>
      </c>
      <c r="AL91">
        <v>0.32715158170437503</v>
      </c>
      <c r="AM91">
        <v>0.32477243166675901</v>
      </c>
      <c r="AN91">
        <v>0.30868169176799398</v>
      </c>
      <c r="AO91">
        <v>0.26766712992527097</v>
      </c>
      <c r="AP91">
        <v>0.21831518970936001</v>
      </c>
      <c r="AQ91">
        <v>0.19315754134732999</v>
      </c>
      <c r="AR91">
        <v>0.16479325262680999</v>
      </c>
      <c r="AS91">
        <v>0.134154056413131</v>
      </c>
      <c r="AT91">
        <v>0.11196187026771599</v>
      </c>
      <c r="AU91">
        <v>9.5751775486546106E-2</v>
      </c>
      <c r="AV91">
        <v>8.1374432747649605E-2</v>
      </c>
      <c r="AW91">
        <v>6.8811672916530398E-2</v>
      </c>
      <c r="AX91">
        <v>6.6371585410797004E-2</v>
      </c>
    </row>
    <row r="92" spans="1:50" x14ac:dyDescent="0.2">
      <c r="A92">
        <v>2.83313722003544E-2</v>
      </c>
      <c r="B92">
        <v>7.96236462388768E-2</v>
      </c>
      <c r="C92">
        <v>0.122060079928429</v>
      </c>
      <c r="D92">
        <v>0.14715398424635001</v>
      </c>
      <c r="E92">
        <v>0.17602586515846499</v>
      </c>
      <c r="F92">
        <v>0.15894113638110599</v>
      </c>
      <c r="G92">
        <v>0.11085582617959901</v>
      </c>
      <c r="H92">
        <v>7.2303594471073401E-2</v>
      </c>
      <c r="I92">
        <v>3.9462613344566203E-2</v>
      </c>
      <c r="J92">
        <v>1.8939067617876199E-2</v>
      </c>
      <c r="K92">
        <v>9.1589769755007697E-3</v>
      </c>
      <c r="L92">
        <v>2.6038088755601999E-3</v>
      </c>
      <c r="M92">
        <v>2.17635287590119E-4</v>
      </c>
      <c r="N92">
        <v>0</v>
      </c>
      <c r="O92" s="3">
        <v>6.9231940554131502E-5</v>
      </c>
      <c r="P92">
        <v>1.34807340377618E-3</v>
      </c>
      <c r="Q92">
        <v>9.2239979938559796E-3</v>
      </c>
      <c r="R92">
        <v>2.8054344616865099E-2</v>
      </c>
      <c r="S92">
        <v>4.80437876827269E-2</v>
      </c>
      <c r="T92">
        <v>5.9770897422640801E-2</v>
      </c>
      <c r="U92">
        <v>7.5220564685322705E-2</v>
      </c>
      <c r="V92">
        <v>0.13800074696923201</v>
      </c>
      <c r="W92">
        <v>0.241800550418765</v>
      </c>
      <c r="X92">
        <v>0.31386906383165902</v>
      </c>
      <c r="Y92">
        <v>0.35295157981771003</v>
      </c>
      <c r="Z92">
        <v>0.39544910081794699</v>
      </c>
      <c r="AA92">
        <v>0.42801538616996299</v>
      </c>
      <c r="AB92">
        <v>0.44209876552668198</v>
      </c>
      <c r="AC92">
        <v>0.45785627205343998</v>
      </c>
      <c r="AD92">
        <v>0.41003446369694102</v>
      </c>
      <c r="AE92">
        <v>0.355172545702581</v>
      </c>
      <c r="AF92">
        <v>0.34550891934834499</v>
      </c>
      <c r="AG92">
        <v>0.32228134592832097</v>
      </c>
      <c r="AH92">
        <v>0.24235272692429199</v>
      </c>
      <c r="AI92">
        <v>0.14665535055009099</v>
      </c>
      <c r="AJ92">
        <v>5.7592618317399903E-2</v>
      </c>
      <c r="AK92">
        <v>1.21599139281911E-2</v>
      </c>
      <c r="AL92">
        <v>3.0283052636521398E-3</v>
      </c>
      <c r="AM92">
        <v>1.0480651402911001E-3</v>
      </c>
      <c r="AN92">
        <v>3.52936197347631E-4</v>
      </c>
      <c r="AO92">
        <v>2.9001866511394699E-3</v>
      </c>
      <c r="AP92">
        <v>8.8941050102731602E-3</v>
      </c>
      <c r="AQ92">
        <v>1.3161535980161501E-2</v>
      </c>
      <c r="AR92">
        <v>2.0766276798983199E-2</v>
      </c>
      <c r="AS92">
        <v>3.07329281885254E-2</v>
      </c>
      <c r="AT92">
        <v>2.7179636508058699E-2</v>
      </c>
      <c r="AU92">
        <v>2.2472741241743699E-2</v>
      </c>
      <c r="AV92">
        <v>2.1647516964159601E-2</v>
      </c>
      <c r="AW92">
        <v>1.5639208439144198E-2</v>
      </c>
      <c r="AX92">
        <v>9.1125762511230293E-3</v>
      </c>
    </row>
    <row r="93" spans="1:50" x14ac:dyDescent="0.2">
      <c r="A93">
        <v>0</v>
      </c>
      <c r="B93">
        <v>9.7353705178126397E-4</v>
      </c>
      <c r="C93">
        <v>1.42181939012688E-2</v>
      </c>
      <c r="D93">
        <v>6.8596911207418301E-2</v>
      </c>
      <c r="E93">
        <v>0.145575882272833</v>
      </c>
      <c r="F93">
        <v>0.14730615675652101</v>
      </c>
      <c r="G93">
        <v>8.4455270041997599E-2</v>
      </c>
      <c r="H93">
        <v>4.5145929616827701E-2</v>
      </c>
      <c r="I93">
        <v>2.4552789976888902E-2</v>
      </c>
      <c r="J93">
        <v>2.6969764878917099E-2</v>
      </c>
      <c r="K93">
        <v>1.82062110240244E-2</v>
      </c>
      <c r="L93">
        <v>4.6907299798771302E-3</v>
      </c>
      <c r="M93">
        <v>3.5739669860451902E-4</v>
      </c>
      <c r="N93">
        <v>0</v>
      </c>
      <c r="O93">
        <v>0</v>
      </c>
      <c r="P93">
        <v>0</v>
      </c>
      <c r="Q93">
        <v>6.2022859130791096E-4</v>
      </c>
      <c r="R93">
        <v>6.6733064414038904E-3</v>
      </c>
      <c r="S93">
        <v>1.6308507068153899E-2</v>
      </c>
      <c r="T93">
        <v>1.12510685044994E-2</v>
      </c>
      <c r="U93">
        <v>2.8123979872879401E-3</v>
      </c>
      <c r="V93">
        <v>2.10376109049228E-4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1.90974610872016E-3</v>
      </c>
      <c r="AH93">
        <v>2.5450721317847799E-2</v>
      </c>
      <c r="AI93">
        <v>0.114179517072049</v>
      </c>
      <c r="AJ93">
        <v>0.30506455137584898</v>
      </c>
      <c r="AK93">
        <v>0.63882182497570805</v>
      </c>
      <c r="AL93">
        <v>1.02141440084438</v>
      </c>
      <c r="AM93">
        <v>1.13573218894479</v>
      </c>
      <c r="AN93">
        <v>0.88029129356535396</v>
      </c>
      <c r="AO93">
        <v>0.58493713784620005</v>
      </c>
      <c r="AP93">
        <v>0.41956197957629299</v>
      </c>
      <c r="AQ93">
        <v>0.29891930932785099</v>
      </c>
      <c r="AR93">
        <v>0.25124885692314902</v>
      </c>
      <c r="AS93">
        <v>0.17570257366839301</v>
      </c>
      <c r="AT93">
        <v>0.101891851255918</v>
      </c>
      <c r="AU93">
        <v>5.4478903023207403E-2</v>
      </c>
      <c r="AV93">
        <v>2.06854112545591E-2</v>
      </c>
      <c r="AW93">
        <v>4.1217893057819196E-3</v>
      </c>
      <c r="AX93">
        <v>2.8349854660741902E-4</v>
      </c>
    </row>
    <row r="94" spans="1:50" x14ac:dyDescent="0.2">
      <c r="A94">
        <v>0</v>
      </c>
      <c r="B94">
        <v>1.23806199869196E-3</v>
      </c>
      <c r="C94">
        <v>1.4489052573078601E-2</v>
      </c>
      <c r="D94">
        <v>4.4727067333856299E-2</v>
      </c>
      <c r="E94">
        <v>4.9047036449999498E-2</v>
      </c>
      <c r="F94">
        <v>1.7786968123037299E-2</v>
      </c>
      <c r="G94">
        <v>1.58815029798565E-3</v>
      </c>
      <c r="H94">
        <v>1.0635203537800301E-3</v>
      </c>
      <c r="I94">
        <v>1.1364371823075099E-2</v>
      </c>
      <c r="J94">
        <v>2.71465705528748E-2</v>
      </c>
      <c r="K94">
        <v>1.75057813206831E-2</v>
      </c>
      <c r="L94">
        <v>4.0044792247907798E-3</v>
      </c>
      <c r="M94">
        <v>2.8223525302908898E-4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1.77485357411965E-4</v>
      </c>
      <c r="Z94">
        <v>3.5836092031787002E-3</v>
      </c>
      <c r="AA94">
        <v>2.5511497586139301E-2</v>
      </c>
      <c r="AB94">
        <v>7.8414282346965805E-2</v>
      </c>
      <c r="AC94">
        <v>0.11350383686592599</v>
      </c>
      <c r="AD94">
        <v>8.4048276115256101E-2</v>
      </c>
      <c r="AE94">
        <v>7.1562631528126502E-2</v>
      </c>
      <c r="AF94">
        <v>0.166557420401856</v>
      </c>
      <c r="AG94">
        <v>0.31215415275953101</v>
      </c>
      <c r="AH94">
        <v>0.344223690270754</v>
      </c>
      <c r="AI94">
        <v>0.31522977011082098</v>
      </c>
      <c r="AJ94">
        <v>0.36469933068329702</v>
      </c>
      <c r="AK94">
        <v>0.54684986804842295</v>
      </c>
      <c r="AL94">
        <v>0.68322605614945597</v>
      </c>
      <c r="AM94">
        <v>0.60284965578769401</v>
      </c>
      <c r="AN94">
        <v>0.38621003213299798</v>
      </c>
      <c r="AO94">
        <v>0.190917483317535</v>
      </c>
      <c r="AP94">
        <v>7.19548891310135E-2</v>
      </c>
      <c r="AQ94">
        <v>1.5887692993281501E-2</v>
      </c>
      <c r="AR94">
        <v>1.1840596159337299E-3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2">
      <c r="A95">
        <v>0.55612762424351503</v>
      </c>
      <c r="B95">
        <v>0.55837515524365</v>
      </c>
      <c r="C95">
        <v>0.51221874048755101</v>
      </c>
      <c r="D95">
        <v>0.44065371087050298</v>
      </c>
      <c r="E95">
        <v>0.38257763601216999</v>
      </c>
      <c r="F95">
        <v>0.35615299778904302</v>
      </c>
      <c r="G95">
        <v>0.36113693285349402</v>
      </c>
      <c r="H95">
        <v>0.38526213439239998</v>
      </c>
      <c r="I95">
        <v>0.39130809378535902</v>
      </c>
      <c r="J95">
        <v>0.373516129152902</v>
      </c>
      <c r="K95">
        <v>0.378318441944203</v>
      </c>
      <c r="L95">
        <v>0.41963238101467099</v>
      </c>
      <c r="M95">
        <v>0.471831652675687</v>
      </c>
      <c r="N95">
        <v>0.50047371186151202</v>
      </c>
      <c r="O95">
        <v>0.538684885145579</v>
      </c>
      <c r="P95">
        <v>0.61445093602539802</v>
      </c>
      <c r="Q95">
        <v>0.64851176693711399</v>
      </c>
      <c r="R95">
        <v>0.56948542472618302</v>
      </c>
      <c r="S95">
        <v>0.414974667489173</v>
      </c>
      <c r="T95">
        <v>0.25704709717882201</v>
      </c>
      <c r="U95">
        <v>0.143672149642916</v>
      </c>
      <c r="V95">
        <v>6.7317775474809396E-2</v>
      </c>
      <c r="W95">
        <v>2.7074781625340601E-2</v>
      </c>
      <c r="X95">
        <v>1.07037191462007E-2</v>
      </c>
      <c r="Y95">
        <v>3.9934081242242302E-3</v>
      </c>
      <c r="Z95">
        <v>7.8541383358545405E-3</v>
      </c>
      <c r="AA95">
        <v>4.58519218693728E-2</v>
      </c>
      <c r="AB95">
        <v>0.15956836280411399</v>
      </c>
      <c r="AC95">
        <v>0.342353499615974</v>
      </c>
      <c r="AD95">
        <v>0.49448427723444299</v>
      </c>
      <c r="AE95">
        <v>0.48493762133589102</v>
      </c>
      <c r="AF95">
        <v>0.36030323445333901</v>
      </c>
      <c r="AG95">
        <v>0.23210077627741599</v>
      </c>
      <c r="AH95">
        <v>0.14934719864894699</v>
      </c>
      <c r="AI95">
        <v>9.6407581633609504E-2</v>
      </c>
      <c r="AJ95">
        <v>4.8093908786340601E-2</v>
      </c>
      <c r="AK95">
        <v>2.02916270658536E-2</v>
      </c>
      <c r="AL95">
        <v>6.6159114086428899E-3</v>
      </c>
      <c r="AM95">
        <v>1.34921424157812E-3</v>
      </c>
      <c r="AN95">
        <v>3.2025198397965899E-3</v>
      </c>
      <c r="AO95">
        <v>1.02130893765459E-2</v>
      </c>
      <c r="AP95">
        <v>2.0193118885273802E-2</v>
      </c>
      <c r="AQ95">
        <v>4.1439662579955398E-2</v>
      </c>
      <c r="AR95">
        <v>7.3794364750951705E-2</v>
      </c>
      <c r="AS95">
        <v>0.119896695333813</v>
      </c>
      <c r="AT95">
        <v>0.18270726428815201</v>
      </c>
      <c r="AU95">
        <v>0.25839018299942001</v>
      </c>
      <c r="AV95">
        <v>0.355355085433812</v>
      </c>
      <c r="AW95">
        <v>0.44665287930522102</v>
      </c>
      <c r="AX95">
        <v>0.51547538967530904</v>
      </c>
    </row>
    <row r="96" spans="1:50" x14ac:dyDescent="0.2">
      <c r="A96">
        <v>0.114767871505005</v>
      </c>
      <c r="B96">
        <v>0.13222995368885301</v>
      </c>
      <c r="C96">
        <v>0.15900851137490499</v>
      </c>
      <c r="D96">
        <v>0.20689407703465901</v>
      </c>
      <c r="E96">
        <v>0.256551208068935</v>
      </c>
      <c r="F96">
        <v>0.27225358331759503</v>
      </c>
      <c r="G96">
        <v>0.28340788320079002</v>
      </c>
      <c r="H96">
        <v>0.30274247939496302</v>
      </c>
      <c r="I96">
        <v>0.31117152837469703</v>
      </c>
      <c r="J96">
        <v>0.25752125315170699</v>
      </c>
      <c r="K96">
        <v>0.17105743967724801</v>
      </c>
      <c r="L96">
        <v>9.9553079918457299E-2</v>
      </c>
      <c r="M96">
        <v>4.8795350555480503E-2</v>
      </c>
      <c r="N96">
        <v>1.7967867180945198E-2</v>
      </c>
      <c r="O96">
        <v>5.9548199304491596E-3</v>
      </c>
      <c r="P96">
        <v>5.7626473594776396E-3</v>
      </c>
      <c r="Q96">
        <v>3.91180083734165E-3</v>
      </c>
      <c r="R96">
        <v>1.0151465311037499E-3</v>
      </c>
      <c r="S96" s="3">
        <v>7.7675985319894094E-5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2.6172810829243299E-4</v>
      </c>
      <c r="AA96">
        <v>4.3042829429638003E-3</v>
      </c>
      <c r="AB96">
        <v>2.6546125122599799E-2</v>
      </c>
      <c r="AC96">
        <v>8.62582509994618E-2</v>
      </c>
      <c r="AD96">
        <v>0.15946381218275399</v>
      </c>
      <c r="AE96">
        <v>0.17747859205272001</v>
      </c>
      <c r="AF96">
        <v>0.141132235232276</v>
      </c>
      <c r="AG96">
        <v>8.7378281176108394E-2</v>
      </c>
      <c r="AH96">
        <v>3.6393757098132098E-2</v>
      </c>
      <c r="AI96">
        <v>1.4930882082644001E-2</v>
      </c>
      <c r="AJ96">
        <v>4.6699516492478103E-3</v>
      </c>
      <c r="AK96">
        <v>4.1723634759763002E-4</v>
      </c>
      <c r="AL96">
        <v>1.7760412504333101E-4</v>
      </c>
      <c r="AM96">
        <v>1.8506774808193401E-3</v>
      </c>
      <c r="AN96">
        <v>4.0422512541638204E-3</v>
      </c>
      <c r="AO96">
        <v>2.2902990231901299E-3</v>
      </c>
      <c r="AP96">
        <v>4.7585657910529603E-3</v>
      </c>
      <c r="AQ96">
        <v>1.0036694695136799E-2</v>
      </c>
      <c r="AR96">
        <v>5.0292498197732202E-3</v>
      </c>
      <c r="AS96">
        <v>2.45432915804436E-3</v>
      </c>
      <c r="AT96">
        <v>3.4182944848064902E-3</v>
      </c>
      <c r="AU96">
        <v>5.2238239004945399E-3</v>
      </c>
      <c r="AV96">
        <v>2.3432719597913501E-2</v>
      </c>
      <c r="AW96">
        <v>6.7965235670550295E-2</v>
      </c>
      <c r="AX96">
        <v>0.10692526575825</v>
      </c>
    </row>
    <row r="97" spans="1:50" x14ac:dyDescent="0.2">
      <c r="A97">
        <v>0.17429931503221499</v>
      </c>
      <c r="B97">
        <v>0.15721995887328</v>
      </c>
      <c r="C97">
        <v>0.13279423448254399</v>
      </c>
      <c r="D97">
        <v>8.8500994054737894E-2</v>
      </c>
      <c r="E97">
        <v>6.3296887340593203E-2</v>
      </c>
      <c r="F97">
        <v>6.9533535282454498E-2</v>
      </c>
      <c r="G97">
        <v>6.8994641903067505E-2</v>
      </c>
      <c r="H97">
        <v>5.8062623119110403E-2</v>
      </c>
      <c r="I97">
        <v>3.3823708902401897E-2</v>
      </c>
      <c r="J97">
        <v>9.3218325178018504E-3</v>
      </c>
      <c r="K97">
        <v>7.5473803404319201E-4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3.0223500950046599E-4</v>
      </c>
      <c r="AC97">
        <v>4.1573027244848999E-3</v>
      </c>
      <c r="AD97">
        <v>1.8100175909679099E-2</v>
      </c>
      <c r="AE97">
        <v>3.4709511153718398E-2</v>
      </c>
      <c r="AF97">
        <v>4.0483963197553201E-2</v>
      </c>
      <c r="AG97">
        <v>5.1312547289491098E-2</v>
      </c>
      <c r="AH97">
        <v>6.3407521668911102E-2</v>
      </c>
      <c r="AI97">
        <v>8.9881787572897401E-2</v>
      </c>
      <c r="AJ97">
        <v>0.20268332797039501</v>
      </c>
      <c r="AK97">
        <v>0.40589195916719301</v>
      </c>
      <c r="AL97">
        <v>0.60844954317420497</v>
      </c>
      <c r="AM97">
        <v>0.84521112476500704</v>
      </c>
      <c r="AN97">
        <v>1.0965783146164201</v>
      </c>
      <c r="AO97">
        <v>1.1736347297307801</v>
      </c>
      <c r="AP97">
        <v>1.1000670637077099</v>
      </c>
      <c r="AQ97">
        <v>0.96327126975729904</v>
      </c>
      <c r="AR97">
        <v>0.82349199496433501</v>
      </c>
      <c r="AS97">
        <v>0.654244134847073</v>
      </c>
      <c r="AT97">
        <v>0.50097576098158003</v>
      </c>
      <c r="AU97">
        <v>0.416593333106618</v>
      </c>
      <c r="AV97">
        <v>0.34286922023437599</v>
      </c>
      <c r="AW97">
        <v>0.25751800552397702</v>
      </c>
      <c r="AX97">
        <v>0.20259320701280201</v>
      </c>
    </row>
    <row r="98" spans="1:50" x14ac:dyDescent="0.2">
      <c r="A98">
        <v>1.6683747226797999E-2</v>
      </c>
      <c r="B98">
        <v>3.5273516107906501E-2</v>
      </c>
      <c r="C98">
        <v>4.85101636217046E-2</v>
      </c>
      <c r="D98">
        <v>6.3730747003869603E-2</v>
      </c>
      <c r="E98">
        <v>5.7922063290362001E-2</v>
      </c>
      <c r="F98">
        <v>2.0412433895589999E-2</v>
      </c>
      <c r="G98">
        <v>1.81420648561446E-3</v>
      </c>
      <c r="H98">
        <v>0</v>
      </c>
      <c r="I98">
        <v>0</v>
      </c>
      <c r="J98">
        <v>3.7715486527344099E-4</v>
      </c>
      <c r="K98">
        <v>4.4288411724855798E-3</v>
      </c>
      <c r="L98">
        <v>1.42285681282151E-2</v>
      </c>
      <c r="M98">
        <v>1.9940218414808201E-2</v>
      </c>
      <c r="N98">
        <v>1.57478791141763E-2</v>
      </c>
      <c r="O98">
        <v>5.1563990928175504E-3</v>
      </c>
      <c r="P98">
        <v>6.8358155921032003E-4</v>
      </c>
      <c r="Q98">
        <v>2.8143405685217798E-3</v>
      </c>
      <c r="R98">
        <v>9.3010840084673599E-3</v>
      </c>
      <c r="S98">
        <v>1.3660265929662E-2</v>
      </c>
      <c r="T98">
        <v>1.4913985186665899E-2</v>
      </c>
      <c r="U98">
        <v>2.44087974822319E-2</v>
      </c>
      <c r="V98">
        <v>4.1255140031527797E-2</v>
      </c>
      <c r="W98">
        <v>3.8042139526861397E-2</v>
      </c>
      <c r="X98">
        <v>2.7796604152220999E-2</v>
      </c>
      <c r="Y98">
        <v>2.9987763799484299E-2</v>
      </c>
      <c r="Z98">
        <v>2.87994763467357E-2</v>
      </c>
      <c r="AA98">
        <v>2.2008028522760899E-2</v>
      </c>
      <c r="AB98">
        <v>1.1943833573238199E-2</v>
      </c>
      <c r="AC98">
        <v>7.76515044854993E-3</v>
      </c>
      <c r="AD98">
        <v>3.6265432970655702E-2</v>
      </c>
      <c r="AE98">
        <v>0.109995953716138</v>
      </c>
      <c r="AF98">
        <v>0.16490015684717199</v>
      </c>
      <c r="AG98">
        <v>0.21191754610178801</v>
      </c>
      <c r="AH98">
        <v>0.25201799777693001</v>
      </c>
      <c r="AI98">
        <v>0.26268830168381502</v>
      </c>
      <c r="AJ98">
        <v>0.26960953106360203</v>
      </c>
      <c r="AK98">
        <v>0.302219641200002</v>
      </c>
      <c r="AL98">
        <v>0.29556499227569899</v>
      </c>
      <c r="AM98">
        <v>0.29070859499153201</v>
      </c>
      <c r="AN98">
        <v>0.38087583477614401</v>
      </c>
      <c r="AO98">
        <v>0.50494124773781801</v>
      </c>
      <c r="AP98">
        <v>0.50867761282777202</v>
      </c>
      <c r="AQ98">
        <v>0.38134151927080701</v>
      </c>
      <c r="AR98">
        <v>0.27378202438386101</v>
      </c>
      <c r="AS98">
        <v>0.21099563906750399</v>
      </c>
      <c r="AT98">
        <v>0.135593479828265</v>
      </c>
      <c r="AU98">
        <v>4.91448321696129E-2</v>
      </c>
      <c r="AV98">
        <v>7.8511720130990809E-3</v>
      </c>
      <c r="AW98">
        <v>6.9734051028798598E-4</v>
      </c>
      <c r="AX98">
        <v>3.6577555905322602E-3</v>
      </c>
    </row>
    <row r="99" spans="1:50" x14ac:dyDescent="0.2">
      <c r="A99">
        <v>0.24366280130269499</v>
      </c>
      <c r="B99">
        <v>0.202336218411583</v>
      </c>
      <c r="C99">
        <v>0.18051696943905399</v>
      </c>
      <c r="D99">
        <v>0.146409280852589</v>
      </c>
      <c r="E99">
        <v>9.9014363417221293E-2</v>
      </c>
      <c r="F99">
        <v>6.6439168448244004E-2</v>
      </c>
      <c r="G99">
        <v>5.1117617835459601E-2</v>
      </c>
      <c r="H99">
        <v>3.8437088420833897E-2</v>
      </c>
      <c r="I99">
        <v>2.53704572095763E-2</v>
      </c>
      <c r="J99">
        <v>1.5622597115199199E-2</v>
      </c>
      <c r="K99">
        <v>1.0308860615069301E-2</v>
      </c>
      <c r="L99">
        <v>6.8171169173706601E-3</v>
      </c>
      <c r="M99">
        <v>2.2289013554721202E-3</v>
      </c>
      <c r="N99">
        <v>2.18351090143662E-4</v>
      </c>
      <c r="O99">
        <v>3.5793767508737002E-4</v>
      </c>
      <c r="P99">
        <v>1.7086810513845399E-3</v>
      </c>
      <c r="Q99">
        <v>2.8067685841945801E-3</v>
      </c>
      <c r="R99">
        <v>1.1962306934650501E-3</v>
      </c>
      <c r="S99">
        <v>1.12538727718209E-4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1.47467983583295E-4</v>
      </c>
      <c r="AB99">
        <v>1.5671630523863701E-3</v>
      </c>
      <c r="AC99">
        <v>3.7880721902884499E-3</v>
      </c>
      <c r="AD99">
        <v>3.64998467260212E-3</v>
      </c>
      <c r="AE99">
        <v>5.8774952817243903E-3</v>
      </c>
      <c r="AF99">
        <v>1.17581668835812E-2</v>
      </c>
      <c r="AG99">
        <v>2.7075624344456799E-2</v>
      </c>
      <c r="AH99">
        <v>7.8261589969130602E-2</v>
      </c>
      <c r="AI99">
        <v>0.218758649831894</v>
      </c>
      <c r="AJ99">
        <v>0.49394920333959103</v>
      </c>
      <c r="AK99">
        <v>0.83209903124296403</v>
      </c>
      <c r="AL99">
        <v>1.09126424176867</v>
      </c>
      <c r="AM99">
        <v>1.2600743676277699</v>
      </c>
      <c r="AN99">
        <v>1.3398383598086301</v>
      </c>
      <c r="AO99">
        <v>1.3097213326982999</v>
      </c>
      <c r="AP99">
        <v>1.18266627471235</v>
      </c>
      <c r="AQ99">
        <v>1.01820402574369</v>
      </c>
      <c r="AR99">
        <v>0.86832567015997197</v>
      </c>
      <c r="AS99">
        <v>0.73807356204238905</v>
      </c>
      <c r="AT99">
        <v>0.625538673526564</v>
      </c>
      <c r="AU99">
        <v>0.521111321346583</v>
      </c>
      <c r="AV99">
        <v>0.43320774847714399</v>
      </c>
      <c r="AW99">
        <v>0.36104668974784099</v>
      </c>
      <c r="AX99">
        <v>0.29921048367448799</v>
      </c>
    </row>
    <row r="100" spans="1:50" x14ac:dyDescent="0.2">
      <c r="A100">
        <v>1.1979950235980299E-2</v>
      </c>
      <c r="B100">
        <v>1.4323869215217199E-2</v>
      </c>
      <c r="C100">
        <v>2.8077771323520701E-2</v>
      </c>
      <c r="D100">
        <v>3.5207376466292697E-2</v>
      </c>
      <c r="E100">
        <v>3.02211253303637E-2</v>
      </c>
      <c r="F100">
        <v>2.2538756035227401E-2</v>
      </c>
      <c r="G100">
        <v>2.20798900078433E-2</v>
      </c>
      <c r="H100">
        <v>3.1914203662691501E-2</v>
      </c>
      <c r="I100">
        <v>4.4148888296051902E-2</v>
      </c>
      <c r="J100">
        <v>5.5775709164674003E-2</v>
      </c>
      <c r="K100">
        <v>7.0411639541503701E-2</v>
      </c>
      <c r="L100">
        <v>8.22694851928224E-2</v>
      </c>
      <c r="M100">
        <v>9.2294544165619705E-2</v>
      </c>
      <c r="N100">
        <v>0.120490556399064</v>
      </c>
      <c r="O100">
        <v>0.18616639535020801</v>
      </c>
      <c r="P100">
        <v>0.31979345280641103</v>
      </c>
      <c r="Q100">
        <v>0.55739018970852305</v>
      </c>
      <c r="R100">
        <v>0.76745527974432703</v>
      </c>
      <c r="S100">
        <v>0.87191432651526402</v>
      </c>
      <c r="T100">
        <v>0.94924720321176803</v>
      </c>
      <c r="U100">
        <v>1.03507943420562</v>
      </c>
      <c r="V100">
        <v>1.0616556680926901</v>
      </c>
      <c r="W100">
        <v>0.91632359269596997</v>
      </c>
      <c r="X100">
        <v>0.68764450511804398</v>
      </c>
      <c r="Y100">
        <v>0.46914908629850499</v>
      </c>
      <c r="Z100">
        <v>0.28798595508168301</v>
      </c>
      <c r="AA100">
        <v>0.14996853155476</v>
      </c>
      <c r="AB100">
        <v>6.30703573849688E-2</v>
      </c>
      <c r="AC100">
        <v>2.4091074472642401E-2</v>
      </c>
      <c r="AD100">
        <v>1.6508005107014299E-2</v>
      </c>
      <c r="AE100">
        <v>2.13448805105751E-2</v>
      </c>
      <c r="AF100">
        <v>4.3139088989881703E-2</v>
      </c>
      <c r="AG100">
        <v>0.11968739083343399</v>
      </c>
      <c r="AH100">
        <v>0.27374589387663301</v>
      </c>
      <c r="AI100">
        <v>0.54691619671957203</v>
      </c>
      <c r="AJ100">
        <v>1.03453179958766</v>
      </c>
      <c r="AK100">
        <v>1.6126116884219399</v>
      </c>
      <c r="AL100">
        <v>1.86976412968116</v>
      </c>
      <c r="AM100">
        <v>1.73564312727746</v>
      </c>
      <c r="AN100">
        <v>1.41268856167528</v>
      </c>
      <c r="AO100">
        <v>1.0621682379296</v>
      </c>
      <c r="AP100">
        <v>0.80411616985604994</v>
      </c>
      <c r="AQ100">
        <v>0.63768689298201697</v>
      </c>
      <c r="AR100">
        <v>0.49078599024938202</v>
      </c>
      <c r="AS100">
        <v>0.34522371833809801</v>
      </c>
      <c r="AT100">
        <v>0.23070330333214101</v>
      </c>
      <c r="AU100">
        <v>0.15017229541777499</v>
      </c>
      <c r="AV100">
        <v>9.6581321011576696E-2</v>
      </c>
      <c r="AW100">
        <v>5.5480300533777997E-2</v>
      </c>
      <c r="AX100">
        <v>2.5048110381215901E-2</v>
      </c>
    </row>
    <row r="101" spans="1:50" x14ac:dyDescent="0.2">
      <c r="A101">
        <v>0.156383784276067</v>
      </c>
      <c r="B101">
        <v>0.27282712055080099</v>
      </c>
      <c r="C101">
        <v>0.321430836436013</v>
      </c>
      <c r="D101">
        <v>0.31182245305452999</v>
      </c>
      <c r="E101">
        <v>0.27820787274984399</v>
      </c>
      <c r="F101">
        <v>0.22002902513636499</v>
      </c>
      <c r="G101">
        <v>0.20371619863665499</v>
      </c>
      <c r="H101">
        <v>0.30998854861839797</v>
      </c>
      <c r="I101">
        <v>0.46696272512924197</v>
      </c>
      <c r="J101">
        <v>0.53590418042549404</v>
      </c>
      <c r="K101">
        <v>0.54017897077228405</v>
      </c>
      <c r="L101">
        <v>0.51796989753716505</v>
      </c>
      <c r="M101">
        <v>0.47823065316202201</v>
      </c>
      <c r="N101">
        <v>0.42763262447766398</v>
      </c>
      <c r="O101">
        <v>0.36428412064580301</v>
      </c>
      <c r="P101">
        <v>0.29215343030801599</v>
      </c>
      <c r="Q101">
        <v>0.22701460965842801</v>
      </c>
      <c r="R101">
        <v>0.180388779716607</v>
      </c>
      <c r="S101">
        <v>0.14202231508295499</v>
      </c>
      <c r="T101">
        <v>9.9548642707349103E-2</v>
      </c>
      <c r="U101">
        <v>6.5749920891327501E-2</v>
      </c>
      <c r="V101">
        <v>4.36702636475381E-2</v>
      </c>
      <c r="W101">
        <v>2.6300649289510002E-2</v>
      </c>
      <c r="X101">
        <v>1.52538436957149E-2</v>
      </c>
      <c r="Y101">
        <v>2.8633259890606898E-2</v>
      </c>
      <c r="Z101">
        <v>7.0308928513098903E-2</v>
      </c>
      <c r="AA101">
        <v>0.16410666691011599</v>
      </c>
      <c r="AB101">
        <v>0.29068440967514803</v>
      </c>
      <c r="AC101">
        <v>0.28556753805457602</v>
      </c>
      <c r="AD101">
        <v>0.210915603407998</v>
      </c>
      <c r="AE101">
        <v>0.161921668620955</v>
      </c>
      <c r="AF101">
        <v>0.133077251715118</v>
      </c>
      <c r="AG101">
        <v>0.12983412434364999</v>
      </c>
      <c r="AH101">
        <v>0.13575702632480999</v>
      </c>
      <c r="AI101">
        <v>0.103197578924018</v>
      </c>
      <c r="AJ101">
        <v>4.9415837806311702E-2</v>
      </c>
      <c r="AK101">
        <v>1.72733370749759E-2</v>
      </c>
      <c r="AL101">
        <v>4.7620880402068104E-3</v>
      </c>
      <c r="AM101">
        <v>1.0242625458088199E-2</v>
      </c>
      <c r="AN101">
        <v>3.5834809201358703E-2</v>
      </c>
      <c r="AO101">
        <v>5.5184226350914502E-2</v>
      </c>
      <c r="AP101">
        <v>4.5870174921968501E-2</v>
      </c>
      <c r="AQ101">
        <v>2.9223524126496599E-2</v>
      </c>
      <c r="AR101">
        <v>1.44974464088925E-2</v>
      </c>
      <c r="AS101">
        <v>1.2418587616961E-2</v>
      </c>
      <c r="AT101">
        <v>5.5037070660210803E-2</v>
      </c>
      <c r="AU101">
        <v>0.14004424981043401</v>
      </c>
      <c r="AV101">
        <v>0.17696410701866</v>
      </c>
      <c r="AW101">
        <v>0.147242688004872</v>
      </c>
      <c r="AX101">
        <v>0.113618682350453</v>
      </c>
    </row>
    <row r="102" spans="1:50" x14ac:dyDescent="0.2">
      <c r="A102">
        <v>1.49572441930529E-2</v>
      </c>
      <c r="B102">
        <v>2.1966111021012899E-3</v>
      </c>
      <c r="C102">
        <v>2.1579392409081101E-3</v>
      </c>
      <c r="D102">
        <v>1.5629188128286502E-2</v>
      </c>
      <c r="E102">
        <v>4.6255283136457298E-2</v>
      </c>
      <c r="F102">
        <v>7.3551571028773105E-2</v>
      </c>
      <c r="G102">
        <v>0.1212930966893</v>
      </c>
      <c r="H102">
        <v>0.24904872106905299</v>
      </c>
      <c r="I102">
        <v>0.43053114812989601</v>
      </c>
      <c r="J102">
        <v>0.63437887437572105</v>
      </c>
      <c r="K102">
        <v>0.92302572695767704</v>
      </c>
      <c r="L102">
        <v>1.3479238075676701</v>
      </c>
      <c r="M102">
        <v>1.82958994177823</v>
      </c>
      <c r="N102">
        <v>2.2900029857304598</v>
      </c>
      <c r="O102">
        <v>2.8369326635139598</v>
      </c>
      <c r="P102">
        <v>3.4729471149540498</v>
      </c>
      <c r="Q102">
        <v>3.9080845815476999</v>
      </c>
      <c r="R102">
        <v>3.8585381061567001</v>
      </c>
      <c r="S102">
        <v>3.5502492073563898</v>
      </c>
      <c r="T102">
        <v>3.2282354935359701</v>
      </c>
      <c r="U102">
        <v>2.8475315279078401</v>
      </c>
      <c r="V102">
        <v>2.4397091804216</v>
      </c>
      <c r="W102">
        <v>1.97563732347947</v>
      </c>
      <c r="X102">
        <v>1.48255552544609</v>
      </c>
      <c r="Y102">
        <v>1.00743289130076</v>
      </c>
      <c r="Z102">
        <v>0.605284389907913</v>
      </c>
      <c r="AA102">
        <v>0.33310480543575699</v>
      </c>
      <c r="AB102">
        <v>0.19448458459083801</v>
      </c>
      <c r="AC102">
        <v>0.130339301548343</v>
      </c>
      <c r="AD102">
        <v>8.5586815435918007E-2</v>
      </c>
      <c r="AE102">
        <v>4.5566469590076097E-2</v>
      </c>
      <c r="AF102">
        <v>1.6707480581647501E-2</v>
      </c>
      <c r="AG102">
        <v>3.3478319853017802E-3</v>
      </c>
      <c r="AH102">
        <v>4.8639262333092099E-4</v>
      </c>
      <c r="AI102">
        <v>3.2989035258514801E-3</v>
      </c>
      <c r="AJ102">
        <v>1.37840057876255E-2</v>
      </c>
      <c r="AK102">
        <v>3.1800731217916503E-2</v>
      </c>
      <c r="AL102">
        <v>6.4312120941757894E-2</v>
      </c>
      <c r="AM102">
        <v>0.13268644409911001</v>
      </c>
      <c r="AN102">
        <v>0.22336944582875201</v>
      </c>
      <c r="AO102">
        <v>0.295163828111702</v>
      </c>
      <c r="AP102">
        <v>0.36272171849206197</v>
      </c>
      <c r="AQ102">
        <v>0.41818210504280801</v>
      </c>
      <c r="AR102">
        <v>0.44672598366778798</v>
      </c>
      <c r="AS102">
        <v>0.42294562264118801</v>
      </c>
      <c r="AT102">
        <v>0.348430663121991</v>
      </c>
      <c r="AU102">
        <v>0.25661743379739099</v>
      </c>
      <c r="AV102">
        <v>0.170957265563081</v>
      </c>
      <c r="AW102">
        <v>9.96824267638039E-2</v>
      </c>
      <c r="AX102">
        <v>4.8535378581199898E-2</v>
      </c>
    </row>
    <row r="103" spans="1:50" x14ac:dyDescent="0.2">
      <c r="A103">
        <v>0.98616263113665803</v>
      </c>
      <c r="B103">
        <v>0.97775846141910705</v>
      </c>
      <c r="C103">
        <v>0.94332271411726798</v>
      </c>
      <c r="D103">
        <v>0.89107923707312797</v>
      </c>
      <c r="E103">
        <v>0.82230114029045798</v>
      </c>
      <c r="F103">
        <v>0.80313050564825506</v>
      </c>
      <c r="G103">
        <v>0.82388237863693803</v>
      </c>
      <c r="H103">
        <v>0.80406966089444398</v>
      </c>
      <c r="I103">
        <v>0.68957719360553504</v>
      </c>
      <c r="J103">
        <v>0.53281600303386201</v>
      </c>
      <c r="K103">
        <v>0.38167072979548999</v>
      </c>
      <c r="L103">
        <v>0.26788997246791202</v>
      </c>
      <c r="M103">
        <v>0.18834044438438399</v>
      </c>
      <c r="N103">
        <v>0.154630363419372</v>
      </c>
      <c r="O103">
        <v>0.147650250943686</v>
      </c>
      <c r="P103">
        <v>0.152666914387529</v>
      </c>
      <c r="Q103">
        <v>0.16185582283706201</v>
      </c>
      <c r="R103">
        <v>0.21726368912480901</v>
      </c>
      <c r="S103">
        <v>0.363789706675122</v>
      </c>
      <c r="T103">
        <v>0.52381067556729699</v>
      </c>
      <c r="U103">
        <v>0.59830215314893198</v>
      </c>
      <c r="V103">
        <v>0.561733183012329</v>
      </c>
      <c r="W103">
        <v>0.44964857995886798</v>
      </c>
      <c r="X103">
        <v>0.31979344145410699</v>
      </c>
      <c r="Y103">
        <v>0.23035703638848701</v>
      </c>
      <c r="Z103">
        <v>0.177655184123231</v>
      </c>
      <c r="AA103">
        <v>0.15167423030666499</v>
      </c>
      <c r="AB103">
        <v>0.15159782345769601</v>
      </c>
      <c r="AC103">
        <v>0.14212092585587499</v>
      </c>
      <c r="AD103">
        <v>0.10886309955208499</v>
      </c>
      <c r="AE103">
        <v>7.0349635399899996E-2</v>
      </c>
      <c r="AF103">
        <v>5.2912588827041099E-2</v>
      </c>
      <c r="AG103">
        <v>6.9849961796841206E-2</v>
      </c>
      <c r="AH103">
        <v>0.114630572222649</v>
      </c>
      <c r="AI103">
        <v>0.18748282874479999</v>
      </c>
      <c r="AJ103">
        <v>0.275508098634898</v>
      </c>
      <c r="AK103">
        <v>0.38314426629131298</v>
      </c>
      <c r="AL103">
        <v>0.54124883504424104</v>
      </c>
      <c r="AM103">
        <v>0.75118816398819099</v>
      </c>
      <c r="AN103">
        <v>0.94948137209711503</v>
      </c>
      <c r="AO103">
        <v>1.0772896436424899</v>
      </c>
      <c r="AP103">
        <v>1.0971975224874999</v>
      </c>
      <c r="AQ103">
        <v>1.0744999989267201</v>
      </c>
      <c r="AR103">
        <v>1.05167964546438</v>
      </c>
      <c r="AS103">
        <v>1.0231800652441601</v>
      </c>
      <c r="AT103">
        <v>1.0292930874656501</v>
      </c>
      <c r="AU103">
        <v>1.0484096937548799</v>
      </c>
      <c r="AV103">
        <v>1.0343153276352901</v>
      </c>
      <c r="AW103">
        <v>1.0030840988219401</v>
      </c>
      <c r="AX103">
        <v>0.97248149226359004</v>
      </c>
    </row>
    <row r="104" spans="1:50" x14ac:dyDescent="0.2">
      <c r="A104">
        <v>1.3186407575018799</v>
      </c>
      <c r="B104">
        <v>1.1990038040031401</v>
      </c>
      <c r="C104">
        <v>1.17146561765468</v>
      </c>
      <c r="D104">
        <v>1.26644168719571</v>
      </c>
      <c r="E104">
        <v>1.38809016451119</v>
      </c>
      <c r="F104">
        <v>1.45622192402422</v>
      </c>
      <c r="G104">
        <v>1.4438850327116</v>
      </c>
      <c r="H104">
        <v>1.3606926526241301</v>
      </c>
      <c r="I104">
        <v>1.2821659616282599</v>
      </c>
      <c r="J104">
        <v>1.2600771503044099</v>
      </c>
      <c r="K104">
        <v>1.2070008794278899</v>
      </c>
      <c r="L104">
        <v>1.1126016609451299</v>
      </c>
      <c r="M104">
        <v>0.98381208349796301</v>
      </c>
      <c r="N104">
        <v>0.87514032436633904</v>
      </c>
      <c r="O104">
        <v>0.83410423470019401</v>
      </c>
      <c r="P104">
        <v>0.90053778877930002</v>
      </c>
      <c r="Q104">
        <v>1.18178369934125</v>
      </c>
      <c r="R104">
        <v>1.6641754958608901</v>
      </c>
      <c r="S104">
        <v>2.0159530422194001</v>
      </c>
      <c r="T104">
        <v>2.0223506743934498</v>
      </c>
      <c r="U104">
        <v>1.7834946022504601</v>
      </c>
      <c r="V104">
        <v>1.4811747940701001</v>
      </c>
      <c r="W104">
        <v>1.18297496572051</v>
      </c>
      <c r="X104">
        <v>0.85119180370805902</v>
      </c>
      <c r="Y104">
        <v>0.55100423594411196</v>
      </c>
      <c r="Z104">
        <v>0.34014086473619898</v>
      </c>
      <c r="AA104">
        <v>0.222058673911503</v>
      </c>
      <c r="AB104">
        <v>0.184592434225644</v>
      </c>
      <c r="AC104">
        <v>0.186287711812858</v>
      </c>
      <c r="AD104">
        <v>0.167988424263952</v>
      </c>
      <c r="AE104">
        <v>0.13248756996772099</v>
      </c>
      <c r="AF104">
        <v>8.9603589572033196E-2</v>
      </c>
      <c r="AG104">
        <v>4.9620274603583397E-2</v>
      </c>
      <c r="AH104">
        <v>2.9669132724500301E-2</v>
      </c>
      <c r="AI104">
        <v>1.5871413796051E-2</v>
      </c>
      <c r="AJ104">
        <v>1.0340392895715299E-2</v>
      </c>
      <c r="AK104">
        <v>3.8946568832911602E-2</v>
      </c>
      <c r="AL104">
        <v>0.15494886066649199</v>
      </c>
      <c r="AM104">
        <v>0.36894862570496401</v>
      </c>
      <c r="AN104">
        <v>0.67855160401796599</v>
      </c>
      <c r="AO104">
        <v>1.0225099692320401</v>
      </c>
      <c r="AP104">
        <v>1.28236454537708</v>
      </c>
      <c r="AQ104">
        <v>1.42715497434751</v>
      </c>
      <c r="AR104">
        <v>1.51053078500725</v>
      </c>
      <c r="AS104">
        <v>1.5575307354364001</v>
      </c>
      <c r="AT104">
        <v>1.5344033280274301</v>
      </c>
      <c r="AU104">
        <v>1.4877166939897299</v>
      </c>
      <c r="AV104">
        <v>1.48769511510413</v>
      </c>
      <c r="AW104">
        <v>1.49373955253544</v>
      </c>
      <c r="AX104">
        <v>1.44911858984537</v>
      </c>
    </row>
    <row r="105" spans="1:50" x14ac:dyDescent="0.2">
      <c r="A105">
        <v>3.0610116579077502</v>
      </c>
      <c r="B105">
        <v>2.5235450134991999</v>
      </c>
      <c r="C105">
        <v>2.0924736431341802</v>
      </c>
      <c r="D105">
        <v>1.79301553003067</v>
      </c>
      <c r="E105">
        <v>1.57738795265433</v>
      </c>
      <c r="F105">
        <v>1.40415629131816</v>
      </c>
      <c r="G105">
        <v>1.2485688316610899</v>
      </c>
      <c r="H105">
        <v>1.0943936093883599</v>
      </c>
      <c r="I105">
        <v>0.92615508164448102</v>
      </c>
      <c r="J105">
        <v>0.811342058642747</v>
      </c>
      <c r="K105">
        <v>0.73556185872572899</v>
      </c>
      <c r="L105">
        <v>0.64951630004210803</v>
      </c>
      <c r="M105">
        <v>0.52454475958191304</v>
      </c>
      <c r="N105">
        <v>0.41693902074633798</v>
      </c>
      <c r="O105">
        <v>0.34934281615463297</v>
      </c>
      <c r="P105">
        <v>0.29948349010910102</v>
      </c>
      <c r="Q105">
        <v>0.28460072658734997</v>
      </c>
      <c r="R105">
        <v>0.30112362766505102</v>
      </c>
      <c r="S105">
        <v>0.32252829773012598</v>
      </c>
      <c r="T105">
        <v>0.32655078605302301</v>
      </c>
      <c r="U105">
        <v>0.33401104318942898</v>
      </c>
      <c r="V105">
        <v>0.34503279223835298</v>
      </c>
      <c r="W105">
        <v>0.30198517208901599</v>
      </c>
      <c r="X105">
        <v>0.23196493034999799</v>
      </c>
      <c r="Y105">
        <v>0.181153440571339</v>
      </c>
      <c r="Z105">
        <v>0.143532292297924</v>
      </c>
      <c r="AA105">
        <v>0.105559639142631</v>
      </c>
      <c r="AB105">
        <v>6.62624398558017E-2</v>
      </c>
      <c r="AC105">
        <v>2.9390427039014001E-2</v>
      </c>
      <c r="AD105">
        <v>6.8169698334422102E-3</v>
      </c>
      <c r="AE105">
        <v>5.1212725350514301E-4</v>
      </c>
      <c r="AF105">
        <v>0</v>
      </c>
      <c r="AG105">
        <v>0</v>
      </c>
      <c r="AH105">
        <v>7.6342226872632096E-4</v>
      </c>
      <c r="AI105">
        <v>8.1947187712579101E-3</v>
      </c>
      <c r="AJ105">
        <v>1.9872892604718799E-2</v>
      </c>
      <c r="AK105">
        <v>1.51983611736171E-2</v>
      </c>
      <c r="AL105">
        <v>2.9798342587148901E-2</v>
      </c>
      <c r="AM105">
        <v>0.141836668937419</v>
      </c>
      <c r="AN105">
        <v>0.419977052818301</v>
      </c>
      <c r="AO105">
        <v>0.83881587607104602</v>
      </c>
      <c r="AP105">
        <v>1.2901973819432</v>
      </c>
      <c r="AQ105">
        <v>1.72144741969509</v>
      </c>
      <c r="AR105">
        <v>2.1561508557207798</v>
      </c>
      <c r="AS105">
        <v>2.70464186028142</v>
      </c>
      <c r="AT105">
        <v>3.2219400368475699</v>
      </c>
      <c r="AU105">
        <v>3.5440676842071799</v>
      </c>
      <c r="AV105">
        <v>3.6814672717124299</v>
      </c>
      <c r="AW105">
        <v>3.6921253400227099</v>
      </c>
      <c r="AX105">
        <v>3.5118880898531599</v>
      </c>
    </row>
    <row r="106" spans="1:50" x14ac:dyDescent="0.2">
      <c r="A106">
        <v>0.22222502808662001</v>
      </c>
      <c r="B106">
        <v>0.13693710527396</v>
      </c>
      <c r="C106">
        <v>7.6068582282390801E-2</v>
      </c>
      <c r="D106">
        <v>4.9576418892614403E-2</v>
      </c>
      <c r="E106">
        <v>4.5891668808205902E-2</v>
      </c>
      <c r="F106">
        <v>6.1039049223091002E-2</v>
      </c>
      <c r="G106">
        <v>8.95087607024075E-2</v>
      </c>
      <c r="H106">
        <v>0.101148919827778</v>
      </c>
      <c r="I106">
        <v>7.6222965984174704E-2</v>
      </c>
      <c r="J106">
        <v>2.70901073000385E-2</v>
      </c>
      <c r="K106">
        <v>3.4728399704095601E-3</v>
      </c>
      <c r="L106">
        <v>1.34549799954014E-4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9.9021271797593399E-4</v>
      </c>
      <c r="AJ106">
        <v>1.11629333702714E-2</v>
      </c>
      <c r="AK106">
        <v>3.1551131822857202E-2</v>
      </c>
      <c r="AL106">
        <v>3.17545408117181E-2</v>
      </c>
      <c r="AM106">
        <v>1.7219486434632E-2</v>
      </c>
      <c r="AN106">
        <v>3.3400209614032401E-2</v>
      </c>
      <c r="AO106">
        <v>9.8929657203924604E-2</v>
      </c>
      <c r="AP106">
        <v>0.165688310777451</v>
      </c>
      <c r="AQ106">
        <v>0.24517173170237799</v>
      </c>
      <c r="AR106">
        <v>0.312743976229168</v>
      </c>
      <c r="AS106">
        <v>0.33314068017148402</v>
      </c>
      <c r="AT106">
        <v>0.33611169507588401</v>
      </c>
      <c r="AU106">
        <v>0.32584061796674202</v>
      </c>
      <c r="AV106">
        <v>0.29262838622634402</v>
      </c>
      <c r="AW106">
        <v>0.28556919629248201</v>
      </c>
      <c r="AX106">
        <v>0.28212184673852903</v>
      </c>
    </row>
    <row r="107" spans="1:50" x14ac:dyDescent="0.2">
      <c r="A107">
        <v>8.5339543723156705E-2</v>
      </c>
      <c r="B107">
        <v>0.10697434804608399</v>
      </c>
      <c r="C107">
        <v>0.101801180989605</v>
      </c>
      <c r="D107">
        <v>9.8487415747747095E-2</v>
      </c>
      <c r="E107">
        <v>0.138255147646898</v>
      </c>
      <c r="F107">
        <v>0.19329723830388101</v>
      </c>
      <c r="G107">
        <v>0.191233410746974</v>
      </c>
      <c r="H107">
        <v>0.20057334389767001</v>
      </c>
      <c r="I107">
        <v>0.30739695477582701</v>
      </c>
      <c r="J107">
        <v>0.4461505935865</v>
      </c>
      <c r="K107">
        <v>0.510669819183592</v>
      </c>
      <c r="L107">
        <v>0.51480920998275104</v>
      </c>
      <c r="M107">
        <v>0.47652918159447699</v>
      </c>
      <c r="N107">
        <v>0.37320905144771399</v>
      </c>
      <c r="O107">
        <v>0.244209352709539</v>
      </c>
      <c r="P107">
        <v>0.13941168938263199</v>
      </c>
      <c r="Q107">
        <v>7.1091699632026495E-2</v>
      </c>
      <c r="R107">
        <v>3.2466932091476101E-2</v>
      </c>
      <c r="S107">
        <v>1.22685852231844E-2</v>
      </c>
      <c r="T107">
        <v>2.7622148290172401E-3</v>
      </c>
      <c r="U107">
        <v>2.0807204129871901E-4</v>
      </c>
      <c r="V107">
        <v>0</v>
      </c>
      <c r="W107">
        <v>0</v>
      </c>
      <c r="X107">
        <v>0</v>
      </c>
      <c r="Y107">
        <v>0</v>
      </c>
      <c r="Z107">
        <v>1.3539420271233999E-4</v>
      </c>
      <c r="AA107">
        <v>1.7771237234215701E-3</v>
      </c>
      <c r="AB107">
        <v>7.1596978127329604E-3</v>
      </c>
      <c r="AC107">
        <v>1.25826001136975E-2</v>
      </c>
      <c r="AD107">
        <v>1.1259459235600001E-2</v>
      </c>
      <c r="AE107">
        <v>8.0989997275538808E-3</v>
      </c>
      <c r="AF107">
        <v>1.0735325154628699E-2</v>
      </c>
      <c r="AG107">
        <v>1.65318077859062E-2</v>
      </c>
      <c r="AH107">
        <v>2.0499874923585602E-2</v>
      </c>
      <c r="AI107">
        <v>2.0934075506871801E-2</v>
      </c>
      <c r="AJ107">
        <v>9.3520870678958107E-3</v>
      </c>
      <c r="AK107">
        <v>1.4905255020460501E-3</v>
      </c>
      <c r="AL107" s="3">
        <v>7.6358215705848396E-5</v>
      </c>
      <c r="AM107">
        <v>2.8175397954309002E-4</v>
      </c>
      <c r="AN107">
        <v>3.2296580772361999E-3</v>
      </c>
      <c r="AO107">
        <v>9.6924385834526901E-3</v>
      </c>
      <c r="AP107">
        <v>1.2137591458839501E-2</v>
      </c>
      <c r="AQ107">
        <v>1.0829372227836099E-2</v>
      </c>
      <c r="AR107">
        <v>8.6275884569409905E-3</v>
      </c>
      <c r="AS107">
        <v>4.3701000404487503E-3</v>
      </c>
      <c r="AT107">
        <v>2.1890260150063102E-3</v>
      </c>
      <c r="AU107">
        <v>5.1854929958952403E-3</v>
      </c>
      <c r="AV107">
        <v>7.8853815584516099E-3</v>
      </c>
      <c r="AW107">
        <v>7.0792402752793398E-3</v>
      </c>
      <c r="AX107">
        <v>3.1622756570250897E-2</v>
      </c>
    </row>
    <row r="108" spans="1:50" x14ac:dyDescent="0.2">
      <c r="A108">
        <v>0.25974073809109399</v>
      </c>
      <c r="B108">
        <v>0.150042122746399</v>
      </c>
      <c r="C108">
        <v>3.46461906092983E-2</v>
      </c>
      <c r="D108">
        <v>2.5004394281041798E-3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7.6048443935363005E-4</v>
      </c>
      <c r="L108">
        <v>1.4485418509620301E-2</v>
      </c>
      <c r="M108">
        <v>9.0186618816954695E-2</v>
      </c>
      <c r="N108">
        <v>0.20487798479395899</v>
      </c>
      <c r="O108">
        <v>0.17826252558178199</v>
      </c>
      <c r="P108">
        <v>6.7687695873924897E-2</v>
      </c>
      <c r="Q108">
        <v>1.09760655455159E-2</v>
      </c>
      <c r="R108">
        <v>6.2043342719214395E-4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1.11429122746118E-2</v>
      </c>
      <c r="AA108">
        <v>0.14756465590384099</v>
      </c>
      <c r="AB108">
        <v>0.62415025044224104</v>
      </c>
      <c r="AC108">
        <v>1.3224860668054199</v>
      </c>
      <c r="AD108">
        <v>1.8103631465549901</v>
      </c>
      <c r="AE108">
        <v>1.8515217303159599</v>
      </c>
      <c r="AF108">
        <v>1.45189147113692</v>
      </c>
      <c r="AG108">
        <v>0.95197922856426798</v>
      </c>
      <c r="AH108">
        <v>0.68881845310249501</v>
      </c>
      <c r="AI108">
        <v>0.56755662817998098</v>
      </c>
      <c r="AJ108">
        <v>0.507367636331155</v>
      </c>
      <c r="AK108">
        <v>0.58273567180153196</v>
      </c>
      <c r="AL108">
        <v>0.65867415998071499</v>
      </c>
      <c r="AM108">
        <v>0.64456922215281698</v>
      </c>
      <c r="AN108">
        <v>0.56196253908725402</v>
      </c>
      <c r="AO108">
        <v>0.58568888421893195</v>
      </c>
      <c r="AP108">
        <v>0.66690589634021602</v>
      </c>
      <c r="AQ108">
        <v>0.59694435161838899</v>
      </c>
      <c r="AR108">
        <v>0.34848537254866202</v>
      </c>
      <c r="AS108">
        <v>0.108500589454645</v>
      </c>
      <c r="AT108">
        <v>1.46086234049184E-2</v>
      </c>
      <c r="AU108">
        <v>1.1997077664809E-3</v>
      </c>
      <c r="AV108">
        <v>9.0036830636858693E-3</v>
      </c>
      <c r="AW108">
        <v>5.8005171096765E-2</v>
      </c>
      <c r="AX108">
        <v>0.1796205788528</v>
      </c>
    </row>
    <row r="109" spans="1:50" x14ac:dyDescent="0.2">
      <c r="A109">
        <v>1.3850202230833599E-2</v>
      </c>
      <c r="B109">
        <v>2.8809698425977599E-2</v>
      </c>
      <c r="C109">
        <v>7.7057068385510602E-2</v>
      </c>
      <c r="D109">
        <v>0.125240600205825</v>
      </c>
      <c r="E109">
        <v>0.13768702624630899</v>
      </c>
      <c r="F109">
        <v>0.143056040388433</v>
      </c>
      <c r="G109">
        <v>0.18910085122036999</v>
      </c>
      <c r="H109">
        <v>0.26833801675523899</v>
      </c>
      <c r="I109">
        <v>0.37940574029261198</v>
      </c>
      <c r="J109">
        <v>0.54311517067977599</v>
      </c>
      <c r="K109">
        <v>0.683792845804708</v>
      </c>
      <c r="L109">
        <v>0.69385403255299505</v>
      </c>
      <c r="M109">
        <v>0.58929799724880805</v>
      </c>
      <c r="N109">
        <v>0.43288995780568301</v>
      </c>
      <c r="O109">
        <v>0.29471921133065299</v>
      </c>
      <c r="P109">
        <v>0.190327059246857</v>
      </c>
      <c r="Q109">
        <v>0.10733890064238</v>
      </c>
      <c r="R109">
        <v>4.9126094605435003E-2</v>
      </c>
      <c r="S109">
        <v>1.2736524748056401E-2</v>
      </c>
      <c r="T109">
        <v>1.0221471928917301E-3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4.7207635574789098E-4</v>
      </c>
      <c r="AB109">
        <v>4.9942390481285698E-3</v>
      </c>
      <c r="AC109">
        <v>1.18243680780618E-2</v>
      </c>
      <c r="AD109">
        <v>1.0367980967156401E-2</v>
      </c>
      <c r="AE109">
        <v>1.51709193673106E-2</v>
      </c>
      <c r="AF109">
        <v>2.2743099513901702E-2</v>
      </c>
      <c r="AG109">
        <v>1.8047051448511701E-2</v>
      </c>
      <c r="AH109">
        <v>6.2644833759050497E-3</v>
      </c>
      <c r="AI109">
        <v>3.6762122473845398E-3</v>
      </c>
      <c r="AJ109">
        <v>1.20099013192346E-2</v>
      </c>
      <c r="AK109">
        <v>2.00753826262388E-2</v>
      </c>
      <c r="AL109">
        <v>1.80402405577724E-2</v>
      </c>
      <c r="AM109">
        <v>2.76900320465686E-2</v>
      </c>
      <c r="AN109">
        <v>5.5093311437379E-2</v>
      </c>
      <c r="AO109">
        <v>5.8007152932371797E-2</v>
      </c>
      <c r="AP109">
        <v>4.8265537414838203E-2</v>
      </c>
      <c r="AQ109">
        <v>4.2659555402583399E-2</v>
      </c>
      <c r="AR109">
        <v>3.4665487364761799E-2</v>
      </c>
      <c r="AS109">
        <v>2.4969272003353801E-2</v>
      </c>
      <c r="AT109">
        <v>9.8078304189250405E-3</v>
      </c>
      <c r="AU109">
        <v>8.2961783608175507E-3</v>
      </c>
      <c r="AV109">
        <v>2.7856058723841198E-2</v>
      </c>
      <c r="AW109">
        <v>4.1960317350032701E-2</v>
      </c>
      <c r="AX109">
        <v>2.4565477233655101E-2</v>
      </c>
    </row>
    <row r="110" spans="1:50" x14ac:dyDescent="0.2">
      <c r="A110">
        <v>1.58407421384269</v>
      </c>
      <c r="B110">
        <v>1.0584502629993899</v>
      </c>
      <c r="C110">
        <v>0.70665278941352105</v>
      </c>
      <c r="D110">
        <v>0.44125626126880702</v>
      </c>
      <c r="E110">
        <v>0.26621603876729699</v>
      </c>
      <c r="F110">
        <v>0.15661928416774001</v>
      </c>
      <c r="G110">
        <v>9.5228936918360096E-2</v>
      </c>
      <c r="H110">
        <v>7.5081923948795301E-2</v>
      </c>
      <c r="I110">
        <v>6.6235180851987693E-2</v>
      </c>
      <c r="J110">
        <v>3.70276209067305E-2</v>
      </c>
      <c r="K110">
        <v>1.4914418137864E-2</v>
      </c>
      <c r="L110">
        <v>9.3867291399536007E-3</v>
      </c>
      <c r="M110">
        <v>9.0671547683004606E-3</v>
      </c>
      <c r="N110">
        <v>6.5495288189606196E-3</v>
      </c>
      <c r="O110">
        <v>6.6350552033047298E-3</v>
      </c>
      <c r="P110">
        <v>2.0480916380859301E-2</v>
      </c>
      <c r="Q110">
        <v>3.5609812958162797E-2</v>
      </c>
      <c r="R110">
        <v>2.6458115992365801E-2</v>
      </c>
      <c r="S110">
        <v>1.1050603546396601E-2</v>
      </c>
      <c r="T110">
        <v>6.6196691413990304E-3</v>
      </c>
      <c r="U110">
        <v>2.5560849649248602E-3</v>
      </c>
      <c r="V110">
        <v>2.40150204343573E-4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1.6606132281531301E-3</v>
      </c>
      <c r="AG110">
        <v>1.9677521591931198E-2</v>
      </c>
      <c r="AH110">
        <v>6.3958064456399802E-2</v>
      </c>
      <c r="AI110">
        <v>8.9836599627557301E-2</v>
      </c>
      <c r="AJ110">
        <v>0.106505107983921</v>
      </c>
      <c r="AK110">
        <v>0.22437943954153899</v>
      </c>
      <c r="AL110">
        <v>0.52236252898677504</v>
      </c>
      <c r="AM110">
        <v>0.99494393503889</v>
      </c>
      <c r="AN110">
        <v>1.5140220976290799</v>
      </c>
      <c r="AO110">
        <v>1.94661691309498</v>
      </c>
      <c r="AP110">
        <v>2.3050395252025901</v>
      </c>
      <c r="AQ110">
        <v>2.6375501297425701</v>
      </c>
      <c r="AR110">
        <v>2.9545715864139601</v>
      </c>
      <c r="AS110">
        <v>3.1277624551337202</v>
      </c>
      <c r="AT110">
        <v>3.1625509541008099</v>
      </c>
      <c r="AU110">
        <v>3.1182756934291498</v>
      </c>
      <c r="AV110">
        <v>2.9853947582299698</v>
      </c>
      <c r="AW110">
        <v>2.6837378569931598</v>
      </c>
      <c r="AX110">
        <v>2.1778029081211501</v>
      </c>
    </row>
    <row r="111" spans="1:50" x14ac:dyDescent="0.2">
      <c r="A111">
        <v>2.5728196020320199E-2</v>
      </c>
      <c r="B111">
        <v>1.8268802904854699E-2</v>
      </c>
      <c r="C111">
        <v>3.2426954610758403E-2</v>
      </c>
      <c r="D111">
        <v>5.4124033720340997E-2</v>
      </c>
      <c r="E111">
        <v>8.0980975797831103E-2</v>
      </c>
      <c r="F111">
        <v>9.6796372574796202E-2</v>
      </c>
      <c r="G111">
        <v>8.2253018074852205E-2</v>
      </c>
      <c r="H111">
        <v>5.8898322289973798E-2</v>
      </c>
      <c r="I111">
        <v>3.66423410357406E-2</v>
      </c>
      <c r="J111">
        <v>2.18576792414844E-2</v>
      </c>
      <c r="K111">
        <v>1.5770955205464302E-2</v>
      </c>
      <c r="L111">
        <v>1.31279033350215E-2</v>
      </c>
      <c r="M111">
        <v>6.3676817008603403E-3</v>
      </c>
      <c r="N111">
        <v>1.3289355012895199E-3</v>
      </c>
      <c r="O111" s="3">
        <v>9.0479443063948999E-5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5.7192065159941295E-4</v>
      </c>
      <c r="AF111">
        <v>6.8973524065696103E-3</v>
      </c>
      <c r="AG111">
        <v>2.52885898177919E-2</v>
      </c>
      <c r="AH111">
        <v>6.1508015691683099E-2</v>
      </c>
      <c r="AI111">
        <v>0.169304120865477</v>
      </c>
      <c r="AJ111">
        <v>0.41505610673476201</v>
      </c>
      <c r="AK111">
        <v>0.761936815657689</v>
      </c>
      <c r="AL111">
        <v>1.0866824537477699</v>
      </c>
      <c r="AM111">
        <v>1.2887387878161001</v>
      </c>
      <c r="AN111">
        <v>1.26886962489309</v>
      </c>
      <c r="AO111">
        <v>1.0472084273161399</v>
      </c>
      <c r="AP111">
        <v>0.831711224316803</v>
      </c>
      <c r="AQ111">
        <v>0.65009932905936296</v>
      </c>
      <c r="AR111">
        <v>0.46748945161810301</v>
      </c>
      <c r="AS111">
        <v>0.294535141873978</v>
      </c>
      <c r="AT111">
        <v>0.19783953772532001</v>
      </c>
      <c r="AU111">
        <v>0.14708560909817001</v>
      </c>
      <c r="AV111">
        <v>9.9266894459393198E-2</v>
      </c>
      <c r="AW111">
        <v>5.7530900661544399E-2</v>
      </c>
      <c r="AX111">
        <v>3.9216375270781402E-2</v>
      </c>
    </row>
    <row r="112" spans="1:50" x14ac:dyDescent="0.2">
      <c r="A112">
        <v>0.25099539971007401</v>
      </c>
      <c r="B112">
        <v>0.28236823320504301</v>
      </c>
      <c r="C112">
        <v>0.34690222536327803</v>
      </c>
      <c r="D112">
        <v>0.461172229537267</v>
      </c>
      <c r="E112">
        <v>0.64705502636330603</v>
      </c>
      <c r="F112">
        <v>0.86993351428320898</v>
      </c>
      <c r="G112">
        <v>1.01265678840409</v>
      </c>
      <c r="H112">
        <v>1.1468799552868201</v>
      </c>
      <c r="I112">
        <v>1.36897142348186</v>
      </c>
      <c r="J112">
        <v>1.62385608123201</v>
      </c>
      <c r="K112">
        <v>1.70802465386538</v>
      </c>
      <c r="L112">
        <v>1.5060406023428501</v>
      </c>
      <c r="M112">
        <v>1.2134099069117801</v>
      </c>
      <c r="N112">
        <v>0.97683222125551605</v>
      </c>
      <c r="O112">
        <v>0.74654492271204798</v>
      </c>
      <c r="P112">
        <v>0.51887530160124795</v>
      </c>
      <c r="Q112">
        <v>0.324238648801698</v>
      </c>
      <c r="R112">
        <v>0.20900952339415901</v>
      </c>
      <c r="S112">
        <v>0.14737543309353399</v>
      </c>
      <c r="T112">
        <v>0.104625834029707</v>
      </c>
      <c r="U112">
        <v>6.6641381729384302E-2</v>
      </c>
      <c r="V112">
        <v>4.0401518951182998E-2</v>
      </c>
      <c r="W112">
        <v>2.4055449674624401E-2</v>
      </c>
      <c r="X112">
        <v>1.3712310885338599E-2</v>
      </c>
      <c r="Y112">
        <v>7.1987344801453697E-3</v>
      </c>
      <c r="Z112">
        <v>2.2198168632458402E-3</v>
      </c>
      <c r="AA112">
        <v>1.59176819017553E-3</v>
      </c>
      <c r="AB112">
        <v>3.0948969556067701E-3</v>
      </c>
      <c r="AC112">
        <v>1.4169470775221801E-3</v>
      </c>
      <c r="AD112">
        <v>1.3598028210977999E-4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4.5583687895665197E-4</v>
      </c>
      <c r="AK112">
        <v>4.7499293533088301E-3</v>
      </c>
      <c r="AL112">
        <v>1.0374799544814101E-2</v>
      </c>
      <c r="AM112">
        <v>4.7499293533088301E-3</v>
      </c>
      <c r="AN112">
        <v>4.5583687895665197E-4</v>
      </c>
      <c r="AO112">
        <v>0</v>
      </c>
      <c r="AP112">
        <v>2.2285404567089499E-4</v>
      </c>
      <c r="AQ112">
        <v>2.5604859868921998E-3</v>
      </c>
      <c r="AR112">
        <v>8.1921751063836704E-3</v>
      </c>
      <c r="AS112">
        <v>1.6894917826091801E-2</v>
      </c>
      <c r="AT112">
        <v>4.7953094684449298E-2</v>
      </c>
      <c r="AU112">
        <v>0.117818970671891</v>
      </c>
      <c r="AV112">
        <v>0.19943044291644099</v>
      </c>
      <c r="AW112">
        <v>0.24620536838568099</v>
      </c>
      <c r="AX112">
        <v>0.24401965143270099</v>
      </c>
    </row>
    <row r="113" spans="1:50" x14ac:dyDescent="0.2">
      <c r="A113">
        <v>2.3730216062669202E-2</v>
      </c>
      <c r="B113">
        <v>6.0598893833517797E-2</v>
      </c>
      <c r="C113">
        <v>7.8757482728778597E-2</v>
      </c>
      <c r="D113">
        <v>0.160727754675003</v>
      </c>
      <c r="E113">
        <v>0.28841927026582898</v>
      </c>
      <c r="F113">
        <v>0.32261284192169098</v>
      </c>
      <c r="G113">
        <v>0.27772625407346302</v>
      </c>
      <c r="H113">
        <v>0.21924801746612199</v>
      </c>
      <c r="I113">
        <v>0.15139121733328201</v>
      </c>
      <c r="J113">
        <v>8.9706025712578394E-2</v>
      </c>
      <c r="K113">
        <v>5.1985840100785698E-2</v>
      </c>
      <c r="L113">
        <v>3.1263328235420301E-2</v>
      </c>
      <c r="M113">
        <v>1.8705514517020301E-2</v>
      </c>
      <c r="N113">
        <v>1.3570326689638699E-2</v>
      </c>
      <c r="O113">
        <v>4.9427756859615696E-3</v>
      </c>
      <c r="P113">
        <v>4.5012921896192998E-4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3.48690992235243E-4</v>
      </c>
      <c r="AJ113">
        <v>6.6394031648166103E-3</v>
      </c>
      <c r="AK113">
        <v>4.5022945927467799E-2</v>
      </c>
      <c r="AL113">
        <v>0.13867579155538301</v>
      </c>
      <c r="AM113">
        <v>0.23670729906687599</v>
      </c>
      <c r="AN113">
        <v>0.27158654845263303</v>
      </c>
      <c r="AO113">
        <v>0.22549247314558399</v>
      </c>
      <c r="AP113">
        <v>0.142345633502764</v>
      </c>
      <c r="AQ113">
        <v>9.0637630556554605E-2</v>
      </c>
      <c r="AR113">
        <v>5.81313361214656E-2</v>
      </c>
      <c r="AS113">
        <v>4.7959548565424302E-2</v>
      </c>
      <c r="AT113">
        <v>4.8971048452555198E-2</v>
      </c>
      <c r="AU113">
        <v>6.1802510734133398E-2</v>
      </c>
      <c r="AV113">
        <v>3.34209928481701E-2</v>
      </c>
      <c r="AW113">
        <v>6.6090383823953196E-3</v>
      </c>
      <c r="AX113">
        <v>2.9119779283631E-3</v>
      </c>
    </row>
    <row r="114" spans="1:50" x14ac:dyDescent="0.2">
      <c r="A114">
        <v>7.4474283154215101E-2</v>
      </c>
      <c r="B114">
        <v>0.11053902082681</v>
      </c>
      <c r="C114">
        <v>0.18557321526770101</v>
      </c>
      <c r="D114">
        <v>0.27454412394896499</v>
      </c>
      <c r="E114">
        <v>0.33228091733676501</v>
      </c>
      <c r="F114">
        <v>0.343109088863571</v>
      </c>
      <c r="G114">
        <v>0.30929585674062998</v>
      </c>
      <c r="H114">
        <v>0.25618294467492297</v>
      </c>
      <c r="I114">
        <v>0.19991409939543101</v>
      </c>
      <c r="J114">
        <v>0.16234492443554699</v>
      </c>
      <c r="K114">
        <v>0.142945728378157</v>
      </c>
      <c r="L114">
        <v>0.115476179854008</v>
      </c>
      <c r="M114">
        <v>7.7857010938298901E-2</v>
      </c>
      <c r="N114">
        <v>4.6406688487301499E-2</v>
      </c>
      <c r="O114">
        <v>3.3835218310890598E-2</v>
      </c>
      <c r="P114">
        <v>3.6874413361370303E-2</v>
      </c>
      <c r="Q114">
        <v>5.57174718193107E-2</v>
      </c>
      <c r="R114">
        <v>8.4879880707571506E-2</v>
      </c>
      <c r="S114">
        <v>9.8897808670300097E-2</v>
      </c>
      <c r="T114">
        <v>8.9549312460249206E-2</v>
      </c>
      <c r="U114">
        <v>6.5546644699985598E-2</v>
      </c>
      <c r="V114">
        <v>3.7919613111177398E-2</v>
      </c>
      <c r="W114">
        <v>1.7782484358507999E-2</v>
      </c>
      <c r="X114">
        <v>9.1694292451831305E-3</v>
      </c>
      <c r="Y114">
        <v>1.16591482105474E-2</v>
      </c>
      <c r="Z114">
        <v>2.0849138263316101E-2</v>
      </c>
      <c r="AA114">
        <v>3.0599584089205999E-2</v>
      </c>
      <c r="AB114">
        <v>2.6434783608460001E-2</v>
      </c>
      <c r="AC114">
        <v>1.43137270326581E-2</v>
      </c>
      <c r="AD114">
        <v>3.9173287245922598E-3</v>
      </c>
      <c r="AE114">
        <v>6.0516442745621197E-4</v>
      </c>
      <c r="AF114">
        <v>6.6481017578662403E-4</v>
      </c>
      <c r="AG114">
        <v>6.9013456771613399E-4</v>
      </c>
      <c r="AH114">
        <v>1.4150497183744999E-3</v>
      </c>
      <c r="AI114">
        <v>1.7538967430373101E-3</v>
      </c>
      <c r="AJ114">
        <v>6.8052183380164102E-4</v>
      </c>
      <c r="AK114" s="3">
        <v>6.2190757826275405E-5</v>
      </c>
      <c r="AL114" s="3">
        <v>4.8102011065509899E-5</v>
      </c>
      <c r="AM114">
        <v>1.3642955824627199E-3</v>
      </c>
      <c r="AN114">
        <v>1.2159314442906299E-2</v>
      </c>
      <c r="AO114">
        <v>4.36801150325224E-2</v>
      </c>
      <c r="AP114">
        <v>7.8371959902213698E-2</v>
      </c>
      <c r="AQ114">
        <v>8.6806422876407302E-2</v>
      </c>
      <c r="AR114">
        <v>7.2488466271368998E-2</v>
      </c>
      <c r="AS114">
        <v>4.1856286659226201E-2</v>
      </c>
      <c r="AT114">
        <v>1.7580778518292501E-2</v>
      </c>
      <c r="AU114">
        <v>7.4433005360748398E-3</v>
      </c>
      <c r="AV114">
        <v>1.6243766153329401E-2</v>
      </c>
      <c r="AW114">
        <v>4.1202134006631697E-2</v>
      </c>
      <c r="AX114">
        <v>6.3594820396574298E-2</v>
      </c>
    </row>
    <row r="115" spans="1:50" x14ac:dyDescent="0.2">
      <c r="A115">
        <v>0.33505112206676602</v>
      </c>
      <c r="B115">
        <v>0.273713494044172</v>
      </c>
      <c r="C115">
        <v>0.26109877387105201</v>
      </c>
      <c r="D115">
        <v>0.27467721108148402</v>
      </c>
      <c r="E115">
        <v>0.285692623103872</v>
      </c>
      <c r="F115">
        <v>0.27018893700605601</v>
      </c>
      <c r="G115">
        <v>0.27430623399823201</v>
      </c>
      <c r="H115">
        <v>0.31797303730230198</v>
      </c>
      <c r="I115">
        <v>0.37587026993387501</v>
      </c>
      <c r="J115">
        <v>0.41075794186286202</v>
      </c>
      <c r="K115">
        <v>0.41834989705600101</v>
      </c>
      <c r="L115">
        <v>0.40885587689785602</v>
      </c>
      <c r="M115">
        <v>0.38848887912979502</v>
      </c>
      <c r="N115">
        <v>0.34698465445591897</v>
      </c>
      <c r="O115">
        <v>0.29220667037630998</v>
      </c>
      <c r="P115">
        <v>0.245211946529167</v>
      </c>
      <c r="Q115">
        <v>0.22996927628104399</v>
      </c>
      <c r="R115">
        <v>0.24983673864266201</v>
      </c>
      <c r="S115">
        <v>0.28261922732316402</v>
      </c>
      <c r="T115">
        <v>0.33001646630937198</v>
      </c>
      <c r="U115">
        <v>0.38719121264935003</v>
      </c>
      <c r="V115">
        <v>0.45141234543268999</v>
      </c>
      <c r="W115">
        <v>0.493993198461257</v>
      </c>
      <c r="X115">
        <v>0.46860615700130898</v>
      </c>
      <c r="Y115">
        <v>0.34771688966096698</v>
      </c>
      <c r="Z115">
        <v>0.214623589296705</v>
      </c>
      <c r="AA115">
        <v>0.124005385884236</v>
      </c>
      <c r="AB115">
        <v>5.9789099805492497E-2</v>
      </c>
      <c r="AC115">
        <v>2.4136134031951799E-2</v>
      </c>
      <c r="AD115">
        <v>9.35135366880528E-3</v>
      </c>
      <c r="AE115">
        <v>2.6442722204112999E-3</v>
      </c>
      <c r="AF115">
        <v>1.80473135832178E-3</v>
      </c>
      <c r="AG115">
        <v>3.2433772163797002E-3</v>
      </c>
      <c r="AH115">
        <v>2.9071999111998799E-3</v>
      </c>
      <c r="AI115">
        <v>2.0292242785676698E-3</v>
      </c>
      <c r="AJ115">
        <v>1.7328026322869501E-3</v>
      </c>
      <c r="AK115">
        <v>3.3414558680581498E-3</v>
      </c>
      <c r="AL115">
        <v>8.3082014113337495E-3</v>
      </c>
      <c r="AM115">
        <v>1.8644792904872001E-2</v>
      </c>
      <c r="AN115">
        <v>3.8842873461677099E-2</v>
      </c>
      <c r="AO115">
        <v>6.6824976796734395E-2</v>
      </c>
      <c r="AP115">
        <v>9.6886998204167504E-2</v>
      </c>
      <c r="AQ115">
        <v>0.12362645100764599</v>
      </c>
      <c r="AR115">
        <v>0.14294719455108401</v>
      </c>
      <c r="AS115">
        <v>0.16292613365318401</v>
      </c>
      <c r="AT115">
        <v>0.21132644576239101</v>
      </c>
      <c r="AU115">
        <v>0.30869708735372797</v>
      </c>
      <c r="AV115">
        <v>0.40599481994494602</v>
      </c>
      <c r="AW115">
        <v>0.45954055102257402</v>
      </c>
      <c r="AX115">
        <v>0.42613578781933598</v>
      </c>
    </row>
    <row r="116" spans="1:50" x14ac:dyDescent="0.2">
      <c r="A116">
        <v>1.40543320045339</v>
      </c>
      <c r="B116">
        <v>1.3272319277556901</v>
      </c>
      <c r="C116">
        <v>1.27439538819184</v>
      </c>
      <c r="D116">
        <v>1.16792857213207</v>
      </c>
      <c r="E116">
        <v>1.0522158649522899</v>
      </c>
      <c r="F116">
        <v>0.99482990184747799</v>
      </c>
      <c r="G116">
        <v>0.98967408333350704</v>
      </c>
      <c r="H116">
        <v>0.97991851153579301</v>
      </c>
      <c r="I116">
        <v>0.89204079236348599</v>
      </c>
      <c r="J116">
        <v>0.739868350745151</v>
      </c>
      <c r="K116">
        <v>0.58273598034349205</v>
      </c>
      <c r="L116">
        <v>0.46172194754564799</v>
      </c>
      <c r="M116">
        <v>0.39126435343870097</v>
      </c>
      <c r="N116">
        <v>0.34683000791323598</v>
      </c>
      <c r="O116">
        <v>0.29533380794303998</v>
      </c>
      <c r="P116">
        <v>0.24523798860120299</v>
      </c>
      <c r="Q116">
        <v>0.19819252295641801</v>
      </c>
      <c r="R116">
        <v>0.14049114718445499</v>
      </c>
      <c r="S116">
        <v>9.4784769105130506E-2</v>
      </c>
      <c r="T116">
        <v>5.3477389333758403E-2</v>
      </c>
      <c r="U116">
        <v>2.7959836242201299E-2</v>
      </c>
      <c r="V116">
        <v>1.87094705954849E-2</v>
      </c>
      <c r="W116">
        <v>1.8231191701333301E-2</v>
      </c>
      <c r="X116">
        <v>2.3288056408389199E-2</v>
      </c>
      <c r="Y116">
        <v>2.6993546132950502E-2</v>
      </c>
      <c r="Z116">
        <v>2.6884447864778699E-2</v>
      </c>
      <c r="AA116">
        <v>2.1956653891180899E-2</v>
      </c>
      <c r="AB116">
        <v>1.3332041352196299E-2</v>
      </c>
      <c r="AC116">
        <v>5.4336366375754997E-3</v>
      </c>
      <c r="AD116">
        <v>1.1900437089960799E-3</v>
      </c>
      <c r="AE116" s="3">
        <v>8.7208442145481397E-5</v>
      </c>
      <c r="AF116">
        <v>0</v>
      </c>
      <c r="AG116">
        <v>0</v>
      </c>
      <c r="AH116">
        <v>1.4767021718024899E-4</v>
      </c>
      <c r="AI116">
        <v>3.3822306461221601E-3</v>
      </c>
      <c r="AJ116">
        <v>2.6454767125221101E-2</v>
      </c>
      <c r="AK116">
        <v>9.1045544668746606E-2</v>
      </c>
      <c r="AL116">
        <v>0.19485376771952001</v>
      </c>
      <c r="AM116">
        <v>0.36306838483502302</v>
      </c>
      <c r="AN116">
        <v>0.61820817650557702</v>
      </c>
      <c r="AO116">
        <v>0.89330683638212505</v>
      </c>
      <c r="AP116">
        <v>1.1280144202701901</v>
      </c>
      <c r="AQ116">
        <v>1.34762329026644</v>
      </c>
      <c r="AR116">
        <v>1.5244669744144601</v>
      </c>
      <c r="AS116">
        <v>1.6316049496318401</v>
      </c>
      <c r="AT116">
        <v>1.6571157524345701</v>
      </c>
      <c r="AU116">
        <v>1.6485808686150101</v>
      </c>
      <c r="AV116">
        <v>1.6273704455458999</v>
      </c>
      <c r="AW116">
        <v>1.57348377438122</v>
      </c>
      <c r="AX116">
        <v>1.50376807732769</v>
      </c>
    </row>
    <row r="117" spans="1:50" x14ac:dyDescent="0.2">
      <c r="A117">
        <v>4.5170795602558503E-2</v>
      </c>
      <c r="B117">
        <v>0.115868186458478</v>
      </c>
      <c r="C117">
        <v>0.13179588280812499</v>
      </c>
      <c r="D117">
        <v>9.1569399402998894E-2</v>
      </c>
      <c r="E117">
        <v>5.1645184370047302E-2</v>
      </c>
      <c r="F117">
        <v>4.3373924318770303E-2</v>
      </c>
      <c r="G117">
        <v>3.7255314364340299E-2</v>
      </c>
      <c r="H117">
        <v>5.9046859826633803E-2</v>
      </c>
      <c r="I117">
        <v>5.3904697065902701E-2</v>
      </c>
      <c r="J117">
        <v>2.6090862232452099E-2</v>
      </c>
      <c r="K117">
        <v>2.1244716328234201E-2</v>
      </c>
      <c r="L117">
        <v>2.3391096038574699E-2</v>
      </c>
      <c r="M117">
        <v>9.1330532917819306E-3</v>
      </c>
      <c r="N117">
        <v>8.3878633367151295E-4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3.04240613886225E-4</v>
      </c>
      <c r="AS117">
        <v>4.6315365669727998E-3</v>
      </c>
      <c r="AT117">
        <v>2.2151335978162798E-2</v>
      </c>
      <c r="AU117">
        <v>3.6428761439213801E-2</v>
      </c>
      <c r="AV117">
        <v>1.5531092136808399E-2</v>
      </c>
      <c r="AW117">
        <v>1.75742259042302E-3</v>
      </c>
      <c r="AX117">
        <v>6.4624753465477597E-3</v>
      </c>
    </row>
    <row r="118" spans="1:50" x14ac:dyDescent="0.2">
      <c r="A118">
        <v>0.18942279608315199</v>
      </c>
      <c r="B118">
        <v>0.17930225542834499</v>
      </c>
      <c r="C118">
        <v>0.109289017277343</v>
      </c>
      <c r="D118">
        <v>4.7694812552041797E-2</v>
      </c>
      <c r="E118">
        <v>6.5194449610724001E-2</v>
      </c>
      <c r="F118">
        <v>9.69003011224705E-2</v>
      </c>
      <c r="G118">
        <v>0.10749584948117</v>
      </c>
      <c r="H118">
        <v>0.199695578135901</v>
      </c>
      <c r="I118">
        <v>0.38303457919738798</v>
      </c>
      <c r="J118">
        <v>0.41134114287905399</v>
      </c>
      <c r="K118">
        <v>0.291121907476103</v>
      </c>
      <c r="L118">
        <v>0.18039833268182701</v>
      </c>
      <c r="M118">
        <v>0.125137056657286</v>
      </c>
      <c r="N118">
        <v>0.111697132945625</v>
      </c>
      <c r="O118">
        <v>9.0037275657217794E-2</v>
      </c>
      <c r="P118">
        <v>6.2581069678043194E-2</v>
      </c>
      <c r="Q118">
        <v>3.7926032828371703E-2</v>
      </c>
      <c r="R118">
        <v>1.1657785458362499E-2</v>
      </c>
      <c r="S118">
        <v>1.72736750645011E-3</v>
      </c>
      <c r="T118">
        <v>1.3065135805418101E-2</v>
      </c>
      <c r="U118">
        <v>8.3619376633415995E-2</v>
      </c>
      <c r="V118">
        <v>0.249627863661852</v>
      </c>
      <c r="W118">
        <v>0.426167790380098</v>
      </c>
      <c r="X118">
        <v>0.55883268690835897</v>
      </c>
      <c r="Y118">
        <v>0.73657240698694504</v>
      </c>
      <c r="Z118">
        <v>1.0278699314183399</v>
      </c>
      <c r="AA118">
        <v>1.3972586542949199</v>
      </c>
      <c r="AB118">
        <v>1.57343233644448</v>
      </c>
      <c r="AC118">
        <v>1.4091431591236701</v>
      </c>
      <c r="AD118">
        <v>0.97508720452208497</v>
      </c>
      <c r="AE118">
        <v>0.62547271923129899</v>
      </c>
      <c r="AF118">
        <v>0.53211507473266895</v>
      </c>
      <c r="AG118">
        <v>0.47405689634711501</v>
      </c>
      <c r="AH118">
        <v>0.47702994796856002</v>
      </c>
      <c r="AI118">
        <v>0.55030353885849903</v>
      </c>
      <c r="AJ118">
        <v>0.53917597076863</v>
      </c>
      <c r="AK118">
        <v>0.47216166383431002</v>
      </c>
      <c r="AL118">
        <v>0.40009853063516199</v>
      </c>
      <c r="AM118">
        <v>0.37741139828310299</v>
      </c>
      <c r="AN118">
        <v>0.40886470190106999</v>
      </c>
      <c r="AO118">
        <v>0.36999393980852302</v>
      </c>
      <c r="AP118">
        <v>0.385341431683631</v>
      </c>
      <c r="AQ118">
        <v>0.55407662798124502</v>
      </c>
      <c r="AR118">
        <v>0.70078929972581505</v>
      </c>
      <c r="AS118">
        <v>0.73600830059539302</v>
      </c>
      <c r="AT118">
        <v>0.65754623269937396</v>
      </c>
      <c r="AU118">
        <v>0.47257245624273397</v>
      </c>
      <c r="AV118">
        <v>0.29622501771739401</v>
      </c>
      <c r="AW118">
        <v>0.19340601257316301</v>
      </c>
      <c r="AX118">
        <v>0.176601321439673</v>
      </c>
    </row>
    <row r="119" spans="1:50" x14ac:dyDescent="0.2">
      <c r="A119">
        <v>1.3600168869017E-2</v>
      </c>
      <c r="B119">
        <v>1.58270518004721E-2</v>
      </c>
      <c r="C119">
        <v>1.2350676298272601E-2</v>
      </c>
      <c r="D119">
        <v>9.9240746575238407E-3</v>
      </c>
      <c r="E119">
        <v>9.1743799755292198E-3</v>
      </c>
      <c r="F119">
        <v>7.5155202899364597E-3</v>
      </c>
      <c r="G119">
        <v>9.2288577225929196E-3</v>
      </c>
      <c r="H119">
        <v>2.2540827145084701E-2</v>
      </c>
      <c r="I119">
        <v>2.9491297079263699E-2</v>
      </c>
      <c r="J119">
        <v>1.9483620935883E-2</v>
      </c>
      <c r="K119">
        <v>5.8704158129326903E-3</v>
      </c>
      <c r="L119">
        <v>3.8694550519809299E-3</v>
      </c>
      <c r="M119">
        <v>9.6446711415157406E-3</v>
      </c>
      <c r="N119">
        <v>1.167597725679E-2</v>
      </c>
      <c r="O119">
        <v>1.26458418789151E-2</v>
      </c>
      <c r="P119">
        <v>1.3823534785413901E-2</v>
      </c>
      <c r="Q119">
        <v>1.43260683418431E-2</v>
      </c>
      <c r="R119">
        <v>1.41529282156279E-2</v>
      </c>
      <c r="S119">
        <v>1.24356699623754E-2</v>
      </c>
      <c r="T119">
        <v>1.35599646033731E-2</v>
      </c>
      <c r="U119">
        <v>1.8441841145314299E-2</v>
      </c>
      <c r="V119">
        <v>1.6071097189003802E-2</v>
      </c>
      <c r="W119">
        <v>7.6535555228177902E-3</v>
      </c>
      <c r="X119">
        <v>2.91522343210054E-3</v>
      </c>
      <c r="Y119">
        <v>4.6785527322454404E-3</v>
      </c>
      <c r="Z119">
        <v>7.3974019118740698E-3</v>
      </c>
      <c r="AA119">
        <v>5.9122905728051997E-3</v>
      </c>
      <c r="AB119">
        <v>4.2942951596092399E-3</v>
      </c>
      <c r="AC119">
        <v>1.76809702107232E-2</v>
      </c>
      <c r="AD119">
        <v>6.2923175106101806E-2</v>
      </c>
      <c r="AE119">
        <v>0.13531329214695501</v>
      </c>
      <c r="AF119">
        <v>0.20099501307050299</v>
      </c>
      <c r="AG119">
        <v>0.22164456830865201</v>
      </c>
      <c r="AH119">
        <v>0.197701196738092</v>
      </c>
      <c r="AI119">
        <v>0.21659045218356199</v>
      </c>
      <c r="AJ119">
        <v>0.26850079697518903</v>
      </c>
      <c r="AK119">
        <v>0.28794657797881001</v>
      </c>
      <c r="AL119">
        <v>0.28389088640140803</v>
      </c>
      <c r="AM119">
        <v>0.249698976711413</v>
      </c>
      <c r="AN119">
        <v>0.16074771864946699</v>
      </c>
      <c r="AO119">
        <v>8.0048893352455103E-2</v>
      </c>
      <c r="AP119">
        <v>4.2869269479574999E-2</v>
      </c>
      <c r="AQ119">
        <v>3.0157044427058698E-2</v>
      </c>
      <c r="AR119">
        <v>2.2642809601298199E-2</v>
      </c>
      <c r="AS119">
        <v>1.5974708828881998E-2</v>
      </c>
      <c r="AT119">
        <v>1.03242886776548E-2</v>
      </c>
      <c r="AU119">
        <v>3.3311078515531199E-3</v>
      </c>
      <c r="AV119">
        <v>2.9004945171472499E-4</v>
      </c>
      <c r="AW119">
        <v>4.0993028195474203E-4</v>
      </c>
      <c r="AX119">
        <v>4.65776262997614E-3</v>
      </c>
    </row>
    <row r="120" spans="1:50" x14ac:dyDescent="0.2">
      <c r="A120">
        <v>0.15230768775794201</v>
      </c>
      <c r="B120">
        <v>8.7390898673086304E-2</v>
      </c>
      <c r="C120">
        <v>6.0484715225837399E-2</v>
      </c>
      <c r="D120">
        <v>6.0126271205983503E-2</v>
      </c>
      <c r="E120">
        <v>8.0801815728518495E-2</v>
      </c>
      <c r="F120">
        <v>9.5592412294328202E-2</v>
      </c>
      <c r="G120">
        <v>0.10175932977068</v>
      </c>
      <c r="H120">
        <v>0.104051746192798</v>
      </c>
      <c r="I120">
        <v>8.8141839786471193E-2</v>
      </c>
      <c r="J120">
        <v>6.2080025982026298E-2</v>
      </c>
      <c r="K120">
        <v>4.1382824371205197E-2</v>
      </c>
      <c r="L120">
        <v>2.9731833265704E-2</v>
      </c>
      <c r="M120">
        <v>2.17252257623698E-2</v>
      </c>
      <c r="N120">
        <v>1.70858791024378E-2</v>
      </c>
      <c r="O120">
        <v>1.40732718919875E-2</v>
      </c>
      <c r="P120">
        <v>8.9562936424889602E-3</v>
      </c>
      <c r="Q120">
        <v>6.25163501791962E-3</v>
      </c>
      <c r="R120">
        <v>1.6259704283184101E-2</v>
      </c>
      <c r="S120">
        <v>3.4825297245451803E-2</v>
      </c>
      <c r="T120">
        <v>4.7271955495654598E-2</v>
      </c>
      <c r="U120">
        <v>4.6899456774973897E-2</v>
      </c>
      <c r="V120">
        <v>4.17136164042669E-2</v>
      </c>
      <c r="W120">
        <v>3.6542848211521997E-2</v>
      </c>
      <c r="X120">
        <v>3.21115315422692E-2</v>
      </c>
      <c r="Y120">
        <v>2.9339109580729199E-2</v>
      </c>
      <c r="Z120">
        <v>2.4860382481056299E-2</v>
      </c>
      <c r="AA120">
        <v>1.76927451688219E-2</v>
      </c>
      <c r="AB120">
        <v>9.5765091313971904E-3</v>
      </c>
      <c r="AC120">
        <v>2.7493194168732799E-3</v>
      </c>
      <c r="AD120">
        <v>1.1991231567790601E-3</v>
      </c>
      <c r="AE120">
        <v>2.8808848310175402E-3</v>
      </c>
      <c r="AF120">
        <v>2.9888881596901798E-3</v>
      </c>
      <c r="AG120">
        <v>1.90800355557775E-3</v>
      </c>
      <c r="AH120">
        <v>5.0033392884559899E-3</v>
      </c>
      <c r="AI120">
        <v>1.3062102319996299E-2</v>
      </c>
      <c r="AJ120">
        <v>2.25680573356579E-2</v>
      </c>
      <c r="AK120">
        <v>3.6440122371299899E-2</v>
      </c>
      <c r="AL120">
        <v>7.0101623062102297E-2</v>
      </c>
      <c r="AM120">
        <v>0.16086491026413899</v>
      </c>
      <c r="AN120">
        <v>0.31876005824252501</v>
      </c>
      <c r="AO120">
        <v>0.49728792856988402</v>
      </c>
      <c r="AP120">
        <v>0.64450254257218798</v>
      </c>
      <c r="AQ120">
        <v>0.71914073860231997</v>
      </c>
      <c r="AR120">
        <v>0.73129924715776295</v>
      </c>
      <c r="AS120">
        <v>0.67592115141241105</v>
      </c>
      <c r="AT120">
        <v>0.60394007008929196</v>
      </c>
      <c r="AU120">
        <v>0.53240694992222704</v>
      </c>
      <c r="AV120">
        <v>0.46318745213651502</v>
      </c>
      <c r="AW120">
        <v>0.372785386189464</v>
      </c>
      <c r="AX120">
        <v>0.25994208266021102</v>
      </c>
    </row>
    <row r="121" spans="1:50" x14ac:dyDescent="0.2">
      <c r="A121">
        <v>0.448919503229461</v>
      </c>
      <c r="B121">
        <v>0.33845883455224302</v>
      </c>
      <c r="C121">
        <v>0.247111949737812</v>
      </c>
      <c r="D121">
        <v>0.185550760881289</v>
      </c>
      <c r="E121">
        <v>0.14686404561043301</v>
      </c>
      <c r="F121">
        <v>0.12588577268894</v>
      </c>
      <c r="G121">
        <v>9.7603961829670793E-2</v>
      </c>
      <c r="H121">
        <v>6.5919517728751806E-2</v>
      </c>
      <c r="I121">
        <v>4.8106573925490899E-2</v>
      </c>
      <c r="J121">
        <v>4.6788217096468902E-2</v>
      </c>
      <c r="K121">
        <v>5.7660043624085403E-2</v>
      </c>
      <c r="L121">
        <v>6.4828537143989201E-2</v>
      </c>
      <c r="M121">
        <v>6.8410334227661601E-2</v>
      </c>
      <c r="N121">
        <v>7.3451719680938402E-2</v>
      </c>
      <c r="O121">
        <v>6.9855959215432695E-2</v>
      </c>
      <c r="P121">
        <v>5.5556723303352699E-2</v>
      </c>
      <c r="Q121">
        <v>4.44777017557084E-2</v>
      </c>
      <c r="R121">
        <v>3.9642286631610499E-2</v>
      </c>
      <c r="S121">
        <v>3.62339656466878E-2</v>
      </c>
      <c r="T121">
        <v>3.2465302537612803E-2</v>
      </c>
      <c r="U121">
        <v>2.7373398014090201E-2</v>
      </c>
      <c r="V121">
        <v>2.15355924842533E-2</v>
      </c>
      <c r="W121">
        <v>1.64662885474385E-2</v>
      </c>
      <c r="X121">
        <v>1.5463279709452301E-2</v>
      </c>
      <c r="Y121">
        <v>1.92438544665729E-2</v>
      </c>
      <c r="Z121">
        <v>1.7726744326943201E-2</v>
      </c>
      <c r="AA121">
        <v>7.9035867921556698E-3</v>
      </c>
      <c r="AB121">
        <v>1.48793936645894E-3</v>
      </c>
      <c r="AC121">
        <v>2.1767038799926401E-4</v>
      </c>
      <c r="AD121">
        <v>1.4218728883737999E-3</v>
      </c>
      <c r="AE121">
        <v>4.4251191686553197E-3</v>
      </c>
      <c r="AF121">
        <v>6.87604734669163E-3</v>
      </c>
      <c r="AG121">
        <v>9.7897466597581893E-3</v>
      </c>
      <c r="AH121">
        <v>1.23974701610753E-2</v>
      </c>
      <c r="AI121">
        <v>1.09911408190972E-2</v>
      </c>
      <c r="AJ121">
        <v>7.4166811531905701E-3</v>
      </c>
      <c r="AK121">
        <v>8.8928419365443701E-3</v>
      </c>
      <c r="AL121">
        <v>8.4397274507983702E-3</v>
      </c>
      <c r="AM121">
        <v>2.5829608402819199E-2</v>
      </c>
      <c r="AN121">
        <v>8.1153497469782496E-2</v>
      </c>
      <c r="AO121">
        <v>0.17524921081250899</v>
      </c>
      <c r="AP121">
        <v>0.28623802368596302</v>
      </c>
      <c r="AQ121">
        <v>0.380486345529642</v>
      </c>
      <c r="AR121">
        <v>0.425994512316551</v>
      </c>
      <c r="AS121">
        <v>0.428079684755234</v>
      </c>
      <c r="AT121">
        <v>0.43238801098225998</v>
      </c>
      <c r="AU121">
        <v>0.46389914066621901</v>
      </c>
      <c r="AV121">
        <v>0.49759798240733899</v>
      </c>
      <c r="AW121">
        <v>0.52457404954508002</v>
      </c>
      <c r="AX121">
        <v>0.51706422646488304</v>
      </c>
    </row>
    <row r="122" spans="1:50" x14ac:dyDescent="0.2">
      <c r="A122">
        <v>0</v>
      </c>
      <c r="B122">
        <v>1.24523913433477E-4</v>
      </c>
      <c r="C122">
        <v>1.4853681107718001E-3</v>
      </c>
      <c r="D122">
        <v>4.9075651478762E-3</v>
      </c>
      <c r="E122">
        <v>6.7858363827616001E-3</v>
      </c>
      <c r="F122">
        <v>4.7330092634847399E-3</v>
      </c>
      <c r="G122">
        <v>1.4017779061309701E-3</v>
      </c>
      <c r="H122">
        <v>1.1650200507219201E-4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2.4366536077575999E-4</v>
      </c>
      <c r="W122">
        <v>2.5978637125426401E-3</v>
      </c>
      <c r="X122">
        <v>6.1586367879905499E-3</v>
      </c>
      <c r="Y122">
        <v>3.8776142347672002E-3</v>
      </c>
      <c r="Z122">
        <v>1.1114292120431601E-3</v>
      </c>
      <c r="AA122">
        <v>3.3746961816133298E-3</v>
      </c>
      <c r="AB122">
        <v>1.4607946691020701E-2</v>
      </c>
      <c r="AC122">
        <v>4.1781439312772402E-2</v>
      </c>
      <c r="AD122">
        <v>0.102453960829644</v>
      </c>
      <c r="AE122">
        <v>0.23052845820569501</v>
      </c>
      <c r="AF122">
        <v>0.45570128129747101</v>
      </c>
      <c r="AG122">
        <v>0.75556281457790797</v>
      </c>
      <c r="AH122">
        <v>1.13286973073464</v>
      </c>
      <c r="AI122">
        <v>1.4358810399578401</v>
      </c>
      <c r="AJ122">
        <v>1.5339623934259099</v>
      </c>
      <c r="AK122">
        <v>1.5132180325069</v>
      </c>
      <c r="AL122">
        <v>1.5155123561984101</v>
      </c>
      <c r="AM122">
        <v>1.45389600597629</v>
      </c>
      <c r="AN122">
        <v>1.24181701585379</v>
      </c>
      <c r="AO122">
        <v>0.95303788573350601</v>
      </c>
      <c r="AP122">
        <v>0.69345090750513305</v>
      </c>
      <c r="AQ122">
        <v>0.46817070120841903</v>
      </c>
      <c r="AR122">
        <v>0.28006489299746701</v>
      </c>
      <c r="AS122">
        <v>0.156553041379002</v>
      </c>
      <c r="AT122">
        <v>9.6352069374254196E-2</v>
      </c>
      <c r="AU122">
        <v>5.6737976974654901E-2</v>
      </c>
      <c r="AV122">
        <v>1.7095577743233299E-2</v>
      </c>
      <c r="AW122">
        <v>1.4481098680293499E-3</v>
      </c>
      <c r="AX122">
        <v>0</v>
      </c>
    </row>
    <row r="123" spans="1:50" x14ac:dyDescent="0.2">
      <c r="A123">
        <v>0.254969383409752</v>
      </c>
      <c r="B123">
        <v>0.39061874983890599</v>
      </c>
      <c r="C123">
        <v>0.58240318760329002</v>
      </c>
      <c r="D123">
        <v>0.75956131072313804</v>
      </c>
      <c r="E123">
        <v>0.90411947033311901</v>
      </c>
      <c r="F123">
        <v>1.04933686358886</v>
      </c>
      <c r="G123">
        <v>1.2177428385265501</v>
      </c>
      <c r="H123">
        <v>1.3874767762346301</v>
      </c>
      <c r="I123">
        <v>1.45623654599079</v>
      </c>
      <c r="J123">
        <v>1.4175714679700899</v>
      </c>
      <c r="K123">
        <v>1.31457850438499</v>
      </c>
      <c r="L123">
        <v>1.18274529740958</v>
      </c>
      <c r="M123">
        <v>1.0521622040048999</v>
      </c>
      <c r="N123">
        <v>0.916262999410137</v>
      </c>
      <c r="O123">
        <v>0.77538003959333701</v>
      </c>
      <c r="P123">
        <v>0.66531776898917205</v>
      </c>
      <c r="Q123">
        <v>0.55667687856789705</v>
      </c>
      <c r="R123">
        <v>0.43339862345296798</v>
      </c>
      <c r="S123">
        <v>0.32452221985059698</v>
      </c>
      <c r="T123">
        <v>0.24135758070072499</v>
      </c>
      <c r="U123">
        <v>0.1882270392774</v>
      </c>
      <c r="V123">
        <v>0.16389138379127099</v>
      </c>
      <c r="W123">
        <v>0.140214895852463</v>
      </c>
      <c r="X123">
        <v>0.112985732152539</v>
      </c>
      <c r="Y123">
        <v>9.1224274671044395E-2</v>
      </c>
      <c r="Z123">
        <v>7.75950131923724E-2</v>
      </c>
      <c r="AA123">
        <v>7.5305718677064204E-2</v>
      </c>
      <c r="AB123">
        <v>8.9219123674770306E-2</v>
      </c>
      <c r="AC123">
        <v>0.110682053023775</v>
      </c>
      <c r="AD123">
        <v>0.11706560999214299</v>
      </c>
      <c r="AE123">
        <v>0.120548628095369</v>
      </c>
      <c r="AF123">
        <v>0.100903467110297</v>
      </c>
      <c r="AG123">
        <v>5.6914425012881201E-2</v>
      </c>
      <c r="AH123">
        <v>1.6236541632764698E-2</v>
      </c>
      <c r="AI123">
        <v>7.5917272405642503E-3</v>
      </c>
      <c r="AJ123">
        <v>1.8056449548495598E-2</v>
      </c>
      <c r="AK123">
        <v>2.0751679248937699E-2</v>
      </c>
      <c r="AL123">
        <v>1.76320965851633E-2</v>
      </c>
      <c r="AM123">
        <v>2.0321191627845198E-2</v>
      </c>
      <c r="AN123">
        <v>3.4175606406680797E-2</v>
      </c>
      <c r="AO123">
        <v>4.1820715211652197E-2</v>
      </c>
      <c r="AP123">
        <v>3.92563655320078E-2</v>
      </c>
      <c r="AQ123">
        <v>4.06891442563082E-2</v>
      </c>
      <c r="AR123">
        <v>4.9231501934884798E-2</v>
      </c>
      <c r="AS123">
        <v>6.5410229876718698E-2</v>
      </c>
      <c r="AT123">
        <v>7.7115897569289202E-2</v>
      </c>
      <c r="AU123">
        <v>9.4009097808343906E-2</v>
      </c>
      <c r="AV123">
        <v>0.12799244763878001</v>
      </c>
      <c r="AW123">
        <v>0.173280646393496</v>
      </c>
      <c r="AX123">
        <v>0.20750824426692199</v>
      </c>
    </row>
    <row r="124" spans="1:50" x14ac:dyDescent="0.2">
      <c r="A124">
        <v>0.158459397722267</v>
      </c>
      <c r="B124">
        <v>0.19331417197196499</v>
      </c>
      <c r="C124">
        <v>0.23477929817142601</v>
      </c>
      <c r="D124">
        <v>0.27926036249148201</v>
      </c>
      <c r="E124">
        <v>0.35167501382723398</v>
      </c>
      <c r="F124">
        <v>0.42948094106714202</v>
      </c>
      <c r="G124">
        <v>0.50461841378207795</v>
      </c>
      <c r="H124">
        <v>0.57878460491610195</v>
      </c>
      <c r="I124">
        <v>0.64432816008353699</v>
      </c>
      <c r="J124">
        <v>0.68290986359551997</v>
      </c>
      <c r="K124">
        <v>0.68648792869766695</v>
      </c>
      <c r="L124">
        <v>0.68264951295140597</v>
      </c>
      <c r="M124">
        <v>0.64627533083020805</v>
      </c>
      <c r="N124">
        <v>0.57048606853921102</v>
      </c>
      <c r="O124">
        <v>0.46617156054831199</v>
      </c>
      <c r="P124">
        <v>0.35323147453980602</v>
      </c>
      <c r="Q124">
        <v>0.25235181653004901</v>
      </c>
      <c r="R124">
        <v>0.17172529622153901</v>
      </c>
      <c r="S124">
        <v>0.111908176420877</v>
      </c>
      <c r="T124">
        <v>7.1794607541089697E-2</v>
      </c>
      <c r="U124">
        <v>4.6479709513634899E-2</v>
      </c>
      <c r="V124">
        <v>3.5883770166658203E-2</v>
      </c>
      <c r="W124">
        <v>3.6708151779698599E-2</v>
      </c>
      <c r="X124">
        <v>4.5250421867361203E-2</v>
      </c>
      <c r="Y124">
        <v>5.7206338374162898E-2</v>
      </c>
      <c r="Z124">
        <v>6.8256571197396906E-2</v>
      </c>
      <c r="AA124">
        <v>8.1580543861033403E-2</v>
      </c>
      <c r="AB124">
        <v>9.2485217510926102E-2</v>
      </c>
      <c r="AC124">
        <v>9.5506022943303098E-2</v>
      </c>
      <c r="AD124">
        <v>9.2386425886524598E-2</v>
      </c>
      <c r="AE124">
        <v>8.6718898588342794E-2</v>
      </c>
      <c r="AF124">
        <v>7.9763672004872194E-2</v>
      </c>
      <c r="AG124">
        <v>7.0333031002900503E-2</v>
      </c>
      <c r="AH124">
        <v>5.4935555269282302E-2</v>
      </c>
      <c r="AI124">
        <v>3.6541724195413502E-2</v>
      </c>
      <c r="AJ124">
        <v>2.3439049843806799E-2</v>
      </c>
      <c r="AK124">
        <v>1.3086270297961999E-2</v>
      </c>
      <c r="AL124">
        <v>7.8732273275025095E-3</v>
      </c>
      <c r="AM124">
        <v>9.7243478863897597E-3</v>
      </c>
      <c r="AN124">
        <v>2.5963359477511799E-2</v>
      </c>
      <c r="AO124">
        <v>5.8465231337255702E-2</v>
      </c>
      <c r="AP124">
        <v>8.16426281522422E-2</v>
      </c>
      <c r="AQ124">
        <v>8.6769596371202004E-2</v>
      </c>
      <c r="AR124">
        <v>8.9823197001833305E-2</v>
      </c>
      <c r="AS124">
        <v>9.7417023090669699E-2</v>
      </c>
      <c r="AT124">
        <v>0.10789524986314</v>
      </c>
      <c r="AU124">
        <v>0.118665018198996</v>
      </c>
      <c r="AV124">
        <v>0.12428874088124101</v>
      </c>
      <c r="AW124">
        <v>0.126086913739169</v>
      </c>
      <c r="AX124">
        <v>0.134493970757327</v>
      </c>
    </row>
    <row r="125" spans="1:50" x14ac:dyDescent="0.2">
      <c r="A125">
        <v>0.280985242636626</v>
      </c>
      <c r="B125">
        <v>0.193707604089738</v>
      </c>
      <c r="C125">
        <v>0.144487423788557</v>
      </c>
      <c r="D125">
        <v>0.16952669986604699</v>
      </c>
      <c r="E125">
        <v>0.24934827118373601</v>
      </c>
      <c r="F125">
        <v>0.259613669091805</v>
      </c>
      <c r="G125">
        <v>0.200414684611088</v>
      </c>
      <c r="H125">
        <v>0.131366663941763</v>
      </c>
      <c r="I125">
        <v>8.3783214106816606E-2</v>
      </c>
      <c r="J125">
        <v>5.0322489031505102E-2</v>
      </c>
      <c r="K125">
        <v>1.5575099742819299E-2</v>
      </c>
      <c r="L125">
        <v>1.33576512550709E-3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5.1338029780553405E-4</v>
      </c>
      <c r="Y125">
        <v>5.3495455469473501E-3</v>
      </c>
      <c r="Z125">
        <v>1.16844817211375E-2</v>
      </c>
      <c r="AA125">
        <v>5.3495455469473501E-3</v>
      </c>
      <c r="AB125">
        <v>5.1338029780553405E-4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9.2579724211242706E-3</v>
      </c>
      <c r="AI125">
        <v>0.11982639858876699</v>
      </c>
      <c r="AJ125">
        <v>0.472210600458489</v>
      </c>
      <c r="AK125">
        <v>0.83068667578855604</v>
      </c>
      <c r="AL125">
        <v>0.82185770145818404</v>
      </c>
      <c r="AM125">
        <v>0.67349227751813601</v>
      </c>
      <c r="AN125">
        <v>0.57960588022797899</v>
      </c>
      <c r="AO125">
        <v>0.47704757469994702</v>
      </c>
      <c r="AP125">
        <v>0.359100279878037</v>
      </c>
      <c r="AQ125">
        <v>0.27081961382491299</v>
      </c>
      <c r="AR125">
        <v>0.204289615188087</v>
      </c>
      <c r="AS125">
        <v>0.15203045794769199</v>
      </c>
      <c r="AT125">
        <v>0.14540362771058299</v>
      </c>
      <c r="AU125">
        <v>0.227021362275271</v>
      </c>
      <c r="AV125">
        <v>0.32683233165704501</v>
      </c>
      <c r="AW125">
        <v>0.354532588533361</v>
      </c>
      <c r="AX125">
        <v>0.34144445953529101</v>
      </c>
    </row>
    <row r="126" spans="1:50" x14ac:dyDescent="0.2">
      <c r="A126">
        <v>9.2626397594867509E-3</v>
      </c>
      <c r="B126">
        <v>1.56872914551607E-2</v>
      </c>
      <c r="C126">
        <v>3.29808114113097E-2</v>
      </c>
      <c r="D126">
        <v>0.11024192364114301</v>
      </c>
      <c r="E126">
        <v>0.225610234836154</v>
      </c>
      <c r="F126">
        <v>0.27099433380715798</v>
      </c>
      <c r="G126">
        <v>0.247544793383288</v>
      </c>
      <c r="H126">
        <v>0.20630498841395001</v>
      </c>
      <c r="I126">
        <v>0.166523436407777</v>
      </c>
      <c r="J126">
        <v>0.128697596924333</v>
      </c>
      <c r="K126">
        <v>9.5560669121560499E-2</v>
      </c>
      <c r="L126">
        <v>6.8942115303734897E-2</v>
      </c>
      <c r="M126">
        <v>5.99618752282947E-2</v>
      </c>
      <c r="N126">
        <v>5.7456770940334599E-2</v>
      </c>
      <c r="O126">
        <v>3.8773197619843602E-2</v>
      </c>
      <c r="P126">
        <v>2.04745264214964E-2</v>
      </c>
      <c r="Q126">
        <v>9.8417033967652806E-3</v>
      </c>
      <c r="R126">
        <v>1.193390028431E-2</v>
      </c>
      <c r="S126">
        <v>1.31250985136999E-2</v>
      </c>
      <c r="T126">
        <v>9.2026417975339895E-3</v>
      </c>
      <c r="U126">
        <v>2.9235458736529998E-3</v>
      </c>
      <c r="V126">
        <v>2.51872772817452E-4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 s="3">
        <v>6.3535336441039302E-5</v>
      </c>
      <c r="AI126">
        <v>1.66554998008656E-3</v>
      </c>
      <c r="AJ126">
        <v>1.7793797115070301E-2</v>
      </c>
      <c r="AK126">
        <v>9.0061340785081698E-2</v>
      </c>
      <c r="AL126">
        <v>0.20597195354167899</v>
      </c>
      <c r="AM126">
        <v>0.26775425761212401</v>
      </c>
      <c r="AN126">
        <v>0.340244335328171</v>
      </c>
      <c r="AO126">
        <v>0.39477851095925398</v>
      </c>
      <c r="AP126">
        <v>0.34783711801879602</v>
      </c>
      <c r="AQ126">
        <v>0.25728185309975199</v>
      </c>
      <c r="AR126">
        <v>0.19072724949270201</v>
      </c>
      <c r="AS126">
        <v>0.123112230983853</v>
      </c>
      <c r="AT126">
        <v>6.0670850378372103E-2</v>
      </c>
      <c r="AU126">
        <v>2.4587900686747901E-2</v>
      </c>
      <c r="AV126">
        <v>9.1725913645586792E-3</v>
      </c>
      <c r="AW126">
        <v>2.4267126043092E-3</v>
      </c>
      <c r="AX126">
        <v>2.67495819268439E-3</v>
      </c>
    </row>
    <row r="127" spans="1:50" x14ac:dyDescent="0.2">
      <c r="A127">
        <v>2.3573597256624201</v>
      </c>
      <c r="B127">
        <v>2.3957776613516799</v>
      </c>
      <c r="C127">
        <v>2.2728080721996902</v>
      </c>
      <c r="D127">
        <v>2.00419977529064</v>
      </c>
      <c r="E127">
        <v>1.7636244517019</v>
      </c>
      <c r="F127">
        <v>1.6742077089826199</v>
      </c>
      <c r="G127">
        <v>1.72212902276127</v>
      </c>
      <c r="H127">
        <v>1.6950724264549399</v>
      </c>
      <c r="I127">
        <v>1.55291230380178</v>
      </c>
      <c r="J127">
        <v>1.5307878308206999</v>
      </c>
      <c r="K127">
        <v>1.4805612449513399</v>
      </c>
      <c r="L127">
        <v>1.21730967955971</v>
      </c>
      <c r="M127">
        <v>0.86000994758618099</v>
      </c>
      <c r="N127">
        <v>0.54430088300484103</v>
      </c>
      <c r="O127">
        <v>0.32592405690571202</v>
      </c>
      <c r="P127">
        <v>0.20537141488834701</v>
      </c>
      <c r="Q127">
        <v>8.4958528979206402E-2</v>
      </c>
      <c r="R127">
        <v>1.5745397781852698E-2</v>
      </c>
      <c r="S127">
        <v>9.8857398086102106E-4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4.7929373872576302E-3</v>
      </c>
      <c r="AP127">
        <v>6.0445985832070302E-2</v>
      </c>
      <c r="AQ127">
        <v>0.241727176170216</v>
      </c>
      <c r="AR127">
        <v>0.557556545045368</v>
      </c>
      <c r="AS127">
        <v>0.945969265101546</v>
      </c>
      <c r="AT127">
        <v>1.14436038062524</v>
      </c>
      <c r="AU127">
        <v>1.1920974819835299</v>
      </c>
      <c r="AV127">
        <v>1.3998298888063401</v>
      </c>
      <c r="AW127">
        <v>1.79997027103341</v>
      </c>
      <c r="AX127">
        <v>2.13690872759428</v>
      </c>
    </row>
    <row r="128" spans="1:50" x14ac:dyDescent="0.2">
      <c r="A128">
        <v>1.0660279085776001</v>
      </c>
      <c r="B128">
        <v>1.16240167205625</v>
      </c>
      <c r="C128">
        <v>1.30558372577002</v>
      </c>
      <c r="D128">
        <v>1.4399183331409</v>
      </c>
      <c r="E128">
        <v>1.5158162400584001</v>
      </c>
      <c r="F128">
        <v>1.5522459021659101</v>
      </c>
      <c r="G128">
        <v>1.5094825893842401</v>
      </c>
      <c r="H128">
        <v>1.3777424151815401</v>
      </c>
      <c r="I128">
        <v>1.22703744194565</v>
      </c>
      <c r="J128">
        <v>1.05862217938019</v>
      </c>
      <c r="K128">
        <v>0.89280039722447302</v>
      </c>
      <c r="L128">
        <v>0.738746636783015</v>
      </c>
      <c r="M128">
        <v>0.58218718217482102</v>
      </c>
      <c r="N128">
        <v>0.44353432558074402</v>
      </c>
      <c r="O128">
        <v>0.32449002408182298</v>
      </c>
      <c r="P128">
        <v>0.230831594657602</v>
      </c>
      <c r="Q128">
        <v>0.15065235447814301</v>
      </c>
      <c r="R128">
        <v>8.9108144693130706E-2</v>
      </c>
      <c r="S128">
        <v>5.1094804107677902E-2</v>
      </c>
      <c r="T128">
        <v>3.0920280630790602E-2</v>
      </c>
      <c r="U128">
        <v>1.45440871787706E-2</v>
      </c>
      <c r="V128">
        <v>3.6101944230161401E-3</v>
      </c>
      <c r="W128">
        <v>1.7003965892043399E-3</v>
      </c>
      <c r="X128">
        <v>4.5304680417067797E-3</v>
      </c>
      <c r="Y128">
        <v>1.1737972447102001E-2</v>
      </c>
      <c r="Z128">
        <v>2.3400353738384599E-2</v>
      </c>
      <c r="AA128">
        <v>2.10968005966711E-2</v>
      </c>
      <c r="AB128">
        <v>1.7159373411614401E-2</v>
      </c>
      <c r="AC128">
        <v>1.33380540416775E-2</v>
      </c>
      <c r="AD128">
        <v>4.9377436872549696E-3</v>
      </c>
      <c r="AE128">
        <v>4.2972502465718704E-3</v>
      </c>
      <c r="AF128">
        <v>8.5056788028435304E-3</v>
      </c>
      <c r="AG128">
        <v>3.89418352045541E-3</v>
      </c>
      <c r="AH128">
        <v>3.7371344498255999E-4</v>
      </c>
      <c r="AI128">
        <v>0</v>
      </c>
      <c r="AJ128">
        <v>0</v>
      </c>
      <c r="AK128">
        <v>0</v>
      </c>
      <c r="AL128">
        <v>1.70326125750534E-4</v>
      </c>
      <c r="AM128">
        <v>1.77483898667788E-3</v>
      </c>
      <c r="AN128">
        <v>4.0407465342357299E-3</v>
      </c>
      <c r="AO128">
        <v>5.1097576114999804E-3</v>
      </c>
      <c r="AP128">
        <v>2.469103255525E-2</v>
      </c>
      <c r="AQ128">
        <v>8.4631739764158803E-2</v>
      </c>
      <c r="AR128">
        <v>0.1727054133317</v>
      </c>
      <c r="AS128">
        <v>0.26532664382656901</v>
      </c>
      <c r="AT128">
        <v>0.37033046587338098</v>
      </c>
      <c r="AU128">
        <v>0.51852871181742699</v>
      </c>
      <c r="AV128">
        <v>0.73756885916466597</v>
      </c>
      <c r="AW128">
        <v>0.96778572526470197</v>
      </c>
      <c r="AX128">
        <v>1.05889014608329</v>
      </c>
    </row>
    <row r="129" spans="1:50" x14ac:dyDescent="0.2">
      <c r="A129">
        <v>0.195633127686825</v>
      </c>
      <c r="B129">
        <v>0.149192952966689</v>
      </c>
      <c r="C129">
        <v>0.107552315018593</v>
      </c>
      <c r="D129">
        <v>8.7147927339344705E-2</v>
      </c>
      <c r="E129">
        <v>7.1433483391495606E-2</v>
      </c>
      <c r="F129">
        <v>7.3602261680073694E-2</v>
      </c>
      <c r="G129">
        <v>9.6477670872212207E-2</v>
      </c>
      <c r="H129">
        <v>9.6753201217436899E-2</v>
      </c>
      <c r="I129">
        <v>5.9407944506303302E-2</v>
      </c>
      <c r="J129">
        <v>4.1641754626700701E-2</v>
      </c>
      <c r="K129">
        <v>4.8012901891189702E-2</v>
      </c>
      <c r="L129">
        <v>3.3055639518853402E-2</v>
      </c>
      <c r="M129">
        <v>1.59570302800764E-2</v>
      </c>
      <c r="N129">
        <v>1.40288822526074E-2</v>
      </c>
      <c r="O129">
        <v>1.3759084672862699E-2</v>
      </c>
      <c r="P129">
        <v>5.1264173202191397E-3</v>
      </c>
      <c r="Q129">
        <v>9.1003462792364201E-4</v>
      </c>
      <c r="R129">
        <v>5.6303411294075902E-3</v>
      </c>
      <c r="S129">
        <v>2.04846715631293E-2</v>
      </c>
      <c r="T129">
        <v>2.7892162925703502E-2</v>
      </c>
      <c r="U129">
        <v>1.40068297846408E-2</v>
      </c>
      <c r="V129">
        <v>9.4291258784093401E-3</v>
      </c>
      <c r="W129">
        <v>1.7331933195262501E-2</v>
      </c>
      <c r="X129">
        <v>2.6159127027818099E-2</v>
      </c>
      <c r="Y129">
        <v>3.0484855501618599E-2</v>
      </c>
      <c r="Z129">
        <v>3.1166806895716201E-2</v>
      </c>
      <c r="AA129">
        <v>3.14261547544777E-2</v>
      </c>
      <c r="AB129">
        <v>2.7290146881479099E-2</v>
      </c>
      <c r="AC129">
        <v>1.52570376592351E-2</v>
      </c>
      <c r="AD129">
        <v>6.7116263126215199E-3</v>
      </c>
      <c r="AE129">
        <v>3.1878987293819101E-3</v>
      </c>
      <c r="AF129">
        <v>9.1970123684851604E-4</v>
      </c>
      <c r="AG129">
        <v>5.0620584492082799E-4</v>
      </c>
      <c r="AH129">
        <v>5.9079887357881503E-3</v>
      </c>
      <c r="AI129">
        <v>2.8048515365922799E-2</v>
      </c>
      <c r="AJ129">
        <v>7.7108909671866802E-2</v>
      </c>
      <c r="AK129">
        <v>0.15941165084273201</v>
      </c>
      <c r="AL129">
        <v>0.287934571695381</v>
      </c>
      <c r="AM129">
        <v>0.47530401456420801</v>
      </c>
      <c r="AN129">
        <v>0.62973705043174799</v>
      </c>
      <c r="AO129">
        <v>0.63663959403935599</v>
      </c>
      <c r="AP129">
        <v>0.57297359215420496</v>
      </c>
      <c r="AQ129">
        <v>0.53459755935197195</v>
      </c>
      <c r="AR129">
        <v>0.53011662041070795</v>
      </c>
      <c r="AS129">
        <v>0.44990298094379599</v>
      </c>
      <c r="AT129">
        <v>0.375708814261209</v>
      </c>
      <c r="AU129">
        <v>0.39018847116564198</v>
      </c>
      <c r="AV129">
        <v>0.37484822633336001</v>
      </c>
      <c r="AW129">
        <v>0.314918621432207</v>
      </c>
      <c r="AX129">
        <v>0.25253409948148597</v>
      </c>
    </row>
    <row r="130" spans="1:50" x14ac:dyDescent="0.2">
      <c r="A130">
        <v>3.4454349391150302E-2</v>
      </c>
      <c r="B130">
        <v>3.5779850696577797E-2</v>
      </c>
      <c r="C130">
        <v>6.8356437162849296E-2</v>
      </c>
      <c r="D130">
        <v>0.11564152887793799</v>
      </c>
      <c r="E130">
        <v>0.13955295631807099</v>
      </c>
      <c r="F130">
        <v>0.138535699744015</v>
      </c>
      <c r="G130">
        <v>0.13753019929279001</v>
      </c>
      <c r="H130">
        <v>0.15615687810683099</v>
      </c>
      <c r="I130">
        <v>0.17661517346393499</v>
      </c>
      <c r="J130">
        <v>0.18173971293524199</v>
      </c>
      <c r="K130">
        <v>0.16718910278933799</v>
      </c>
      <c r="L130">
        <v>0.14826850543834699</v>
      </c>
      <c r="M130">
        <v>0.119777997162404</v>
      </c>
      <c r="N130">
        <v>9.4441979511458204E-2</v>
      </c>
      <c r="O130">
        <v>7.58238069155385E-2</v>
      </c>
      <c r="P130">
        <v>6.2212257926445899E-2</v>
      </c>
      <c r="Q130">
        <v>4.6821339873661098E-2</v>
      </c>
      <c r="R130">
        <v>3.4004249168521301E-2</v>
      </c>
      <c r="S130">
        <v>3.0067515944125701E-2</v>
      </c>
      <c r="T130">
        <v>2.31077624336729E-2</v>
      </c>
      <c r="U130">
        <v>1.9585117401356201E-2</v>
      </c>
      <c r="V130">
        <v>2.1519074855611501E-2</v>
      </c>
      <c r="W130">
        <v>1.6101452303723701E-2</v>
      </c>
      <c r="X130">
        <v>8.0785409511321907E-3</v>
      </c>
      <c r="Y130">
        <v>3.54901075577718E-3</v>
      </c>
      <c r="Z130">
        <v>5.7131218000279196E-3</v>
      </c>
      <c r="AA130">
        <v>8.2020150261354497E-3</v>
      </c>
      <c r="AB130">
        <v>4.2549307984359099E-3</v>
      </c>
      <c r="AC130">
        <v>8.1644551187774002E-4</v>
      </c>
      <c r="AD130" s="3">
        <v>5.08334088718287E-5</v>
      </c>
      <c r="AE130">
        <v>0</v>
      </c>
      <c r="AF130">
        <v>1.6222417568343301E-4</v>
      </c>
      <c r="AG130">
        <v>2.0566169202526998E-3</v>
      </c>
      <c r="AH130">
        <v>8.8680293017513907E-3</v>
      </c>
      <c r="AI130">
        <v>2.6105905326361999E-2</v>
      </c>
      <c r="AJ130">
        <v>5.9054953248347697E-2</v>
      </c>
      <c r="AK130">
        <v>0.108896358817457</v>
      </c>
      <c r="AL130">
        <v>0.19949089770321901</v>
      </c>
      <c r="AM130">
        <v>0.32065755956180397</v>
      </c>
      <c r="AN130">
        <v>0.43405781061615001</v>
      </c>
      <c r="AO130">
        <v>0.48278580952973299</v>
      </c>
      <c r="AP130">
        <v>0.46546904482407903</v>
      </c>
      <c r="AQ130">
        <v>0.39896225971933802</v>
      </c>
      <c r="AR130">
        <v>0.32354469682810499</v>
      </c>
      <c r="AS130">
        <v>0.270148524880093</v>
      </c>
      <c r="AT130">
        <v>0.22344158971258099</v>
      </c>
      <c r="AU130">
        <v>0.17681859919594201</v>
      </c>
      <c r="AV130">
        <v>0.12847935763349499</v>
      </c>
      <c r="AW130">
        <v>8.4857922851033593E-2</v>
      </c>
      <c r="AX130">
        <v>5.2697492544696599E-2</v>
      </c>
    </row>
    <row r="131" spans="1:50" x14ac:dyDescent="0.2">
      <c r="A131">
        <v>4.0000448163654903E-2</v>
      </c>
      <c r="B131">
        <v>3.2028974540681203E-2</v>
      </c>
      <c r="C131">
        <v>5.7278180766107897E-2</v>
      </c>
      <c r="D131">
        <v>0.10145799805814</v>
      </c>
      <c r="E131">
        <v>0.136408464290734</v>
      </c>
      <c r="F131">
        <v>0.15010472546663001</v>
      </c>
      <c r="G131">
        <v>0.152726704733847</v>
      </c>
      <c r="H131">
        <v>0.15253638705651601</v>
      </c>
      <c r="I131">
        <v>0.138245055237146</v>
      </c>
      <c r="J131">
        <v>0.12196394411446999</v>
      </c>
      <c r="K131">
        <v>0.104770167712843</v>
      </c>
      <c r="L131">
        <v>8.1111602511339601E-2</v>
      </c>
      <c r="M131">
        <v>5.4751374281698101E-2</v>
      </c>
      <c r="N131">
        <v>3.9954604057584699E-2</v>
      </c>
      <c r="O131">
        <v>3.8083790130162602E-2</v>
      </c>
      <c r="P131">
        <v>3.5034036455076502E-2</v>
      </c>
      <c r="Q131">
        <v>2.9193251397333801E-2</v>
      </c>
      <c r="R131">
        <v>2.5038000871125201E-2</v>
      </c>
      <c r="S131">
        <v>2.3909270323566802E-2</v>
      </c>
      <c r="T131">
        <v>1.8359437103212799E-2</v>
      </c>
      <c r="U131">
        <v>1.5864614091558499E-2</v>
      </c>
      <c r="V131">
        <v>1.80930840274885E-2</v>
      </c>
      <c r="W131">
        <v>1.4638441267048099E-2</v>
      </c>
      <c r="X131">
        <v>8.3631669579914501E-3</v>
      </c>
      <c r="Y131">
        <v>3.5520643433771802E-3</v>
      </c>
      <c r="Z131">
        <v>5.4218853587701199E-3</v>
      </c>
      <c r="AA131">
        <v>9.3097193458927894E-3</v>
      </c>
      <c r="AB131">
        <v>6.2134266496038197E-3</v>
      </c>
      <c r="AC131">
        <v>1.6191314858421701E-3</v>
      </c>
      <c r="AD131">
        <v>1.2511753733957499E-4</v>
      </c>
      <c r="AE131">
        <v>0</v>
      </c>
      <c r="AF131">
        <v>1.7004905221755401E-4</v>
      </c>
      <c r="AG131">
        <v>2.32678696922505E-3</v>
      </c>
      <c r="AH131">
        <v>1.1284156177501E-2</v>
      </c>
      <c r="AI131">
        <v>3.4403185020398498E-2</v>
      </c>
      <c r="AJ131">
        <v>7.9313499041740995E-2</v>
      </c>
      <c r="AK131">
        <v>0.14627777243923001</v>
      </c>
      <c r="AL131">
        <v>0.24594990402503</v>
      </c>
      <c r="AM131">
        <v>0.38513074417350401</v>
      </c>
      <c r="AN131">
        <v>0.51950579971368405</v>
      </c>
      <c r="AO131">
        <v>0.57284137438968097</v>
      </c>
      <c r="AP131">
        <v>0.53441308697378298</v>
      </c>
      <c r="AQ131">
        <v>0.44806151691733498</v>
      </c>
      <c r="AR131">
        <v>0.36319992548753599</v>
      </c>
      <c r="AS131">
        <v>0.29933723145750202</v>
      </c>
      <c r="AT131">
        <v>0.24898479508980101</v>
      </c>
      <c r="AU131">
        <v>0.19526627074985001</v>
      </c>
      <c r="AV131">
        <v>0.14516748879573299</v>
      </c>
      <c r="AW131">
        <v>0.100959275534918</v>
      </c>
      <c r="AX131">
        <v>6.5945187955240694E-2</v>
      </c>
    </row>
    <row r="132" spans="1:50" x14ac:dyDescent="0.2">
      <c r="A132">
        <v>1.35646889543268</v>
      </c>
      <c r="B132">
        <v>1.56926188839003</v>
      </c>
      <c r="C132">
        <v>1.7332225829214201</v>
      </c>
      <c r="D132">
        <v>1.90715056700722</v>
      </c>
      <c r="E132">
        <v>2.0515050694802501</v>
      </c>
      <c r="F132">
        <v>2.22289245291392</v>
      </c>
      <c r="G132">
        <v>2.4157754787577002</v>
      </c>
      <c r="H132">
        <v>2.4495988555033201</v>
      </c>
      <c r="I132">
        <v>2.1588819031847</v>
      </c>
      <c r="J132">
        <v>1.63535898722595</v>
      </c>
      <c r="K132">
        <v>1.07471560333281</v>
      </c>
      <c r="L132">
        <v>0.610436175619406</v>
      </c>
      <c r="M132">
        <v>0.29399546387346498</v>
      </c>
      <c r="N132">
        <v>0.13817440299862499</v>
      </c>
      <c r="O132">
        <v>0.120287692387235</v>
      </c>
      <c r="P132">
        <v>0.14659354011780401</v>
      </c>
      <c r="Q132">
        <v>0.13111923871359699</v>
      </c>
      <c r="R132">
        <v>7.6370631054565694E-2</v>
      </c>
      <c r="S132">
        <v>2.8524117096761399E-2</v>
      </c>
      <c r="T132">
        <v>5.8415185100318002E-3</v>
      </c>
      <c r="U132">
        <v>4.1456029269437098E-4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4.1245193987890901E-4</v>
      </c>
      <c r="AL132">
        <v>4.2978479067866298E-3</v>
      </c>
      <c r="AM132">
        <v>9.3873628827655705E-3</v>
      </c>
      <c r="AN132">
        <v>4.2978479067866298E-3</v>
      </c>
      <c r="AO132">
        <v>1.39626163103159E-3</v>
      </c>
      <c r="AP132">
        <v>1.0479471966303401E-2</v>
      </c>
      <c r="AQ132">
        <v>2.4766590269595799E-2</v>
      </c>
      <c r="AR132">
        <v>1.7619836021336599E-2</v>
      </c>
      <c r="AS132">
        <v>3.1224348544722801E-2</v>
      </c>
      <c r="AT132">
        <v>0.114373617409206</v>
      </c>
      <c r="AU132">
        <v>0.27255143817844302</v>
      </c>
      <c r="AV132">
        <v>0.52705317948998898</v>
      </c>
      <c r="AW132">
        <v>0.83632860090189398</v>
      </c>
      <c r="AX132">
        <v>1.10985101201306</v>
      </c>
    </row>
    <row r="133" spans="1:50" x14ac:dyDescent="0.2">
      <c r="A133">
        <v>1.23321564476118E-2</v>
      </c>
      <c r="B133">
        <v>2.69359061119788E-2</v>
      </c>
      <c r="C133">
        <v>1.23321564476118E-2</v>
      </c>
      <c r="D133">
        <v>2.6173623174949399E-3</v>
      </c>
      <c r="E133">
        <v>1.49413851942348E-2</v>
      </c>
      <c r="F133">
        <v>3.53243957428023E-2</v>
      </c>
      <c r="G133">
        <v>4.5315808953530198E-2</v>
      </c>
      <c r="H133">
        <v>8.7133459586952497E-2</v>
      </c>
      <c r="I133">
        <v>8.1512943366818205E-2</v>
      </c>
      <c r="J133">
        <v>2.7178297035140301E-2</v>
      </c>
      <c r="K133">
        <v>2.3501271209131801E-3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8.1152744601028603E-4</v>
      </c>
      <c r="AB133">
        <v>9.5112298917985703E-3</v>
      </c>
      <c r="AC133">
        <v>2.9462795430647601E-2</v>
      </c>
      <c r="AD133">
        <v>3.2466172301592502E-2</v>
      </c>
      <c r="AE133">
        <v>1.1804043339946099E-2</v>
      </c>
      <c r="AF133">
        <v>1.05491971864436E-3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9.2263570494330901E-4</v>
      </c>
      <c r="AN133">
        <v>1.2910161738044599E-2</v>
      </c>
      <c r="AO133">
        <v>5.7824747430097898E-2</v>
      </c>
      <c r="AP133">
        <v>0.11263277348279201</v>
      </c>
      <c r="AQ133">
        <v>0.115598444387773</v>
      </c>
      <c r="AR133">
        <v>9.2645482985803801E-2</v>
      </c>
      <c r="AS133">
        <v>5.6296660113092999E-2</v>
      </c>
      <c r="AT133">
        <v>1.6491440380734398E-2</v>
      </c>
      <c r="AU133">
        <v>1.37527136731361E-3</v>
      </c>
      <c r="AV133">
        <v>0</v>
      </c>
      <c r="AW133">
        <v>0</v>
      </c>
      <c r="AX133">
        <v>1.1834811189283499E-3</v>
      </c>
    </row>
    <row r="134" spans="1:50" x14ac:dyDescent="0.2">
      <c r="A134">
        <v>0.67126763628087105</v>
      </c>
      <c r="B134">
        <v>0.68988871173851196</v>
      </c>
      <c r="C134">
        <v>0.75842453028232504</v>
      </c>
      <c r="D134">
        <v>0.89606660501362401</v>
      </c>
      <c r="E134">
        <v>1.0909627349375</v>
      </c>
      <c r="F134">
        <v>1.2930604708426101</v>
      </c>
      <c r="G134">
        <v>1.45896764604614</v>
      </c>
      <c r="H134">
        <v>1.5639642080045499</v>
      </c>
      <c r="I134">
        <v>1.54391291691211</v>
      </c>
      <c r="J134">
        <v>1.3734126284466901</v>
      </c>
      <c r="K134">
        <v>1.1196453063401699</v>
      </c>
      <c r="L134">
        <v>0.88359231910974401</v>
      </c>
      <c r="M134">
        <v>0.65497785860878399</v>
      </c>
      <c r="N134">
        <v>0.44103367025296503</v>
      </c>
      <c r="O134">
        <v>0.311585832396161</v>
      </c>
      <c r="P134">
        <v>0.255752086704987</v>
      </c>
      <c r="Q134">
        <v>0.22327134962182499</v>
      </c>
      <c r="R134">
        <v>0.18294143193687001</v>
      </c>
      <c r="S134">
        <v>0.12580569453392801</v>
      </c>
      <c r="T134">
        <v>5.6439873864788999E-2</v>
      </c>
      <c r="U134">
        <v>1.2577076478293E-2</v>
      </c>
      <c r="V134">
        <v>9.1686821488470805E-4</v>
      </c>
      <c r="W134">
        <v>0</v>
      </c>
      <c r="X134">
        <v>0</v>
      </c>
      <c r="Y134">
        <v>0</v>
      </c>
      <c r="Z134">
        <v>0</v>
      </c>
      <c r="AA134" s="3">
        <v>5.44998997783026E-5</v>
      </c>
      <c r="AB134">
        <v>1.4917657057270501E-3</v>
      </c>
      <c r="AC134">
        <v>1.0980980797826501E-2</v>
      </c>
      <c r="AD134">
        <v>2.4445817066537201E-2</v>
      </c>
      <c r="AE134">
        <v>2.9689275629250101E-2</v>
      </c>
      <c r="AF134">
        <v>4.2861321901628897E-2</v>
      </c>
      <c r="AG134">
        <v>4.2825088255397097E-2</v>
      </c>
      <c r="AH134">
        <v>6.1645162873437499E-2</v>
      </c>
      <c r="AI134">
        <v>4.2289545642731602E-2</v>
      </c>
      <c r="AJ134">
        <v>1.0942213131532401E-2</v>
      </c>
      <c r="AK134">
        <v>8.3649097180748698E-4</v>
      </c>
      <c r="AL134">
        <v>2.0337324118868401E-4</v>
      </c>
      <c r="AM134">
        <v>7.6218887881719299E-3</v>
      </c>
      <c r="AN134">
        <v>7.1930778611651799E-2</v>
      </c>
      <c r="AO134">
        <v>0.24169080475047799</v>
      </c>
      <c r="AP134">
        <v>0.40383338079668302</v>
      </c>
      <c r="AQ134">
        <v>0.46617696715316498</v>
      </c>
      <c r="AR134">
        <v>0.507213961647762</v>
      </c>
      <c r="AS134">
        <v>0.61946605005555799</v>
      </c>
      <c r="AT134">
        <v>0.68768614001513695</v>
      </c>
      <c r="AU134">
        <v>0.63405248598273201</v>
      </c>
      <c r="AV134">
        <v>0.61425834103777999</v>
      </c>
      <c r="AW134">
        <v>0.63892547076695605</v>
      </c>
      <c r="AX134">
        <v>0.66601569681575901</v>
      </c>
    </row>
    <row r="135" spans="1:50" x14ac:dyDescent="0.2">
      <c r="A135">
        <v>1.3978884763703801</v>
      </c>
      <c r="B135">
        <v>1.63693350020585</v>
      </c>
      <c r="C135">
        <v>1.9654006580925201</v>
      </c>
      <c r="D135">
        <v>2.3048778757065702</v>
      </c>
      <c r="E135">
        <v>2.5791799299701399</v>
      </c>
      <c r="F135">
        <v>2.7489130652063598</v>
      </c>
      <c r="G135">
        <v>2.78866052442004</v>
      </c>
      <c r="H135">
        <v>2.6952724419591201</v>
      </c>
      <c r="I135">
        <v>2.4499429766638898</v>
      </c>
      <c r="J135">
        <v>2.0975888601671699</v>
      </c>
      <c r="K135">
        <v>1.7076278727379099</v>
      </c>
      <c r="L135">
        <v>1.3168071984869201</v>
      </c>
      <c r="M135">
        <v>0.96836482465401097</v>
      </c>
      <c r="N135">
        <v>0.69212578926423896</v>
      </c>
      <c r="O135">
        <v>0.47550077224703702</v>
      </c>
      <c r="P135">
        <v>0.29956674199368399</v>
      </c>
      <c r="Q135">
        <v>0.180051664021144</v>
      </c>
      <c r="R135">
        <v>0.109984869063178</v>
      </c>
      <c r="S135">
        <v>6.8056237546508205E-2</v>
      </c>
      <c r="T135">
        <v>4.1465756806193597E-2</v>
      </c>
      <c r="U135">
        <v>2.09986095964039E-2</v>
      </c>
      <c r="V135">
        <v>7.2731129264519299E-3</v>
      </c>
      <c r="W135">
        <v>1.39377014089904E-3</v>
      </c>
      <c r="X135" s="3">
        <v>9.50653589386479E-5</v>
      </c>
      <c r="Y135">
        <v>0</v>
      </c>
      <c r="Z135">
        <v>0</v>
      </c>
      <c r="AA135">
        <v>0</v>
      </c>
      <c r="AB135">
        <v>0</v>
      </c>
      <c r="AC135">
        <v>2.0042380976274901E-3</v>
      </c>
      <c r="AD135">
        <v>2.3739108555693399E-2</v>
      </c>
      <c r="AE135">
        <v>7.7901091810970796E-2</v>
      </c>
      <c r="AF135">
        <v>0.114470054483783</v>
      </c>
      <c r="AG135">
        <v>0.113462632799187</v>
      </c>
      <c r="AH135">
        <v>9.5562549119325005E-2</v>
      </c>
      <c r="AI135">
        <v>7.5836181593522498E-2</v>
      </c>
      <c r="AJ135">
        <v>7.0711302848962501E-2</v>
      </c>
      <c r="AK135">
        <v>7.8816031625420904E-2</v>
      </c>
      <c r="AL135">
        <v>7.91856060726851E-2</v>
      </c>
      <c r="AM135">
        <v>8.9054184712736503E-2</v>
      </c>
      <c r="AN135">
        <v>0.111713158291623</v>
      </c>
      <c r="AO135">
        <v>0.13477796293702299</v>
      </c>
      <c r="AP135">
        <v>0.14464803549920999</v>
      </c>
      <c r="AQ135">
        <v>0.128842252304296</v>
      </c>
      <c r="AR135">
        <v>0.108234993594322</v>
      </c>
      <c r="AS135">
        <v>0.117215304717235</v>
      </c>
      <c r="AT135">
        <v>0.18086676321471201</v>
      </c>
      <c r="AU135">
        <v>0.32647304289843199</v>
      </c>
      <c r="AV135">
        <v>0.58443661514647305</v>
      </c>
      <c r="AW135">
        <v>0.91810286332594604</v>
      </c>
      <c r="AX135">
        <v>1.2051062426111201</v>
      </c>
    </row>
    <row r="136" spans="1:50" x14ac:dyDescent="0.2">
      <c r="A136">
        <v>2.28782242979821E-2</v>
      </c>
      <c r="B136">
        <v>3.9081296948006099E-2</v>
      </c>
      <c r="C136">
        <v>4.7947686247527897E-2</v>
      </c>
      <c r="D136">
        <v>6.1152341775019901E-2</v>
      </c>
      <c r="E136">
        <v>9.2779886101121201E-2</v>
      </c>
      <c r="F136">
        <v>0.136985478484277</v>
      </c>
      <c r="G136">
        <v>0.195986381928275</v>
      </c>
      <c r="H136">
        <v>0.272709902625489</v>
      </c>
      <c r="I136">
        <v>0.40268036493375198</v>
      </c>
      <c r="J136">
        <v>0.67482705847486602</v>
      </c>
      <c r="K136">
        <v>1.0118272902040999</v>
      </c>
      <c r="L136">
        <v>1.29752515664876</v>
      </c>
      <c r="M136">
        <v>1.4743629234815001</v>
      </c>
      <c r="N136">
        <v>1.51321686249948</v>
      </c>
      <c r="O136">
        <v>1.4217352241369201</v>
      </c>
      <c r="P136">
        <v>1.2688405157992499</v>
      </c>
      <c r="Q136">
        <v>1.1067625751354699</v>
      </c>
      <c r="R136">
        <v>0.94658872742338895</v>
      </c>
      <c r="S136">
        <v>0.79510479986030003</v>
      </c>
      <c r="T136">
        <v>0.62662460261900499</v>
      </c>
      <c r="U136">
        <v>0.44934666525559902</v>
      </c>
      <c r="V136">
        <v>0.31161208078270403</v>
      </c>
      <c r="W136">
        <v>0.219648193022288</v>
      </c>
      <c r="X136">
        <v>0.15309304358392101</v>
      </c>
      <c r="Y136">
        <v>0.113039439726906</v>
      </c>
      <c r="Z136">
        <v>8.2728853004255198E-2</v>
      </c>
      <c r="AA136">
        <v>5.9268103544518599E-2</v>
      </c>
      <c r="AB136">
        <v>4.5232413672493199E-2</v>
      </c>
      <c r="AC136">
        <v>2.7983512497558798E-2</v>
      </c>
      <c r="AD136">
        <v>1.4265308751488801E-2</v>
      </c>
      <c r="AE136">
        <v>1.91628497386142E-2</v>
      </c>
      <c r="AF136">
        <v>3.1699194049198902E-2</v>
      </c>
      <c r="AG136">
        <v>2.3433798680423699E-2</v>
      </c>
      <c r="AH136">
        <v>1.8585635532790801E-2</v>
      </c>
      <c r="AI136">
        <v>1.8295083929217699E-2</v>
      </c>
      <c r="AJ136">
        <v>1.11792185581637E-2</v>
      </c>
      <c r="AK136">
        <v>1.32306323286928E-2</v>
      </c>
      <c r="AL136">
        <v>2.45610415591348E-2</v>
      </c>
      <c r="AM136">
        <v>3.8331542384676003E-2</v>
      </c>
      <c r="AN136">
        <v>4.9696291495881097E-2</v>
      </c>
      <c r="AO136">
        <v>6.0721926390476799E-2</v>
      </c>
      <c r="AP136">
        <v>6.9506096160240005E-2</v>
      </c>
      <c r="AQ136">
        <v>6.39310147772814E-2</v>
      </c>
      <c r="AR136">
        <v>4.6620699547849899E-2</v>
      </c>
      <c r="AS136">
        <v>2.9209859922643799E-2</v>
      </c>
      <c r="AT136">
        <v>2.0696060709573E-2</v>
      </c>
      <c r="AU136">
        <v>1.84934618109131E-2</v>
      </c>
      <c r="AV136">
        <v>1.74336714229608E-2</v>
      </c>
      <c r="AW136">
        <v>1.4351131438304699E-2</v>
      </c>
      <c r="AX136">
        <v>1.2644716117741501E-2</v>
      </c>
    </row>
    <row r="137" spans="1:50" x14ac:dyDescent="0.2">
      <c r="A137">
        <v>7.6964593711425694E-2</v>
      </c>
      <c r="B137">
        <v>8.47210430959279E-2</v>
      </c>
      <c r="C137">
        <v>0.181840705713957</v>
      </c>
      <c r="D137">
        <v>0.23356392922847499</v>
      </c>
      <c r="E137">
        <v>0.233832032471635</v>
      </c>
      <c r="F137">
        <v>0.22780733517395799</v>
      </c>
      <c r="G137">
        <v>0.23454589317678701</v>
      </c>
      <c r="H137">
        <v>0.25131646576859201</v>
      </c>
      <c r="I137">
        <v>0.29268240792518702</v>
      </c>
      <c r="J137">
        <v>0.35812449628330101</v>
      </c>
      <c r="K137">
        <v>0.41315047754109901</v>
      </c>
      <c r="L137">
        <v>0.42016223304953199</v>
      </c>
      <c r="M137">
        <v>0.38615358405147698</v>
      </c>
      <c r="N137">
        <v>0.303196629546019</v>
      </c>
      <c r="O137">
        <v>0.20392696098944199</v>
      </c>
      <c r="P137">
        <v>0.164979911522113</v>
      </c>
      <c r="Q137">
        <v>0.15032811255661099</v>
      </c>
      <c r="R137">
        <v>0.107252116963841</v>
      </c>
      <c r="S137">
        <v>5.7391893212918099E-2</v>
      </c>
      <c r="T137">
        <v>2.6242394471062299E-2</v>
      </c>
      <c r="U137">
        <v>1.7686163644694001E-2</v>
      </c>
      <c r="V137">
        <v>6.8981799929137499E-2</v>
      </c>
      <c r="W137">
        <v>0.150994841627308</v>
      </c>
      <c r="X137">
        <v>0.125684859379709</v>
      </c>
      <c r="Y137">
        <v>5.7058950858837103E-2</v>
      </c>
      <c r="Z137">
        <v>1.5517659056420999E-2</v>
      </c>
      <c r="AA137">
        <v>2.1068873910456902E-3</v>
      </c>
      <c r="AB137">
        <v>1.0647595970154299E-4</v>
      </c>
      <c r="AC137">
        <v>0</v>
      </c>
      <c r="AD137">
        <v>0</v>
      </c>
      <c r="AE137">
        <v>0</v>
      </c>
      <c r="AF137">
        <v>0</v>
      </c>
      <c r="AG137">
        <v>5.4214439186305496E-4</v>
      </c>
      <c r="AH137">
        <v>6.9023511735244996E-3</v>
      </c>
      <c r="AI137">
        <v>2.6277616881871801E-2</v>
      </c>
      <c r="AJ137">
        <v>4.4050107013980801E-2</v>
      </c>
      <c r="AK137">
        <v>4.0943337259154798E-2</v>
      </c>
      <c r="AL137">
        <v>2.6357113999532E-2</v>
      </c>
      <c r="AM137">
        <v>8.1710484626780298E-3</v>
      </c>
      <c r="AN137">
        <v>6.9959449452544598E-4</v>
      </c>
      <c r="AO137">
        <v>2.7281586326604598E-4</v>
      </c>
      <c r="AP137">
        <v>4.4631856315897698E-3</v>
      </c>
      <c r="AQ137">
        <v>2.3394072240575998E-2</v>
      </c>
      <c r="AR137">
        <v>4.2849310115079899E-2</v>
      </c>
      <c r="AS137">
        <v>2.6748793387770899E-2</v>
      </c>
      <c r="AT137">
        <v>4.38346219204091E-2</v>
      </c>
      <c r="AU137">
        <v>0.18021964328104301</v>
      </c>
      <c r="AV137">
        <v>0.36845184755759097</v>
      </c>
      <c r="AW137">
        <v>0.37859194079926101</v>
      </c>
      <c r="AX137">
        <v>0.22037983429187699</v>
      </c>
    </row>
    <row r="138" spans="1:50" x14ac:dyDescent="0.2">
      <c r="A138">
        <v>0.46478681712313202</v>
      </c>
      <c r="B138">
        <v>0.37564988868583099</v>
      </c>
      <c r="C138">
        <v>0.32496446220397002</v>
      </c>
      <c r="D138">
        <v>0.28503890899837298</v>
      </c>
      <c r="E138">
        <v>0.24594693441637999</v>
      </c>
      <c r="F138">
        <v>0.189050860345604</v>
      </c>
      <c r="G138">
        <v>0.15443917767158699</v>
      </c>
      <c r="H138">
        <v>0.117924563595115</v>
      </c>
      <c r="I138">
        <v>6.8455404378998302E-2</v>
      </c>
      <c r="J138">
        <v>4.0894169857847898E-2</v>
      </c>
      <c r="K138">
        <v>2.7994490529261701E-2</v>
      </c>
      <c r="L138">
        <v>1.8803167796579499E-2</v>
      </c>
      <c r="M138">
        <v>6.2532030751223803E-3</v>
      </c>
      <c r="N138">
        <v>5.5070552240293403E-4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2.8450576129464901E-4</v>
      </c>
      <c r="U138">
        <v>2.96461811043471E-3</v>
      </c>
      <c r="V138">
        <v>6.47532128057016E-3</v>
      </c>
      <c r="W138">
        <v>2.96461811043471E-3</v>
      </c>
      <c r="X138">
        <v>2.8450576129464901E-4</v>
      </c>
      <c r="Y138">
        <v>0</v>
      </c>
      <c r="Z138">
        <v>0</v>
      </c>
      <c r="AA138">
        <v>0</v>
      </c>
      <c r="AB138">
        <v>0</v>
      </c>
      <c r="AC138">
        <v>8.0307123201211398E-4</v>
      </c>
      <c r="AD138">
        <v>8.6574228489604901E-3</v>
      </c>
      <c r="AE138">
        <v>2.1291646640718299E-2</v>
      </c>
      <c r="AF138">
        <v>1.54598707885797E-2</v>
      </c>
      <c r="AG138">
        <v>1.00936345661289E-2</v>
      </c>
      <c r="AH138">
        <v>2.20225507431012E-2</v>
      </c>
      <c r="AI138">
        <v>2.94711472592478E-2</v>
      </c>
      <c r="AJ138">
        <v>3.4627964598749499E-2</v>
      </c>
      <c r="AK138">
        <v>8.5730468281314198E-2</v>
      </c>
      <c r="AL138">
        <v>0.164229376255041</v>
      </c>
      <c r="AM138">
        <v>0.245628570320681</v>
      </c>
      <c r="AN138">
        <v>0.273671003388817</v>
      </c>
      <c r="AO138">
        <v>0.23706106843491401</v>
      </c>
      <c r="AP138">
        <v>0.18251207211634601</v>
      </c>
      <c r="AQ138">
        <v>0.39076068814058801</v>
      </c>
      <c r="AR138">
        <v>0.79399986174419701</v>
      </c>
      <c r="AS138">
        <v>1.0984683372889399</v>
      </c>
      <c r="AT138">
        <v>1.17196387304684</v>
      </c>
      <c r="AU138">
        <v>0.99928802511432202</v>
      </c>
      <c r="AV138">
        <v>0.845521555514821</v>
      </c>
      <c r="AW138">
        <v>0.75648286836058498</v>
      </c>
      <c r="AX138">
        <v>0.61931378968144901</v>
      </c>
    </row>
    <row r="139" spans="1:50" x14ac:dyDescent="0.2">
      <c r="A139">
        <v>3.51914140671905E-2</v>
      </c>
      <c r="B139">
        <v>1.8321237216666501E-2</v>
      </c>
      <c r="C139">
        <v>4.6949056988729301E-3</v>
      </c>
      <c r="D139">
        <v>1.47534081082892E-3</v>
      </c>
      <c r="E139">
        <v>8.6063733096257804E-3</v>
      </c>
      <c r="F139">
        <v>2.5059962256786601E-2</v>
      </c>
      <c r="G139">
        <v>4.45956295507213E-2</v>
      </c>
      <c r="H139">
        <v>6.5495607998921401E-2</v>
      </c>
      <c r="I139">
        <v>5.9730846253874099E-2</v>
      </c>
      <c r="J139">
        <v>4.5652293099530901E-2</v>
      </c>
      <c r="K139">
        <v>4.0982400609587299E-2</v>
      </c>
      <c r="L139">
        <v>3.5688666796270398E-2</v>
      </c>
      <c r="M139">
        <v>5.1186791613888699E-2</v>
      </c>
      <c r="N139">
        <v>0.102807001150102</v>
      </c>
      <c r="O139">
        <v>0.17010154655291801</v>
      </c>
      <c r="P139">
        <v>0.23653406179191799</v>
      </c>
      <c r="Q139">
        <v>0.30525497829312898</v>
      </c>
      <c r="R139">
        <v>0.38729684214309201</v>
      </c>
      <c r="S139">
        <v>0.53297800711660304</v>
      </c>
      <c r="T139">
        <v>0.73281398377603602</v>
      </c>
      <c r="U139">
        <v>0.87332662338325495</v>
      </c>
      <c r="V139">
        <v>0.90820114372291805</v>
      </c>
      <c r="W139">
        <v>0.88436652869685295</v>
      </c>
      <c r="X139">
        <v>0.81701539057940598</v>
      </c>
      <c r="Y139">
        <v>0.65732777043700596</v>
      </c>
      <c r="Z139">
        <v>0.48845063510930298</v>
      </c>
      <c r="AA139">
        <v>0.342436329374531</v>
      </c>
      <c r="AB139">
        <v>0.21095941942879401</v>
      </c>
      <c r="AC139">
        <v>0.101160940141561</v>
      </c>
      <c r="AD139">
        <v>3.44642823785304E-2</v>
      </c>
      <c r="AE139">
        <v>8.9254800108485507E-3</v>
      </c>
      <c r="AF139">
        <v>5.9054265232058104E-3</v>
      </c>
      <c r="AG139">
        <v>1.2614276103908501E-2</v>
      </c>
      <c r="AH139">
        <v>5.3137989534005198E-2</v>
      </c>
      <c r="AI139">
        <v>0.12392948076562001</v>
      </c>
      <c r="AJ139">
        <v>0.18931371069682501</v>
      </c>
      <c r="AK139">
        <v>0.27378102376428198</v>
      </c>
      <c r="AL139">
        <v>0.38667846691556201</v>
      </c>
      <c r="AM139">
        <v>0.64231024511647705</v>
      </c>
      <c r="AN139">
        <v>0.96313287125279901</v>
      </c>
      <c r="AO139">
        <v>1.0365842159960199</v>
      </c>
      <c r="AP139">
        <v>0.89484242291205496</v>
      </c>
      <c r="AQ139">
        <v>0.75714786333892603</v>
      </c>
      <c r="AR139">
        <v>0.62116486584268404</v>
      </c>
      <c r="AS139">
        <v>0.47294354258336802</v>
      </c>
      <c r="AT139">
        <v>0.33573171739068502</v>
      </c>
      <c r="AU139">
        <v>0.23055831640265401</v>
      </c>
      <c r="AV139">
        <v>0.15560691777732999</v>
      </c>
      <c r="AW139">
        <v>0.10929952685088599</v>
      </c>
      <c r="AX139">
        <v>6.0301987820243298E-2</v>
      </c>
    </row>
    <row r="140" spans="1:50" x14ac:dyDescent="0.2">
      <c r="A140">
        <v>0.244439965608272</v>
      </c>
      <c r="B140">
        <v>0.20933591998448001</v>
      </c>
      <c r="C140">
        <v>0.23948677017341499</v>
      </c>
      <c r="D140">
        <v>0.386780512632037</v>
      </c>
      <c r="E140">
        <v>0.67030464548317303</v>
      </c>
      <c r="F140">
        <v>1.01045487303702</v>
      </c>
      <c r="G140">
        <v>1.30264165266056</v>
      </c>
      <c r="H140">
        <v>1.4238778259185101</v>
      </c>
      <c r="I140">
        <v>1.6274299148232401</v>
      </c>
      <c r="J140">
        <v>1.96676722420922</v>
      </c>
      <c r="K140">
        <v>1.9073003521058201</v>
      </c>
      <c r="L140">
        <v>1.46727338911224</v>
      </c>
      <c r="M140">
        <v>1.0035360970781999</v>
      </c>
      <c r="N140">
        <v>0.66465140670245404</v>
      </c>
      <c r="O140">
        <v>0.45291149505311701</v>
      </c>
      <c r="P140">
        <v>0.28627168654009499</v>
      </c>
      <c r="Q140">
        <v>0.12983023444104799</v>
      </c>
      <c r="R140">
        <v>3.36492355778963E-2</v>
      </c>
      <c r="S140">
        <v>4.0512649678291802E-3</v>
      </c>
      <c r="T140">
        <v>9.6114861735452297E-4</v>
      </c>
      <c r="U140">
        <v>9.4238819073754806E-3</v>
      </c>
      <c r="V140">
        <v>3.1098339377415098E-2</v>
      </c>
      <c r="W140">
        <v>3.97708499730288E-2</v>
      </c>
      <c r="X140">
        <v>2.1837703683053E-2</v>
      </c>
      <c r="Y140">
        <v>1.1971832893952501E-2</v>
      </c>
      <c r="Z140">
        <v>2.1018524830942499E-2</v>
      </c>
      <c r="AA140">
        <v>2.9565206600412001E-2</v>
      </c>
      <c r="AB140">
        <v>5.84991270694529E-2</v>
      </c>
      <c r="AC140">
        <v>0.13177012242824601</v>
      </c>
      <c r="AD140">
        <v>0.235006000648179</v>
      </c>
      <c r="AE140">
        <v>0.29566153762832598</v>
      </c>
      <c r="AF140">
        <v>0.28554378434695499</v>
      </c>
      <c r="AG140">
        <v>0.30388199575332903</v>
      </c>
      <c r="AH140">
        <v>0.33155048304508</v>
      </c>
      <c r="AI140">
        <v>0.412860212798979</v>
      </c>
      <c r="AJ140">
        <v>0.57699683043150096</v>
      </c>
      <c r="AK140">
        <v>0.82538053986392201</v>
      </c>
      <c r="AL140">
        <v>1.15810000839742</v>
      </c>
      <c r="AM140">
        <v>1.3714426741792201</v>
      </c>
      <c r="AN140">
        <v>1.30429572001334</v>
      </c>
      <c r="AO140">
        <v>1.0752941509697</v>
      </c>
      <c r="AP140">
        <v>0.79604218672937699</v>
      </c>
      <c r="AQ140">
        <v>0.602112872135116</v>
      </c>
      <c r="AR140">
        <v>0.490055819257878</v>
      </c>
      <c r="AS140">
        <v>0.436055514080322</v>
      </c>
      <c r="AT140">
        <v>0.44895316605630697</v>
      </c>
      <c r="AU140">
        <v>0.43612486165818298</v>
      </c>
      <c r="AV140">
        <v>0.34297217141752701</v>
      </c>
      <c r="AW140">
        <v>0.29145346145498402</v>
      </c>
      <c r="AX140">
        <v>0.29870277120940902</v>
      </c>
    </row>
    <row r="141" spans="1:50" x14ac:dyDescent="0.2">
      <c r="A141">
        <v>1.22030812116251</v>
      </c>
      <c r="B141">
        <v>1.43732227295437</v>
      </c>
      <c r="C141">
        <v>1.8134109712762501</v>
      </c>
      <c r="D141">
        <v>2.2772133397159799</v>
      </c>
      <c r="E141">
        <v>2.8185260048671799</v>
      </c>
      <c r="F141">
        <v>3.4054775668477202</v>
      </c>
      <c r="G141">
        <v>3.8165190785697298</v>
      </c>
      <c r="H141">
        <v>4.0116432347590996</v>
      </c>
      <c r="I141">
        <v>4.1880540097140004</v>
      </c>
      <c r="J141">
        <v>4.3528627123418104</v>
      </c>
      <c r="K141">
        <v>4.1484633940283802</v>
      </c>
      <c r="L141">
        <v>3.51347878094681</v>
      </c>
      <c r="M141">
        <v>2.68298111309341</v>
      </c>
      <c r="N141">
        <v>1.95933546916199</v>
      </c>
      <c r="O141">
        <v>1.4200733967625501</v>
      </c>
      <c r="P141">
        <v>1.0006633209237701</v>
      </c>
      <c r="Q141">
        <v>0.692486679678327</v>
      </c>
      <c r="R141">
        <v>0.50803245076227199</v>
      </c>
      <c r="S141">
        <v>0.39522653908070599</v>
      </c>
      <c r="T141">
        <v>0.32414854486672701</v>
      </c>
      <c r="U141">
        <v>0.28115653094085602</v>
      </c>
      <c r="V141">
        <v>0.229021926796905</v>
      </c>
      <c r="W141">
        <v>0.17445190517825701</v>
      </c>
      <c r="X141">
        <v>0.13367914470231401</v>
      </c>
      <c r="Y141">
        <v>0.10117828702767601</v>
      </c>
      <c r="Z141">
        <v>7.3518370583638207E-2</v>
      </c>
      <c r="AA141">
        <v>5.7178701109033399E-2</v>
      </c>
      <c r="AB141">
        <v>4.4392558107264703E-2</v>
      </c>
      <c r="AC141">
        <v>3.8933667499179397E-2</v>
      </c>
      <c r="AD141">
        <v>3.4004299500729002E-2</v>
      </c>
      <c r="AE141">
        <v>4.8929252472195102E-2</v>
      </c>
      <c r="AF141">
        <v>7.2304170972946502E-2</v>
      </c>
      <c r="AG141">
        <v>7.28685249840616E-2</v>
      </c>
      <c r="AH141">
        <v>6.3769015199654305E-2</v>
      </c>
      <c r="AI141">
        <v>3.1854921543913797E-2</v>
      </c>
      <c r="AJ141">
        <v>8.7244130832640193E-3</v>
      </c>
      <c r="AK141">
        <v>1.3472790379351E-2</v>
      </c>
      <c r="AL141">
        <v>5.6950949270609598E-2</v>
      </c>
      <c r="AM141">
        <v>0.14419340195568101</v>
      </c>
      <c r="AN141">
        <v>0.234382445877093</v>
      </c>
      <c r="AO141">
        <v>0.31991960446787099</v>
      </c>
      <c r="AP141">
        <v>0.37984171519939303</v>
      </c>
      <c r="AQ141">
        <v>0.42911714844776799</v>
      </c>
      <c r="AR141">
        <v>0.531161935432511</v>
      </c>
      <c r="AS141">
        <v>0.67796585258099595</v>
      </c>
      <c r="AT141">
        <v>0.74214940761815396</v>
      </c>
      <c r="AU141">
        <v>0.755756612592695</v>
      </c>
      <c r="AV141">
        <v>0.84937262527685398</v>
      </c>
      <c r="AW141">
        <v>0.99527935163036696</v>
      </c>
      <c r="AX141">
        <v>1.0905711760346</v>
      </c>
    </row>
    <row r="142" spans="1:50" x14ac:dyDescent="0.2">
      <c r="A142">
        <v>0.43099712594621697</v>
      </c>
      <c r="B142">
        <v>0.30552780533367102</v>
      </c>
      <c r="C142">
        <v>0.24280907673888899</v>
      </c>
      <c r="D142">
        <v>0.21714367236708301</v>
      </c>
      <c r="E142">
        <v>0.19997526752679901</v>
      </c>
      <c r="F142">
        <v>0.181432913119915</v>
      </c>
      <c r="G142">
        <v>0.16234514630251601</v>
      </c>
      <c r="H142">
        <v>0.14512781421736601</v>
      </c>
      <c r="I142">
        <v>0.122666005652808</v>
      </c>
      <c r="J142">
        <v>9.6413552863160001E-2</v>
      </c>
      <c r="K142">
        <v>7.0800154207661795E-2</v>
      </c>
      <c r="L142">
        <v>5.1471387858103103E-2</v>
      </c>
      <c r="M142">
        <v>3.9720644012176398E-2</v>
      </c>
      <c r="N142">
        <v>3.24174265048651E-2</v>
      </c>
      <c r="O142">
        <v>2.6044271483085898E-2</v>
      </c>
      <c r="P142">
        <v>1.70987867821779E-2</v>
      </c>
      <c r="Q142">
        <v>6.3458049784998003E-3</v>
      </c>
      <c r="R142">
        <v>1.0371248921211701E-3</v>
      </c>
      <c r="S142" s="3">
        <v>5.8840238055010199E-5</v>
      </c>
      <c r="T142">
        <v>0</v>
      </c>
      <c r="U142">
        <v>0</v>
      </c>
      <c r="V142">
        <v>0</v>
      </c>
      <c r="W142">
        <v>0</v>
      </c>
      <c r="X142">
        <v>3.4978825854525901E-4</v>
      </c>
      <c r="Y142">
        <v>4.8269672926517203E-3</v>
      </c>
      <c r="Z142">
        <v>2.1057853582917101E-2</v>
      </c>
      <c r="AA142">
        <v>3.8734375251506498E-2</v>
      </c>
      <c r="AB142">
        <v>3.12569009129883E-2</v>
      </c>
      <c r="AC142">
        <v>1.2462336197159699E-2</v>
      </c>
      <c r="AD142">
        <v>5.14319472746003E-3</v>
      </c>
      <c r="AE142">
        <v>3.1198975606110601E-3</v>
      </c>
      <c r="AF142">
        <v>6.97359214337175E-3</v>
      </c>
      <c r="AG142">
        <v>2.0723467141578401E-2</v>
      </c>
      <c r="AH142">
        <v>5.4267307361137399E-2</v>
      </c>
      <c r="AI142">
        <v>0.12760101737398399</v>
      </c>
      <c r="AJ142">
        <v>0.26533653689078801</v>
      </c>
      <c r="AK142">
        <v>0.47605427133870598</v>
      </c>
      <c r="AL142">
        <v>0.74104695332903603</v>
      </c>
      <c r="AM142">
        <v>1.0544775638306201</v>
      </c>
      <c r="AN142">
        <v>1.3936407117327401</v>
      </c>
      <c r="AO142">
        <v>1.6890503131994301</v>
      </c>
      <c r="AP142">
        <v>1.81120342257756</v>
      </c>
      <c r="AQ142">
        <v>1.8054549115244101</v>
      </c>
      <c r="AR142">
        <v>1.6825779313670599</v>
      </c>
      <c r="AS142">
        <v>1.4855619281480901</v>
      </c>
      <c r="AT142">
        <v>1.2636154960694901</v>
      </c>
      <c r="AU142">
        <v>1.06743755813686</v>
      </c>
      <c r="AV142">
        <v>0.88060545869130302</v>
      </c>
      <c r="AW142">
        <v>0.70014918349417998</v>
      </c>
      <c r="AX142">
        <v>0.57336726704972196</v>
      </c>
    </row>
    <row r="143" spans="1:50" x14ac:dyDescent="0.2">
      <c r="A143">
        <v>0.14337993243573699</v>
      </c>
      <c r="B143">
        <v>0.13206356834625399</v>
      </c>
      <c r="C143">
        <v>0.13332334782203001</v>
      </c>
      <c r="D143">
        <v>0.13225147947539501</v>
      </c>
      <c r="E143">
        <v>0.14446863851603201</v>
      </c>
      <c r="F143">
        <v>0.16360831924292399</v>
      </c>
      <c r="G143">
        <v>0.180154887870351</v>
      </c>
      <c r="H143">
        <v>0.18198074414596499</v>
      </c>
      <c r="I143">
        <v>0.165598071147393</v>
      </c>
      <c r="J143">
        <v>0.14138092946078801</v>
      </c>
      <c r="K143">
        <v>0.117559138212325</v>
      </c>
      <c r="L143">
        <v>9.88833653696162E-2</v>
      </c>
      <c r="M143">
        <v>7.6662441524499303E-2</v>
      </c>
      <c r="N143">
        <v>5.7682094564586797E-2</v>
      </c>
      <c r="O143">
        <v>4.5008136047706399E-2</v>
      </c>
      <c r="P143">
        <v>3.3604977739373897E-2</v>
      </c>
      <c r="Q143">
        <v>2.0971368383061201E-2</v>
      </c>
      <c r="R143">
        <v>1.25675659915168E-2</v>
      </c>
      <c r="S143">
        <v>8.8334281763945508E-3</v>
      </c>
      <c r="T143">
        <v>4.9580594813553201E-3</v>
      </c>
      <c r="U143">
        <v>1.4158634052684901E-3</v>
      </c>
      <c r="V143">
        <v>9.6213988988731996E-4</v>
      </c>
      <c r="W143">
        <v>3.2692206051548401E-3</v>
      </c>
      <c r="X143">
        <v>4.5664951473773198E-3</v>
      </c>
      <c r="Y143">
        <v>1.84366119162049E-3</v>
      </c>
      <c r="Z143">
        <v>1.70643685483411E-4</v>
      </c>
      <c r="AA143">
        <v>0</v>
      </c>
      <c r="AB143">
        <v>0</v>
      </c>
      <c r="AC143">
        <v>0</v>
      </c>
      <c r="AD143">
        <v>0</v>
      </c>
      <c r="AE143" s="3">
        <v>7.0888445801957405E-5</v>
      </c>
      <c r="AF143">
        <v>7.3867456774417604E-4</v>
      </c>
      <c r="AG143">
        <v>1.6134135897957001E-3</v>
      </c>
      <c r="AH143">
        <v>8.0267716413746503E-4</v>
      </c>
      <c r="AI143">
        <v>1.17187143012993E-3</v>
      </c>
      <c r="AJ143">
        <v>6.9849135198510499E-3</v>
      </c>
      <c r="AK143">
        <v>2.2879871721818899E-2</v>
      </c>
      <c r="AL143">
        <v>4.9938454517121998E-2</v>
      </c>
      <c r="AM143">
        <v>8.9902797366008605E-2</v>
      </c>
      <c r="AN143">
        <v>0.14185070511155101</v>
      </c>
      <c r="AO143">
        <v>0.19448800679667899</v>
      </c>
      <c r="AP143">
        <v>0.23547020894554099</v>
      </c>
      <c r="AQ143">
        <v>0.254670863462856</v>
      </c>
      <c r="AR143">
        <v>0.24060051295319701</v>
      </c>
      <c r="AS143">
        <v>0.21289836967659301</v>
      </c>
      <c r="AT143">
        <v>0.183235972116948</v>
      </c>
      <c r="AU143">
        <v>0.16197559186918001</v>
      </c>
      <c r="AV143">
        <v>0.158011439931772</v>
      </c>
      <c r="AW143">
        <v>0.16098835019384</v>
      </c>
      <c r="AX143">
        <v>0.16171034497331399</v>
      </c>
    </row>
    <row r="144" spans="1:50" x14ac:dyDescent="0.2">
      <c r="A144">
        <v>0.17752042912014299</v>
      </c>
      <c r="B144">
        <v>0.117497162550662</v>
      </c>
      <c r="C144">
        <v>9.7183073530956399E-2</v>
      </c>
      <c r="D144">
        <v>0.10198875211430899</v>
      </c>
      <c r="E144">
        <v>0.12035240371915799</v>
      </c>
      <c r="F144">
        <v>0.14786000036411101</v>
      </c>
      <c r="G144">
        <v>0.188690399415816</v>
      </c>
      <c r="H144">
        <v>0.25306278531431098</v>
      </c>
      <c r="I144">
        <v>0.331323706285925</v>
      </c>
      <c r="J144">
        <v>0.39175380803487198</v>
      </c>
      <c r="K144">
        <v>0.41198236332836802</v>
      </c>
      <c r="L144">
        <v>0.38762346398477199</v>
      </c>
      <c r="M144">
        <v>0.31686076014496001</v>
      </c>
      <c r="N144">
        <v>0.22904771342534</v>
      </c>
      <c r="O144">
        <v>0.154628886617173</v>
      </c>
      <c r="P144">
        <v>0.10305170235268001</v>
      </c>
      <c r="Q144">
        <v>6.8992240194838794E-2</v>
      </c>
      <c r="R144">
        <v>5.0379623640588199E-2</v>
      </c>
      <c r="S144">
        <v>4.4034522824797098E-2</v>
      </c>
      <c r="T144">
        <v>4.5447099638425102E-2</v>
      </c>
      <c r="U144">
        <v>4.7587269301840103E-2</v>
      </c>
      <c r="V144">
        <v>4.7852208431679102E-2</v>
      </c>
      <c r="W144">
        <v>4.3741878761247598E-2</v>
      </c>
      <c r="X144">
        <v>3.68647983471522E-2</v>
      </c>
      <c r="Y144">
        <v>3.5710174432335699E-2</v>
      </c>
      <c r="Z144">
        <v>3.7969398630891001E-2</v>
      </c>
      <c r="AA144">
        <v>4.0774928209995003E-2</v>
      </c>
      <c r="AB144">
        <v>4.6840533672057101E-2</v>
      </c>
      <c r="AC144">
        <v>4.1699903259265002E-2</v>
      </c>
      <c r="AD144">
        <v>3.45975640828112E-2</v>
      </c>
      <c r="AE144">
        <v>2.7899843608270601E-2</v>
      </c>
      <c r="AF144">
        <v>2.1260843746449799E-2</v>
      </c>
      <c r="AG144">
        <v>2.1156279375173899E-2</v>
      </c>
      <c r="AH144">
        <v>2.52011677234017E-2</v>
      </c>
      <c r="AI144">
        <v>3.9166730894005297E-2</v>
      </c>
      <c r="AJ144">
        <v>7.7260674171869895E-2</v>
      </c>
      <c r="AK144">
        <v>0.15662522859896599</v>
      </c>
      <c r="AL144">
        <v>0.28772907150087101</v>
      </c>
      <c r="AM144">
        <v>0.44669456794631401</v>
      </c>
      <c r="AN144">
        <v>0.62224886911816601</v>
      </c>
      <c r="AO144">
        <v>0.79173978637155795</v>
      </c>
      <c r="AP144">
        <v>0.90134223710056105</v>
      </c>
      <c r="AQ144">
        <v>0.91738071506232399</v>
      </c>
      <c r="AR144">
        <v>0.86551457093927797</v>
      </c>
      <c r="AS144">
        <v>0.77914039227966503</v>
      </c>
      <c r="AT144">
        <v>0.66269678950379696</v>
      </c>
      <c r="AU144">
        <v>0.53973030152354495</v>
      </c>
      <c r="AV144">
        <v>0.43444283076412898</v>
      </c>
      <c r="AW144">
        <v>0.34383154528588999</v>
      </c>
      <c r="AX144">
        <v>0.26023298925064697</v>
      </c>
    </row>
    <row r="145" spans="1:50" x14ac:dyDescent="0.2">
      <c r="A145">
        <v>0.21787868358368001</v>
      </c>
      <c r="B145">
        <v>0.16244021642109899</v>
      </c>
      <c r="C145">
        <v>0.114997297820726</v>
      </c>
      <c r="D145">
        <v>9.0225771823700202E-2</v>
      </c>
      <c r="E145">
        <v>9.6817788645080297E-2</v>
      </c>
      <c r="F145">
        <v>0.108469585033317</v>
      </c>
      <c r="G145">
        <v>9.1686989692583806E-2</v>
      </c>
      <c r="H145">
        <v>6.4351534778075203E-2</v>
      </c>
      <c r="I145">
        <v>6.0966417847784997E-2</v>
      </c>
      <c r="J145">
        <v>5.0736441931121798E-2</v>
      </c>
      <c r="K145">
        <v>3.7399738179663203E-2</v>
      </c>
      <c r="L145">
        <v>2.7114712517780599E-2</v>
      </c>
      <c r="M145">
        <v>1.52450117084198E-2</v>
      </c>
      <c r="N145">
        <v>8.1167787787678105E-3</v>
      </c>
      <c r="O145">
        <v>3.68377209889204E-3</v>
      </c>
      <c r="P145">
        <v>8.6824771330650105E-4</v>
      </c>
      <c r="Q145" s="3">
        <v>6.5270959874618798E-5</v>
      </c>
      <c r="R145">
        <v>0</v>
      </c>
      <c r="S145">
        <v>0</v>
      </c>
      <c r="T145">
        <v>0</v>
      </c>
      <c r="U145">
        <v>0</v>
      </c>
      <c r="V145">
        <v>3.2252357975439099E-4</v>
      </c>
      <c r="W145">
        <v>3.7740753420809599E-3</v>
      </c>
      <c r="X145">
        <v>1.25616068012382E-2</v>
      </c>
      <c r="Y145">
        <v>2.3286399858870301E-2</v>
      </c>
      <c r="Z145">
        <v>3.7746715273395799E-2</v>
      </c>
      <c r="AA145">
        <v>5.3943938399284297E-2</v>
      </c>
      <c r="AB145">
        <v>6.5292558680492593E-2</v>
      </c>
      <c r="AC145">
        <v>4.2929861944605803E-2</v>
      </c>
      <c r="AD145">
        <v>1.7875238657991298E-2</v>
      </c>
      <c r="AE145">
        <v>1.25588873008347E-2</v>
      </c>
      <c r="AF145">
        <v>9.8698759287625202E-3</v>
      </c>
      <c r="AG145">
        <v>5.4292772857695197E-3</v>
      </c>
      <c r="AH145">
        <v>1.7378399733712299E-3</v>
      </c>
      <c r="AI145">
        <v>2.4258093295378299E-4</v>
      </c>
      <c r="AJ145" s="3">
        <v>1.16681779718597E-5</v>
      </c>
      <c r="AK145">
        <v>0</v>
      </c>
      <c r="AL145" s="3">
        <v>9.9464768950091801E-5</v>
      </c>
      <c r="AM145">
        <v>1.0663033159373501E-3</v>
      </c>
      <c r="AN145">
        <v>2.5749208639969999E-3</v>
      </c>
      <c r="AO145">
        <v>1.71598030300352E-3</v>
      </c>
      <c r="AP145">
        <v>6.4822216140021898E-4</v>
      </c>
      <c r="AQ145">
        <v>3.2605918604940898E-3</v>
      </c>
      <c r="AR145">
        <v>1.4153253355343801E-2</v>
      </c>
      <c r="AS145">
        <v>3.0061093617497502E-2</v>
      </c>
      <c r="AT145">
        <v>4.4188761530136303E-2</v>
      </c>
      <c r="AU145">
        <v>7.9470151526501401E-2</v>
      </c>
      <c r="AV145">
        <v>0.16810973220633699</v>
      </c>
      <c r="AW145">
        <v>0.26578915686340099</v>
      </c>
      <c r="AX145">
        <v>0.27610402615629298</v>
      </c>
    </row>
    <row r="146" spans="1:50" x14ac:dyDescent="0.2">
      <c r="A146">
        <v>0.33667209132061199</v>
      </c>
      <c r="B146">
        <v>0.316693270068507</v>
      </c>
      <c r="C146">
        <v>0.31197972135876101</v>
      </c>
      <c r="D146">
        <v>0.32084524937133702</v>
      </c>
      <c r="E146">
        <v>0.32684897254683498</v>
      </c>
      <c r="F146">
        <v>0.30052223683889601</v>
      </c>
      <c r="G146">
        <v>0.24226826932218001</v>
      </c>
      <c r="H146">
        <v>0.179279524014749</v>
      </c>
      <c r="I146">
        <v>0.15041879797500701</v>
      </c>
      <c r="J146">
        <v>0.15631559747332499</v>
      </c>
      <c r="K146">
        <v>0.15685411719109299</v>
      </c>
      <c r="L146">
        <v>0.16407281205517499</v>
      </c>
      <c r="M146">
        <v>0.17600137709885999</v>
      </c>
      <c r="N146">
        <v>0.16379705016582999</v>
      </c>
      <c r="O146">
        <v>0.12531665432234901</v>
      </c>
      <c r="P146">
        <v>8.4852440890834394E-2</v>
      </c>
      <c r="Q146">
        <v>5.16203587512181E-2</v>
      </c>
      <c r="R146">
        <v>3.1528481110965498E-2</v>
      </c>
      <c r="S146">
        <v>2.1545269521895401E-2</v>
      </c>
      <c r="T146">
        <v>1.58360963434491E-2</v>
      </c>
      <c r="U146">
        <v>8.9451199632520195E-3</v>
      </c>
      <c r="V146">
        <v>3.2106819145108598E-3</v>
      </c>
      <c r="W146">
        <v>2.10597746224152E-3</v>
      </c>
      <c r="X146">
        <v>3.4462157953715098E-3</v>
      </c>
      <c r="Y146">
        <v>1.5617917709966299E-3</v>
      </c>
      <c r="Z146">
        <v>1.61777917702265E-4</v>
      </c>
      <c r="AA146">
        <v>6.5852704009932198E-4</v>
      </c>
      <c r="AB146">
        <v>7.1697102701150104E-3</v>
      </c>
      <c r="AC146">
        <v>2.8138968275137701E-2</v>
      </c>
      <c r="AD146">
        <v>5.8247969974505001E-2</v>
      </c>
      <c r="AE146">
        <v>7.6841040326299306E-2</v>
      </c>
      <c r="AF146">
        <v>6.4877926545194003E-2</v>
      </c>
      <c r="AG146">
        <v>3.6192530316470101E-2</v>
      </c>
      <c r="AH146">
        <v>1.5728566291900201E-2</v>
      </c>
      <c r="AI146">
        <v>7.9892298343229393E-3</v>
      </c>
      <c r="AJ146">
        <v>4.3882797730314203E-3</v>
      </c>
      <c r="AK146">
        <v>4.6402644855279901E-3</v>
      </c>
      <c r="AL146">
        <v>1.7400050175973101E-2</v>
      </c>
      <c r="AM146">
        <v>5.0184248735434797E-2</v>
      </c>
      <c r="AN146">
        <v>9.6378941395135906E-2</v>
      </c>
      <c r="AO146">
        <v>0.13658538965279399</v>
      </c>
      <c r="AP146">
        <v>0.20352802223713001</v>
      </c>
      <c r="AQ146">
        <v>0.31290897295854497</v>
      </c>
      <c r="AR146">
        <v>0.39724677718843499</v>
      </c>
      <c r="AS146">
        <v>0.427618514623127</v>
      </c>
      <c r="AT146">
        <v>0.42696559035891102</v>
      </c>
      <c r="AU146">
        <v>0.42495009252795701</v>
      </c>
      <c r="AV146">
        <v>0.41065627968537699</v>
      </c>
      <c r="AW146">
        <v>0.380926661885025</v>
      </c>
      <c r="AX146">
        <v>0.35946067107625801</v>
      </c>
    </row>
    <row r="147" spans="1:50" x14ac:dyDescent="0.2">
      <c r="A147">
        <v>0.113014024725395</v>
      </c>
      <c r="B147">
        <v>9.2311629910445198E-2</v>
      </c>
      <c r="C147">
        <v>0.100810854935914</v>
      </c>
      <c r="D147">
        <v>0.12515330389846699</v>
      </c>
      <c r="E147">
        <v>0.13603352661168699</v>
      </c>
      <c r="F147">
        <v>0.13470686060827999</v>
      </c>
      <c r="G147">
        <v>0.132959057017243</v>
      </c>
      <c r="H147">
        <v>0.12977262375975601</v>
      </c>
      <c r="I147">
        <v>0.118746980866112</v>
      </c>
      <c r="J147">
        <v>9.8927292347170098E-2</v>
      </c>
      <c r="K147">
        <v>7.0734497629277096E-2</v>
      </c>
      <c r="L147">
        <v>3.9833922954258E-2</v>
      </c>
      <c r="M147">
        <v>1.8407557035211301E-2</v>
      </c>
      <c r="N147">
        <v>9.3120983785944592E-3</v>
      </c>
      <c r="O147">
        <v>5.5257032265418598E-3</v>
      </c>
      <c r="P147">
        <v>3.0740274255646499E-3</v>
      </c>
      <c r="Q147">
        <v>2.94182705200119E-3</v>
      </c>
      <c r="R147">
        <v>2.7162696160340999E-3</v>
      </c>
      <c r="S147">
        <v>4.2136107842079499E-3</v>
      </c>
      <c r="T147">
        <v>8.5009155294544798E-3</v>
      </c>
      <c r="U147">
        <v>1.2233013891032299E-2</v>
      </c>
      <c r="V147">
        <v>6.4873611010932402E-3</v>
      </c>
      <c r="W147">
        <v>1.25134835878986E-3</v>
      </c>
      <c r="X147" s="3">
        <v>7.7797817392789902E-5</v>
      </c>
      <c r="Y147" s="3">
        <v>4.6536949641772502E-5</v>
      </c>
      <c r="Z147">
        <v>5.8009509525753199E-4</v>
      </c>
      <c r="AA147">
        <v>2.1260061806339099E-3</v>
      </c>
      <c r="AB147">
        <v>3.4340101822737802E-3</v>
      </c>
      <c r="AC147">
        <v>2.8236068606592099E-3</v>
      </c>
      <c r="AD147">
        <v>1.7290676116863901E-3</v>
      </c>
      <c r="AE147">
        <v>2.5821540241687002E-3</v>
      </c>
      <c r="AF147">
        <v>3.46830093246065E-3</v>
      </c>
      <c r="AG147">
        <v>6.53049680582802E-3</v>
      </c>
      <c r="AH147">
        <v>2.0580056495096099E-2</v>
      </c>
      <c r="AI147">
        <v>5.5448492803125603E-2</v>
      </c>
      <c r="AJ147">
        <v>0.12234876592565801</v>
      </c>
      <c r="AK147">
        <v>0.24417467887396499</v>
      </c>
      <c r="AL147">
        <v>0.39339560208902402</v>
      </c>
      <c r="AM147">
        <v>0.51187568289324104</v>
      </c>
      <c r="AN147">
        <v>0.60085890792797603</v>
      </c>
      <c r="AO147">
        <v>0.64033196941982495</v>
      </c>
      <c r="AP147">
        <v>0.61757946945877196</v>
      </c>
      <c r="AQ147">
        <v>0.53921264183346096</v>
      </c>
      <c r="AR147">
        <v>0.44835844225466698</v>
      </c>
      <c r="AS147">
        <v>0.36809361733083901</v>
      </c>
      <c r="AT147">
        <v>0.29529872915656902</v>
      </c>
      <c r="AU147">
        <v>0.23907449739504</v>
      </c>
      <c r="AV147">
        <v>0.19852068032581799</v>
      </c>
      <c r="AW147">
        <v>0.16708263236569401</v>
      </c>
      <c r="AX147">
        <v>0.141233605153468</v>
      </c>
    </row>
    <row r="148" spans="1:50" x14ac:dyDescent="0.2">
      <c r="A148">
        <v>1.18931505300505</v>
      </c>
      <c r="B148">
        <v>1.2257992474977999</v>
      </c>
      <c r="C148">
        <v>1.22904070442135</v>
      </c>
      <c r="D148">
        <v>1.1897440956137399</v>
      </c>
      <c r="E148">
        <v>1.14523709541362</v>
      </c>
      <c r="F148">
        <v>1.11103518515222</v>
      </c>
      <c r="G148">
        <v>1.0463978016608999</v>
      </c>
      <c r="H148">
        <v>0.95549278104079904</v>
      </c>
      <c r="I148">
        <v>0.848028250538718</v>
      </c>
      <c r="J148">
        <v>0.72144314568236001</v>
      </c>
      <c r="K148">
        <v>0.59637023141986001</v>
      </c>
      <c r="L148">
        <v>0.47197558460835898</v>
      </c>
      <c r="M148">
        <v>0.35625379712913802</v>
      </c>
      <c r="N148">
        <v>0.26185738353325899</v>
      </c>
      <c r="O148">
        <v>0.18899046379001799</v>
      </c>
      <c r="P148">
        <v>0.12681292683814199</v>
      </c>
      <c r="Q148">
        <v>8.2809620679829193E-2</v>
      </c>
      <c r="R148">
        <v>5.4540245936031198E-2</v>
      </c>
      <c r="S148">
        <v>3.2486662075936798E-2</v>
      </c>
      <c r="T148">
        <v>2.1334601193639301E-2</v>
      </c>
      <c r="U148">
        <v>1.4745185328767599E-2</v>
      </c>
      <c r="V148">
        <v>5.9371912274954301E-3</v>
      </c>
      <c r="W148">
        <v>1.19224028125763E-3</v>
      </c>
      <c r="X148">
        <v>1.7562108348031201E-3</v>
      </c>
      <c r="Y148">
        <v>4.0552745196680597E-3</v>
      </c>
      <c r="Z148">
        <v>3.9878791908773198E-3</v>
      </c>
      <c r="AA148">
        <v>9.90101339994757E-3</v>
      </c>
      <c r="AB148">
        <v>1.87511905396433E-2</v>
      </c>
      <c r="AC148">
        <v>1.15679779989433E-2</v>
      </c>
      <c r="AD148">
        <v>2.6211540333988801E-3</v>
      </c>
      <c r="AE148">
        <v>1.8445243082901899E-4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2.6245732389401497E-4</v>
      </c>
      <c r="AL148">
        <v>4.3735808386075204E-3</v>
      </c>
      <c r="AM148">
        <v>2.8389698434853301E-2</v>
      </c>
      <c r="AN148">
        <v>0.106760714395332</v>
      </c>
      <c r="AO148">
        <v>0.26720349443754898</v>
      </c>
      <c r="AP148">
        <v>0.45897957154982</v>
      </c>
      <c r="AQ148">
        <v>0.59634853779512198</v>
      </c>
      <c r="AR148">
        <v>0.74138603852922003</v>
      </c>
      <c r="AS148">
        <v>0.91974918745944501</v>
      </c>
      <c r="AT148">
        <v>1.0334822769723899</v>
      </c>
      <c r="AU148">
        <v>1.06027947038085</v>
      </c>
      <c r="AV148">
        <v>1.0356126914952399</v>
      </c>
      <c r="AW148">
        <v>1.04075844814421</v>
      </c>
      <c r="AX148">
        <v>1.10678576548353</v>
      </c>
    </row>
    <row r="149" spans="1:50" x14ac:dyDescent="0.2">
      <c r="A149">
        <v>1.22564765027727</v>
      </c>
      <c r="B149">
        <v>1.00153189293318</v>
      </c>
      <c r="C149">
        <v>0.85407189213368295</v>
      </c>
      <c r="D149">
        <v>0.71418622774052998</v>
      </c>
      <c r="E149">
        <v>0.58654230656997797</v>
      </c>
      <c r="F149">
        <v>0.46772467615340602</v>
      </c>
      <c r="G149">
        <v>0.38862216488340401</v>
      </c>
      <c r="H149">
        <v>0.34746828227863802</v>
      </c>
      <c r="I149">
        <v>0.29977456893858201</v>
      </c>
      <c r="J149">
        <v>0.23338534840330499</v>
      </c>
      <c r="K149">
        <v>0.173473060307231</v>
      </c>
      <c r="L149">
        <v>0.13182968846821499</v>
      </c>
      <c r="M149">
        <v>0.10722373226165501</v>
      </c>
      <c r="N149">
        <v>9.1203920901964594E-2</v>
      </c>
      <c r="O149">
        <v>7.5519948243608997E-2</v>
      </c>
      <c r="P149">
        <v>5.5068435019264103E-2</v>
      </c>
      <c r="Q149">
        <v>2.92017684580121E-2</v>
      </c>
      <c r="R149">
        <v>8.5908009139151701E-3</v>
      </c>
      <c r="S149">
        <v>1.0817900128230801E-3</v>
      </c>
      <c r="T149" s="3">
        <v>4.61992648162216E-5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2.9562576624776201E-4</v>
      </c>
      <c r="AC149">
        <v>3.4808330816682499E-3</v>
      </c>
      <c r="AD149">
        <v>1.0970981526572301E-2</v>
      </c>
      <c r="AE149">
        <v>1.31322864650985E-2</v>
      </c>
      <c r="AF149">
        <v>8.2069591913291901E-3</v>
      </c>
      <c r="AG149">
        <v>6.6844490311604001E-3</v>
      </c>
      <c r="AH149">
        <v>1.1154955298029399E-2</v>
      </c>
      <c r="AI149">
        <v>3.4304624922286302E-2</v>
      </c>
      <c r="AJ149">
        <v>8.3706504831393302E-2</v>
      </c>
      <c r="AK149">
        <v>0.175591007290474</v>
      </c>
      <c r="AL149">
        <v>0.32656499812003598</v>
      </c>
      <c r="AM149">
        <v>0.58893055245071901</v>
      </c>
      <c r="AN149">
        <v>1.01466402140222</v>
      </c>
      <c r="AO149">
        <v>1.50244750585524</v>
      </c>
      <c r="AP149">
        <v>1.8632098462337701</v>
      </c>
      <c r="AQ149">
        <v>2.0823995153067898</v>
      </c>
      <c r="AR149">
        <v>2.18413073293608</v>
      </c>
      <c r="AS149">
        <v>2.18025737654912</v>
      </c>
      <c r="AT149">
        <v>2.0977942751888299</v>
      </c>
      <c r="AU149">
        <v>2.01283029116671</v>
      </c>
      <c r="AV149">
        <v>1.88718951070701</v>
      </c>
      <c r="AW149">
        <v>1.7026195544394001</v>
      </c>
      <c r="AX149">
        <v>1.50643533999436</v>
      </c>
    </row>
    <row r="150" spans="1:50" x14ac:dyDescent="0.2">
      <c r="A150">
        <v>0.128395032092911</v>
      </c>
      <c r="B150">
        <v>0.117609984139177</v>
      </c>
      <c r="C150">
        <v>0.113097402250291</v>
      </c>
      <c r="D150">
        <v>0.10967998351328</v>
      </c>
      <c r="E150">
        <v>0.106437585667224</v>
      </c>
      <c r="F150">
        <v>0.106864057113563</v>
      </c>
      <c r="G150">
        <v>0.113709924884088</v>
      </c>
      <c r="H150">
        <v>0.11913419668018201</v>
      </c>
      <c r="I150">
        <v>0.114038490343167</v>
      </c>
      <c r="J150">
        <v>9.7798677680282595E-2</v>
      </c>
      <c r="K150">
        <v>7.1170096931893606E-2</v>
      </c>
      <c r="L150">
        <v>4.66385539365156E-2</v>
      </c>
      <c r="M150">
        <v>2.7723067435029201E-2</v>
      </c>
      <c r="N150">
        <v>1.5158623617674701E-2</v>
      </c>
      <c r="O150">
        <v>9.8712388176874603E-3</v>
      </c>
      <c r="P150">
        <v>7.6120812524893503E-3</v>
      </c>
      <c r="Q150">
        <v>5.1597542626484801E-3</v>
      </c>
      <c r="R150">
        <v>2.47906910364589E-3</v>
      </c>
      <c r="S150">
        <v>6.1828712946052295E-4</v>
      </c>
      <c r="T150">
        <v>1.16148866409917E-4</v>
      </c>
      <c r="U150">
        <v>1.3611479190342201E-3</v>
      </c>
      <c r="V150">
        <v>9.0046930832329598E-3</v>
      </c>
      <c r="W150">
        <v>2.2734036120753899E-2</v>
      </c>
      <c r="X150">
        <v>2.56944471177625E-2</v>
      </c>
      <c r="Y150">
        <v>1.72958220368244E-2</v>
      </c>
      <c r="Z150">
        <v>7.7672188451483404E-3</v>
      </c>
      <c r="AA150">
        <v>2.1934754912176298E-3</v>
      </c>
      <c r="AB150">
        <v>6.2183951494132895E-4</v>
      </c>
      <c r="AC150">
        <v>8.2342611819484198E-4</v>
      </c>
      <c r="AD150">
        <v>7.3002712364014398E-4</v>
      </c>
      <c r="AE150">
        <v>4.1554816853480998E-4</v>
      </c>
      <c r="AF150">
        <v>2.1258533540325099E-4</v>
      </c>
      <c r="AG150">
        <v>9.5310497914152402E-4</v>
      </c>
      <c r="AH150">
        <v>2.2858851785098702E-3</v>
      </c>
      <c r="AI150">
        <v>2.5026037406024998E-3</v>
      </c>
      <c r="AJ150">
        <v>4.3819362561596303E-3</v>
      </c>
      <c r="AK150">
        <v>9.5404662968953703E-3</v>
      </c>
      <c r="AL150">
        <v>2.1427761756474401E-2</v>
      </c>
      <c r="AM150">
        <v>3.7721704025635898E-2</v>
      </c>
      <c r="AN150">
        <v>6.28399068087339E-2</v>
      </c>
      <c r="AO150">
        <v>9.2453658322757995E-2</v>
      </c>
      <c r="AP150">
        <v>0.111095878259428</v>
      </c>
      <c r="AQ150">
        <v>0.124599804521978</v>
      </c>
      <c r="AR150">
        <v>0.14039565629196901</v>
      </c>
      <c r="AS150">
        <v>0.15772901820417101</v>
      </c>
      <c r="AT150">
        <v>0.167128782617287</v>
      </c>
      <c r="AU150">
        <v>0.169304551920751</v>
      </c>
      <c r="AV150">
        <v>0.16072952912257599</v>
      </c>
      <c r="AW150">
        <v>0.15044074121378401</v>
      </c>
      <c r="AX150">
        <v>0.14483871641972301</v>
      </c>
    </row>
    <row r="151" spans="1:50" x14ac:dyDescent="0.2">
      <c r="A151">
        <v>0.48046724457541801</v>
      </c>
      <c r="B151">
        <v>0.55637141212667396</v>
      </c>
      <c r="C151">
        <v>0.58184822903478395</v>
      </c>
      <c r="D151">
        <v>0.58883477114550897</v>
      </c>
      <c r="E151">
        <v>0.59302247509846795</v>
      </c>
      <c r="F151">
        <v>0.62598050929705695</v>
      </c>
      <c r="G151">
        <v>0.659269945089481</v>
      </c>
      <c r="H151">
        <v>0.63113810600926301</v>
      </c>
      <c r="I151">
        <v>0.54203022510286802</v>
      </c>
      <c r="J151">
        <v>0.42845166603318402</v>
      </c>
      <c r="K151">
        <v>0.32214089667667201</v>
      </c>
      <c r="L151">
        <v>0.23077413725334101</v>
      </c>
      <c r="M151">
        <v>0.16182932107096701</v>
      </c>
      <c r="N151">
        <v>0.123091163650136</v>
      </c>
      <c r="O151">
        <v>0.10398539280823101</v>
      </c>
      <c r="P151">
        <v>8.6487288574062404E-2</v>
      </c>
      <c r="Q151">
        <v>6.8608191412948799E-2</v>
      </c>
      <c r="R151">
        <v>5.3775402968850403E-2</v>
      </c>
      <c r="S151">
        <v>3.0811988508089101E-2</v>
      </c>
      <c r="T151">
        <v>1.50012986754258E-2</v>
      </c>
      <c r="U151">
        <v>6.9170492738771898E-3</v>
      </c>
      <c r="V151">
        <v>4.7507918261252297E-3</v>
      </c>
      <c r="W151">
        <v>1.8510064956535201E-3</v>
      </c>
      <c r="X151">
        <v>3.0886190909734402E-4</v>
      </c>
      <c r="Y151">
        <v>1.4109517110339801E-3</v>
      </c>
      <c r="Z151">
        <v>3.0818018712620901E-3</v>
      </c>
      <c r="AA151">
        <v>1.4109517110339801E-3</v>
      </c>
      <c r="AB151">
        <v>3.2279072347192002E-3</v>
      </c>
      <c r="AC151">
        <v>3.9485985473952899E-2</v>
      </c>
      <c r="AD151">
        <v>0.15305340518445501</v>
      </c>
      <c r="AE151">
        <v>0.27609386572139</v>
      </c>
      <c r="AF151">
        <v>0.30037081181096797</v>
      </c>
      <c r="AG151">
        <v>0.24692747874990001</v>
      </c>
      <c r="AH151">
        <v>0.16091272775538901</v>
      </c>
      <c r="AI151">
        <v>8.0375733224287496E-2</v>
      </c>
      <c r="AJ151">
        <v>3.9777073275533703E-2</v>
      </c>
      <c r="AK151">
        <v>1.7382078050540001E-2</v>
      </c>
      <c r="AL151">
        <v>4.5516712651964197E-3</v>
      </c>
      <c r="AM151">
        <v>6.0415713011998599E-4</v>
      </c>
      <c r="AN151">
        <v>3.8441971743297999E-4</v>
      </c>
      <c r="AO151">
        <v>4.4535629125693104E-3</v>
      </c>
      <c r="AP151">
        <v>1.6533914053069899E-2</v>
      </c>
      <c r="AQ151">
        <v>2.6223696603571899E-2</v>
      </c>
      <c r="AR151">
        <v>2.2407764851683699E-2</v>
      </c>
      <c r="AS151">
        <v>3.4299766377454202E-2</v>
      </c>
      <c r="AT151">
        <v>9.9682855544286103E-2</v>
      </c>
      <c r="AU151">
        <v>0.17438768247717201</v>
      </c>
      <c r="AV151">
        <v>0.206303023346537</v>
      </c>
      <c r="AW151">
        <v>0.243911218840661</v>
      </c>
      <c r="AX151">
        <v>0.34241553171669398</v>
      </c>
    </row>
    <row r="152" spans="1:50" x14ac:dyDescent="0.2">
      <c r="A152">
        <v>0.36285726916856098</v>
      </c>
      <c r="B152">
        <v>0.357396400999478</v>
      </c>
      <c r="C152">
        <v>0.31207383453684401</v>
      </c>
      <c r="D152">
        <v>0.238384209739984</v>
      </c>
      <c r="E152">
        <v>0.15675482654411499</v>
      </c>
      <c r="F152">
        <v>9.6296664844231994E-2</v>
      </c>
      <c r="G152">
        <v>7.0866913278822899E-2</v>
      </c>
      <c r="H152">
        <v>7.9196730558392006E-2</v>
      </c>
      <c r="I152">
        <v>9.8621609638559996E-2</v>
      </c>
      <c r="J152">
        <v>8.6895250211235495E-2</v>
      </c>
      <c r="K152">
        <v>4.1073720887721897E-2</v>
      </c>
      <c r="L152">
        <v>8.8655349529666704E-3</v>
      </c>
      <c r="M152">
        <v>6.2643474333791904E-4</v>
      </c>
      <c r="N152">
        <v>0</v>
      </c>
      <c r="O152">
        <v>1.9646151715589099E-4</v>
      </c>
      <c r="P152">
        <v>2.0471760189089299E-3</v>
      </c>
      <c r="Q152">
        <v>4.4714435203831804E-3</v>
      </c>
      <c r="R152">
        <v>2.2372186563113E-3</v>
      </c>
      <c r="S152">
        <v>2.35343381924627E-3</v>
      </c>
      <c r="T152">
        <v>6.53027341455542E-3</v>
      </c>
      <c r="U152">
        <v>1.05042303604566E-2</v>
      </c>
      <c r="V152">
        <v>1.85589544368829E-2</v>
      </c>
      <c r="W152">
        <v>2.95733363959867E-2</v>
      </c>
      <c r="X152">
        <v>3.4754224310996402E-2</v>
      </c>
      <c r="Y152">
        <v>3.1705797551936497E-2</v>
      </c>
      <c r="Z152">
        <v>2.67568230075249E-2</v>
      </c>
      <c r="AA152">
        <v>2.2845622421135602E-2</v>
      </c>
      <c r="AB152">
        <v>1.51570409516859E-2</v>
      </c>
      <c r="AC152">
        <v>2.5797819797100802E-2</v>
      </c>
      <c r="AD152">
        <v>6.3718466610064001E-2</v>
      </c>
      <c r="AE152">
        <v>7.7143827644947593E-2</v>
      </c>
      <c r="AF152">
        <v>6.1279045331740098E-2</v>
      </c>
      <c r="AG152">
        <v>3.4752250326845299E-2</v>
      </c>
      <c r="AH152">
        <v>1.5582602770503599E-2</v>
      </c>
      <c r="AI152">
        <v>1.6384736680054801E-2</v>
      </c>
      <c r="AJ152">
        <v>2.3946151272316099E-2</v>
      </c>
      <c r="AK152">
        <v>2.0550122638202099E-2</v>
      </c>
      <c r="AL152">
        <v>1.26643660848132E-2</v>
      </c>
      <c r="AM152">
        <v>1.11756181959848E-2</v>
      </c>
      <c r="AN152">
        <v>2.39197225408114E-2</v>
      </c>
      <c r="AO152">
        <v>3.4717204062433497E-2</v>
      </c>
      <c r="AP152">
        <v>4.75207201466731E-2</v>
      </c>
      <c r="AQ152">
        <v>7.6303927818415607E-2</v>
      </c>
      <c r="AR152">
        <v>0.13304312597979201</v>
      </c>
      <c r="AS152">
        <v>0.21751597623470201</v>
      </c>
      <c r="AT152">
        <v>0.28557604506019302</v>
      </c>
      <c r="AU152">
        <v>0.30472355123296002</v>
      </c>
      <c r="AV152">
        <v>0.32385790959261901</v>
      </c>
      <c r="AW152">
        <v>0.34607777502040099</v>
      </c>
      <c r="AX152">
        <v>0.35266205902978098</v>
      </c>
    </row>
    <row r="153" spans="1:50" x14ac:dyDescent="0.2">
      <c r="A153">
        <v>1.2680257409543999E-3</v>
      </c>
      <c r="B153">
        <v>1.47136209399214E-2</v>
      </c>
      <c r="C153">
        <v>4.5844057874394398E-2</v>
      </c>
      <c r="D153">
        <v>6.3076186309659402E-2</v>
      </c>
      <c r="E153">
        <v>6.6021921651354495E-2</v>
      </c>
      <c r="F153">
        <v>6.5887588725308796E-2</v>
      </c>
      <c r="G153">
        <v>5.4032147758681599E-2</v>
      </c>
      <c r="H153">
        <v>4.6381165276404297E-2</v>
      </c>
      <c r="I153">
        <v>6.7596777254834095E-2</v>
      </c>
      <c r="J153">
        <v>0.12250555539881799</v>
      </c>
      <c r="K153">
        <v>0.19084594609326899</v>
      </c>
      <c r="L153">
        <v>0.283706266756583</v>
      </c>
      <c r="M153">
        <v>0.35894947468685601</v>
      </c>
      <c r="N153">
        <v>0.36745776248096101</v>
      </c>
      <c r="O153">
        <v>0.29707683499595799</v>
      </c>
      <c r="P153">
        <v>0.19977866081102399</v>
      </c>
      <c r="Q153">
        <v>0.160388997460086</v>
      </c>
      <c r="R153">
        <v>0.16074112556737999</v>
      </c>
      <c r="S153">
        <v>0.117592707890614</v>
      </c>
      <c r="T153">
        <v>6.2087618942455201E-2</v>
      </c>
      <c r="U153">
        <v>2.31503846143967E-2</v>
      </c>
      <c r="V153">
        <v>2.2589614429818598E-2</v>
      </c>
      <c r="W153">
        <v>3.0709968073227699E-2</v>
      </c>
      <c r="X153">
        <v>3.19619353868369E-2</v>
      </c>
      <c r="Y153">
        <v>6.0323672922104103E-2</v>
      </c>
      <c r="Z153">
        <v>9.4915142973429498E-2</v>
      </c>
      <c r="AA153">
        <v>0.117043773148738</v>
      </c>
      <c r="AB153">
        <v>9.8373294703197306E-2</v>
      </c>
      <c r="AC153">
        <v>5.6421830426423E-2</v>
      </c>
      <c r="AD153">
        <v>3.1503114224853503E-2</v>
      </c>
      <c r="AE153">
        <v>1.02377817861658E-2</v>
      </c>
      <c r="AF153">
        <v>1.3350677694932899E-3</v>
      </c>
      <c r="AG153">
        <v>4.48694014479545E-3</v>
      </c>
      <c r="AH153">
        <v>9.8003783023433797E-3</v>
      </c>
      <c r="AI153">
        <v>4.48694014479545E-3</v>
      </c>
      <c r="AJ153">
        <v>4.3059857095434302E-4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2">
      <c r="A154">
        <v>1.5856197750295599E-2</v>
      </c>
      <c r="B154">
        <v>2.8377231017458499E-2</v>
      </c>
      <c r="C154">
        <v>4.9625212533688103E-2</v>
      </c>
      <c r="D154">
        <v>5.8127457206314202E-2</v>
      </c>
      <c r="E154">
        <v>6.1244046618554003E-2</v>
      </c>
      <c r="F154">
        <v>6.0566606065190598E-2</v>
      </c>
      <c r="G154">
        <v>6.6484260508720999E-2</v>
      </c>
      <c r="H154">
        <v>9.9327103193741995E-2</v>
      </c>
      <c r="I154">
        <v>0.18521870566710799</v>
      </c>
      <c r="J154">
        <v>0.28576492281389698</v>
      </c>
      <c r="K154">
        <v>0.350251110453907</v>
      </c>
      <c r="L154">
        <v>0.39152749357643502</v>
      </c>
      <c r="M154">
        <v>0.39589180882184</v>
      </c>
      <c r="N154">
        <v>0.36370729419029202</v>
      </c>
      <c r="O154">
        <v>0.31358676176499101</v>
      </c>
      <c r="P154">
        <v>0.2550254673756</v>
      </c>
      <c r="Q154">
        <v>0.202685452138472</v>
      </c>
      <c r="R154">
        <v>0.15810303960276101</v>
      </c>
      <c r="S154">
        <v>0.11371346791595301</v>
      </c>
      <c r="T154">
        <v>7.6623599909214204E-2</v>
      </c>
      <c r="U154">
        <v>4.85279401915941E-2</v>
      </c>
      <c r="V154">
        <v>3.1289404220868497E-2</v>
      </c>
      <c r="W154">
        <v>2.2757141111609501E-2</v>
      </c>
      <c r="X154">
        <v>1.7580711586388801E-2</v>
      </c>
      <c r="Y154">
        <v>1.0902741038128799E-2</v>
      </c>
      <c r="Z154">
        <v>5.9009727320529304E-3</v>
      </c>
      <c r="AA154">
        <v>5.6368281838815098E-3</v>
      </c>
      <c r="AB154">
        <v>2.97910681824895E-3</v>
      </c>
      <c r="AC154">
        <v>6.3115296718089001E-4</v>
      </c>
      <c r="AD154">
        <v>6.1349038645573705E-4</v>
      </c>
      <c r="AE154">
        <v>1.4295360382715E-3</v>
      </c>
      <c r="AF154">
        <v>2.5481081237299702E-3</v>
      </c>
      <c r="AG154">
        <v>6.3144939446552299E-3</v>
      </c>
      <c r="AH154">
        <v>7.8268160163597906E-3</v>
      </c>
      <c r="AI154">
        <v>4.7058814448998404E-3</v>
      </c>
      <c r="AJ154">
        <v>1.59458974243207E-3</v>
      </c>
      <c r="AK154">
        <v>3.018704310375E-4</v>
      </c>
      <c r="AL154" s="3">
        <v>5.92358779792333E-5</v>
      </c>
      <c r="AM154">
        <v>4.3029739858551502E-4</v>
      </c>
      <c r="AN154">
        <v>1.3740137732947001E-3</v>
      </c>
      <c r="AO154">
        <v>3.4254202567821001E-3</v>
      </c>
      <c r="AP154">
        <v>8.3784130701441799E-3</v>
      </c>
      <c r="AQ154">
        <v>1.16794222066656E-2</v>
      </c>
      <c r="AR154">
        <v>9.5106004743616603E-3</v>
      </c>
      <c r="AS154">
        <v>5.7980749131542999E-3</v>
      </c>
      <c r="AT154">
        <v>3.98276161740857E-3</v>
      </c>
      <c r="AU154">
        <v>5.3026502085408399E-3</v>
      </c>
      <c r="AV154">
        <v>7.01164094446813E-3</v>
      </c>
      <c r="AW154">
        <v>9.9423214444419993E-3</v>
      </c>
      <c r="AX154">
        <v>1.2718435079218901E-2</v>
      </c>
    </row>
    <row r="155" spans="1:50" x14ac:dyDescent="0.2">
      <c r="A155">
        <v>1.13143630457887E-2</v>
      </c>
      <c r="B155">
        <v>6.6734200970284601E-3</v>
      </c>
      <c r="C155">
        <v>9.7302624523967398E-3</v>
      </c>
      <c r="D155">
        <v>1.96986709500485E-2</v>
      </c>
      <c r="E155">
        <v>3.1744090111251198E-2</v>
      </c>
      <c r="F155">
        <v>4.0596255945882002E-2</v>
      </c>
      <c r="G155">
        <v>4.7052372495746703E-2</v>
      </c>
      <c r="H155">
        <v>4.9178599947503003E-2</v>
      </c>
      <c r="I155">
        <v>4.38057449761406E-2</v>
      </c>
      <c r="J155">
        <v>3.1821780755865302E-2</v>
      </c>
      <c r="K155">
        <v>1.93753707473719E-2</v>
      </c>
      <c r="L155">
        <v>1.1447151880068901E-2</v>
      </c>
      <c r="M155">
        <v>5.7155332956702097E-3</v>
      </c>
      <c r="N155">
        <v>3.1402251585130798E-3</v>
      </c>
      <c r="O155">
        <v>2.7106678221031901E-3</v>
      </c>
      <c r="P155">
        <v>2.2847515884263201E-3</v>
      </c>
      <c r="Q155">
        <v>1.25127815469837E-3</v>
      </c>
      <c r="R155">
        <v>6.0567932536279695E-4</v>
      </c>
      <c r="S155">
        <v>5.03859313084469E-4</v>
      </c>
      <c r="T155">
        <v>4.4584534906678199E-4</v>
      </c>
      <c r="U155">
        <v>1.61108238116532E-4</v>
      </c>
      <c r="V155" s="3">
        <v>1.4478535270785601E-5</v>
      </c>
      <c r="W155">
        <v>0</v>
      </c>
      <c r="X155" s="3">
        <v>3.8572416194905202E-5</v>
      </c>
      <c r="Y155">
        <v>4.5031985300452099E-4</v>
      </c>
      <c r="Z155">
        <v>1.3893976508795999E-3</v>
      </c>
      <c r="AA155">
        <v>1.5792558346299E-3</v>
      </c>
      <c r="AB155">
        <v>8.0020484818243195E-4</v>
      </c>
      <c r="AC155">
        <v>1.2308382888914901E-3</v>
      </c>
      <c r="AD155">
        <v>3.7345462670829899E-3</v>
      </c>
      <c r="AE155">
        <v>4.8840345409113797E-3</v>
      </c>
      <c r="AF155">
        <v>3.0136113319345899E-3</v>
      </c>
      <c r="AG155">
        <v>2.02627768743104E-3</v>
      </c>
      <c r="AH155">
        <v>2.26710773604349E-3</v>
      </c>
      <c r="AI155">
        <v>3.2137562457155299E-3</v>
      </c>
      <c r="AJ155">
        <v>3.58911067670353E-3</v>
      </c>
      <c r="AK155">
        <v>5.8485187831971803E-3</v>
      </c>
      <c r="AL155">
        <v>1.94186151850823E-2</v>
      </c>
      <c r="AM155">
        <v>6.1736758215617603E-2</v>
      </c>
      <c r="AN155">
        <v>0.13976102444411001</v>
      </c>
      <c r="AO155">
        <v>0.21678064004534001</v>
      </c>
      <c r="AP155">
        <v>0.26274803787110201</v>
      </c>
      <c r="AQ155">
        <v>0.27473125351086097</v>
      </c>
      <c r="AR155">
        <v>0.258117670869636</v>
      </c>
      <c r="AS155">
        <v>0.22167475043648999</v>
      </c>
      <c r="AT155">
        <v>0.16761331823784401</v>
      </c>
      <c r="AU155">
        <v>0.11313259475722599</v>
      </c>
      <c r="AV155">
        <v>7.0590289267266806E-2</v>
      </c>
      <c r="AW155">
        <v>4.2161503347906998E-2</v>
      </c>
      <c r="AX155">
        <v>2.3943188243809199E-2</v>
      </c>
    </row>
    <row r="156" spans="1:50" x14ac:dyDescent="0.2">
      <c r="A156">
        <v>0.11943922783036801</v>
      </c>
      <c r="B156">
        <v>7.45697509460541E-2</v>
      </c>
      <c r="C156">
        <v>5.97161433125609E-2</v>
      </c>
      <c r="D156">
        <v>7.2820907167946702E-2</v>
      </c>
      <c r="E156">
        <v>8.78348820161865E-2</v>
      </c>
      <c r="F156">
        <v>9.0439909619783002E-2</v>
      </c>
      <c r="G156">
        <v>9.50550097469713E-2</v>
      </c>
      <c r="H156">
        <v>9.1883039628022606E-2</v>
      </c>
      <c r="I156">
        <v>6.7233694194999499E-2</v>
      </c>
      <c r="J156">
        <v>4.5651296764827702E-2</v>
      </c>
      <c r="K156">
        <v>4.6748028910053703E-2</v>
      </c>
      <c r="L156">
        <v>4.9885471659246103E-2</v>
      </c>
      <c r="M156">
        <v>3.8903995610407603E-2</v>
      </c>
      <c r="N156">
        <v>2.0233961746100301E-2</v>
      </c>
      <c r="O156">
        <v>1.31412686581026E-2</v>
      </c>
      <c r="P156">
        <v>3.2271313951733202E-2</v>
      </c>
      <c r="Q156">
        <v>5.8713472647590602E-2</v>
      </c>
      <c r="R156">
        <v>7.3067718979693802E-2</v>
      </c>
      <c r="S156">
        <v>8.4056426377752902E-2</v>
      </c>
      <c r="T156">
        <v>8.0933131306417896E-2</v>
      </c>
      <c r="U156">
        <v>6.1004715515941201E-2</v>
      </c>
      <c r="V156">
        <v>4.6837666606401498E-2</v>
      </c>
      <c r="W156">
        <v>3.9938963088380297E-2</v>
      </c>
      <c r="X156">
        <v>3.0248142852290799E-2</v>
      </c>
      <c r="Y156">
        <v>1.6358029751506999E-2</v>
      </c>
      <c r="Z156">
        <v>4.4242409288347204E-3</v>
      </c>
      <c r="AA156">
        <v>3.5731023419446998E-4</v>
      </c>
      <c r="AB156">
        <v>0</v>
      </c>
      <c r="AC156">
        <v>2.3805167924287701E-4</v>
      </c>
      <c r="AD156">
        <v>2.4805554597255898E-3</v>
      </c>
      <c r="AE156">
        <v>5.4180312464057502E-3</v>
      </c>
      <c r="AF156">
        <v>2.4805554597255898E-3</v>
      </c>
      <c r="AG156">
        <v>2.3805167924287701E-4</v>
      </c>
      <c r="AH156">
        <v>0</v>
      </c>
      <c r="AI156">
        <v>2.6158019772093102E-4</v>
      </c>
      <c r="AJ156">
        <v>3.4777019268830301E-3</v>
      </c>
      <c r="AK156">
        <v>1.4782880138552499E-2</v>
      </c>
      <c r="AL156">
        <v>3.3461418180206502E-2</v>
      </c>
      <c r="AM156">
        <v>7.0808883617902704E-2</v>
      </c>
      <c r="AN156">
        <v>0.157249042867631</v>
      </c>
      <c r="AO156">
        <v>0.27401068811219997</v>
      </c>
      <c r="AP156">
        <v>0.38471938748706302</v>
      </c>
      <c r="AQ156">
        <v>0.47114638827313698</v>
      </c>
      <c r="AR156">
        <v>0.52476199019161196</v>
      </c>
      <c r="AS156">
        <v>0.50546938431545296</v>
      </c>
      <c r="AT156">
        <v>0.44340942879607398</v>
      </c>
      <c r="AU156">
        <v>0.395270123265275</v>
      </c>
      <c r="AV156">
        <v>0.32507091780937297</v>
      </c>
      <c r="AW156">
        <v>0.23818607853069801</v>
      </c>
      <c r="AX156">
        <v>0.172932833528709</v>
      </c>
    </row>
    <row r="157" spans="1:50" x14ac:dyDescent="0.2">
      <c r="A157">
        <v>8.9309194905301398E-3</v>
      </c>
      <c r="B157">
        <v>2.4701857860131599E-2</v>
      </c>
      <c r="C157">
        <v>5.6144216139849899E-2</v>
      </c>
      <c r="D157">
        <v>9.9478567119403102E-2</v>
      </c>
      <c r="E157">
        <v>0.15830773483207899</v>
      </c>
      <c r="F157">
        <v>0.22490489584939899</v>
      </c>
      <c r="G157">
        <v>0.30349544915113302</v>
      </c>
      <c r="H157">
        <v>0.472880007002554</v>
      </c>
      <c r="I157">
        <v>0.763054448902312</v>
      </c>
      <c r="J157">
        <v>0.99817942286344297</v>
      </c>
      <c r="K157">
        <v>1.0142712007372401</v>
      </c>
      <c r="L157">
        <v>0.855914482690742</v>
      </c>
      <c r="M157">
        <v>0.62645890544309302</v>
      </c>
      <c r="N157">
        <v>0.41621142740358102</v>
      </c>
      <c r="O157">
        <v>0.269839312733618</v>
      </c>
      <c r="P157">
        <v>0.18543792011872701</v>
      </c>
      <c r="Q157">
        <v>0.14122626694467399</v>
      </c>
      <c r="R157">
        <v>0.107482302914017</v>
      </c>
      <c r="S157">
        <v>7.1050996789559104E-2</v>
      </c>
      <c r="T157">
        <v>3.6783712661978503E-2</v>
      </c>
      <c r="U157">
        <v>1.71759695373075E-2</v>
      </c>
      <c r="V157">
        <v>6.52630773152386E-3</v>
      </c>
      <c r="W157">
        <v>1.34208920802605E-3</v>
      </c>
      <c r="X157" s="3">
        <v>9.4003446220277201E-5</v>
      </c>
      <c r="Y157" s="3">
        <v>2.7020791013430401E-5</v>
      </c>
      <c r="Z157">
        <v>3.6049297176090099E-4</v>
      </c>
      <c r="AA157">
        <v>1.43745843577331E-3</v>
      </c>
      <c r="AB157">
        <v>2.4123317113984299E-3</v>
      </c>
      <c r="AC157">
        <v>5.2959782718889504E-3</v>
      </c>
      <c r="AD157">
        <v>1.8214531491734801E-2</v>
      </c>
      <c r="AE157">
        <v>3.0899428127480401E-2</v>
      </c>
      <c r="AF157">
        <v>2.5438479261931098E-2</v>
      </c>
      <c r="AG157">
        <v>1.6393507211424699E-2</v>
      </c>
      <c r="AH157">
        <v>1.35421501538334E-2</v>
      </c>
      <c r="AI157">
        <v>2.45421765268771E-2</v>
      </c>
      <c r="AJ157">
        <v>4.9261981177948402E-2</v>
      </c>
      <c r="AK157">
        <v>6.4727636713012099E-2</v>
      </c>
      <c r="AL157">
        <v>5.8175545102981299E-2</v>
      </c>
      <c r="AM157">
        <v>5.7351255357714598E-2</v>
      </c>
      <c r="AN157">
        <v>7.1779372770890304E-2</v>
      </c>
      <c r="AO157">
        <v>7.2688202540069094E-2</v>
      </c>
      <c r="AP157">
        <v>5.9167036880960103E-2</v>
      </c>
      <c r="AQ157">
        <v>4.3673052206611503E-2</v>
      </c>
      <c r="AR157">
        <v>3.0124689665377999E-2</v>
      </c>
      <c r="AS157">
        <v>2.0304429267592999E-2</v>
      </c>
      <c r="AT157">
        <v>1.2637854544495499E-2</v>
      </c>
      <c r="AU157">
        <v>4.7000545001066596E-3</v>
      </c>
      <c r="AV157">
        <v>7.6328436042102498E-4</v>
      </c>
      <c r="AW157">
        <v>2.1754182684331999E-4</v>
      </c>
      <c r="AX157">
        <v>2.1796860183423599E-3</v>
      </c>
    </row>
    <row r="158" spans="1:50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1.10347644688516E-4</v>
      </c>
      <c r="K158">
        <v>2.0114716586657698E-3</v>
      </c>
      <c r="L158">
        <v>1.1608795909794E-2</v>
      </c>
      <c r="M158">
        <v>2.2000086931091699E-2</v>
      </c>
      <c r="N158">
        <v>1.1796621563841699E-2</v>
      </c>
      <c r="O158">
        <v>2.1014164056639899E-3</v>
      </c>
      <c r="P158">
        <v>1.03421844814012E-3</v>
      </c>
      <c r="Q158">
        <v>1.2102571743245499E-2</v>
      </c>
      <c r="R158">
        <v>4.8323951847961802E-2</v>
      </c>
      <c r="S158">
        <v>7.6690010814505202E-2</v>
      </c>
      <c r="T158">
        <v>5.7084475789264399E-2</v>
      </c>
      <c r="U158">
        <v>6.7709415393640393E-2</v>
      </c>
      <c r="V158">
        <v>0.122148257415646</v>
      </c>
      <c r="W158">
        <v>0.13612993387841399</v>
      </c>
      <c r="X158">
        <v>0.115812933546142</v>
      </c>
      <c r="Y158">
        <v>9.8501321781874804E-2</v>
      </c>
      <c r="Z158">
        <v>5.1485547165089303E-2</v>
      </c>
      <c r="AA158">
        <v>1.46646975770702E-2</v>
      </c>
      <c r="AB158">
        <v>1.36416899859494E-2</v>
      </c>
      <c r="AC158">
        <v>2.7966654881730401E-2</v>
      </c>
      <c r="AD158">
        <v>1.7641908952358201E-2</v>
      </c>
      <c r="AE158">
        <v>9.1469093089181202E-3</v>
      </c>
      <c r="AF158">
        <v>1.60102318791196E-2</v>
      </c>
      <c r="AG158">
        <v>1.84888744386459E-2</v>
      </c>
      <c r="AH158">
        <v>1.38937386715815E-2</v>
      </c>
      <c r="AI158">
        <v>8.7784462947191697E-3</v>
      </c>
      <c r="AJ158">
        <v>2.2697329773162599E-2</v>
      </c>
      <c r="AK158">
        <v>4.8386879352784698E-2</v>
      </c>
      <c r="AL158">
        <v>5.1466228048076497E-2</v>
      </c>
      <c r="AM158">
        <v>4.7146982619362697E-2</v>
      </c>
      <c r="AN158">
        <v>7.7752555294706996E-2</v>
      </c>
      <c r="AO158">
        <v>0.11915361455704</v>
      </c>
      <c r="AP158">
        <v>7.7816207414248995E-2</v>
      </c>
      <c r="AQ158">
        <v>2.7544464820279699E-2</v>
      </c>
      <c r="AR158">
        <v>1.33389516626491E-2</v>
      </c>
      <c r="AS158">
        <v>6.6217871040187299E-3</v>
      </c>
      <c r="AT158">
        <v>9.7687105199612493E-3</v>
      </c>
      <c r="AU158">
        <v>1.6389669783800399E-2</v>
      </c>
      <c r="AV158">
        <v>9.1262826504640102E-3</v>
      </c>
      <c r="AW158">
        <v>1.8246051814151899E-3</v>
      </c>
      <c r="AX158">
        <v>1.16670596347065E-4</v>
      </c>
    </row>
    <row r="159" spans="1:50" x14ac:dyDescent="0.2">
      <c r="A159">
        <v>0.93035078946191896</v>
      </c>
      <c r="B159">
        <v>0.96456002100914695</v>
      </c>
      <c r="C159">
        <v>0.98958346762106497</v>
      </c>
      <c r="D159">
        <v>1.00290208047467</v>
      </c>
      <c r="E159">
        <v>1.00114437644618</v>
      </c>
      <c r="F159">
        <v>0.98236014544494998</v>
      </c>
      <c r="G159">
        <v>0.94406797319416702</v>
      </c>
      <c r="H159">
        <v>0.89085683812386196</v>
      </c>
      <c r="I159">
        <v>0.832793838405128</v>
      </c>
      <c r="J159">
        <v>0.75380303482970901</v>
      </c>
      <c r="K159">
        <v>0.64873253565717104</v>
      </c>
      <c r="L159">
        <v>0.539317774670524</v>
      </c>
      <c r="M159">
        <v>0.43719659391740701</v>
      </c>
      <c r="N159">
        <v>0.34713434082067601</v>
      </c>
      <c r="O159">
        <v>0.27339269326377702</v>
      </c>
      <c r="P159">
        <v>0.21318306955484001</v>
      </c>
      <c r="Q159">
        <v>0.16036631416482999</v>
      </c>
      <c r="R159">
        <v>0.119553649758562</v>
      </c>
      <c r="S159">
        <v>8.8090373415935896E-2</v>
      </c>
      <c r="T159">
        <v>5.86897167758062E-2</v>
      </c>
      <c r="U159">
        <v>3.8284364675448601E-2</v>
      </c>
      <c r="V159">
        <v>2.6386443854731201E-2</v>
      </c>
      <c r="W159">
        <v>1.55293502449025E-2</v>
      </c>
      <c r="X159">
        <v>6.8487744501599E-3</v>
      </c>
      <c r="Y159">
        <v>4.8860645927205001E-3</v>
      </c>
      <c r="Z159">
        <v>4.7479682938454202E-3</v>
      </c>
      <c r="AA159">
        <v>3.1091826343647298E-3</v>
      </c>
      <c r="AB159">
        <v>2.09506807042802E-3</v>
      </c>
      <c r="AC159">
        <v>1.0397652690977699E-3</v>
      </c>
      <c r="AD159">
        <v>2.3411634352034699E-4</v>
      </c>
      <c r="AE159" s="3">
        <v>1.68048736625024E-5</v>
      </c>
      <c r="AF159">
        <v>0</v>
      </c>
      <c r="AG159">
        <v>0</v>
      </c>
      <c r="AH159">
        <v>0</v>
      </c>
      <c r="AI159" s="3">
        <v>2.9009038716528701E-5</v>
      </c>
      <c r="AJ159">
        <v>3.2176234674836099E-4</v>
      </c>
      <c r="AK159">
        <v>8.6324167187038598E-4</v>
      </c>
      <c r="AL159">
        <v>9.1542296361754301E-4</v>
      </c>
      <c r="AM159">
        <v>3.1340700416843301E-3</v>
      </c>
      <c r="AN159">
        <v>1.87479737862912E-2</v>
      </c>
      <c r="AO159">
        <v>6.44625095540131E-2</v>
      </c>
      <c r="AP159">
        <v>0.141644118017728</v>
      </c>
      <c r="AQ159">
        <v>0.235763045120221</v>
      </c>
      <c r="AR159">
        <v>0.342907272023176</v>
      </c>
      <c r="AS159">
        <v>0.45821410589567102</v>
      </c>
      <c r="AT159">
        <v>0.56886872846043701</v>
      </c>
      <c r="AU159">
        <v>0.65971921285044199</v>
      </c>
      <c r="AV159">
        <v>0.73590108272473598</v>
      </c>
      <c r="AW159">
        <v>0.809916277803999</v>
      </c>
      <c r="AX159">
        <v>0.88035508627140802</v>
      </c>
    </row>
    <row r="160" spans="1:50" x14ac:dyDescent="0.2">
      <c r="A160">
        <v>3.3224915088113198E-2</v>
      </c>
      <c r="B160">
        <v>3.0679077600472199E-2</v>
      </c>
      <c r="C160">
        <v>4.0889907289702397E-2</v>
      </c>
      <c r="D160">
        <v>5.1664987947209001E-2</v>
      </c>
      <c r="E160">
        <v>4.9862439465700903E-2</v>
      </c>
      <c r="F160">
        <v>6.4217716008493103E-2</v>
      </c>
      <c r="G160">
        <v>9.2089992927346098E-2</v>
      </c>
      <c r="H160">
        <v>0.117349251568503</v>
      </c>
      <c r="I160">
        <v>0.152734825798646</v>
      </c>
      <c r="J160">
        <v>0.188983763108965</v>
      </c>
      <c r="K160">
        <v>0.202334285319898</v>
      </c>
      <c r="L160">
        <v>0.211917658451269</v>
      </c>
      <c r="M160">
        <v>0.20585278986537101</v>
      </c>
      <c r="N160">
        <v>0.20546469591837699</v>
      </c>
      <c r="O160">
        <v>0.214725022887473</v>
      </c>
      <c r="P160">
        <v>0.19563557163019701</v>
      </c>
      <c r="Q160">
        <v>0.14844254600003901</v>
      </c>
      <c r="R160">
        <v>8.8180244800206795E-2</v>
      </c>
      <c r="S160">
        <v>4.8811795524856198E-2</v>
      </c>
      <c r="T160">
        <v>3.1428251584916897E-2</v>
      </c>
      <c r="U160">
        <v>1.5438554782455699E-2</v>
      </c>
      <c r="V160">
        <v>3.71586233613994E-3</v>
      </c>
      <c r="W160">
        <v>5.3081736525007199E-4</v>
      </c>
      <c r="X160">
        <v>2.99470003232096E-3</v>
      </c>
      <c r="Y160">
        <v>1.03357013270567E-2</v>
      </c>
      <c r="Z160">
        <v>1.7697508191106999E-2</v>
      </c>
      <c r="AA160">
        <v>2.1777271527202501E-2</v>
      </c>
      <c r="AB160">
        <v>1.9052975894137601E-2</v>
      </c>
      <c r="AC160">
        <v>1.2095446365908501E-2</v>
      </c>
      <c r="AD160">
        <v>7.4514525409082799E-3</v>
      </c>
      <c r="AE160">
        <v>5.9799367244407304E-3</v>
      </c>
      <c r="AF160">
        <v>1.34525231443342E-2</v>
      </c>
      <c r="AG160">
        <v>2.3160218526397599E-2</v>
      </c>
      <c r="AH160">
        <v>2.33189891414365E-2</v>
      </c>
      <c r="AI160">
        <v>3.42574403565781E-2</v>
      </c>
      <c r="AJ160">
        <v>6.9760501333433395E-2</v>
      </c>
      <c r="AK160">
        <v>0.131490207358055</v>
      </c>
      <c r="AL160">
        <v>0.17754671353878199</v>
      </c>
      <c r="AM160">
        <v>0.159688440965157</v>
      </c>
      <c r="AN160">
        <v>0.124929105431814</v>
      </c>
      <c r="AO160">
        <v>0.100430158277484</v>
      </c>
      <c r="AP160">
        <v>7.4487754861851399E-2</v>
      </c>
      <c r="AQ160">
        <v>4.8977626560767297E-2</v>
      </c>
      <c r="AR160">
        <v>3.3840576960963001E-2</v>
      </c>
      <c r="AS160">
        <v>2.86868868057603E-2</v>
      </c>
      <c r="AT160">
        <v>2.30449977476643E-2</v>
      </c>
      <c r="AU160">
        <v>2.5917469727621201E-2</v>
      </c>
      <c r="AV160">
        <v>3.6966657490501598E-2</v>
      </c>
      <c r="AW160">
        <v>4.1640680918179199E-2</v>
      </c>
      <c r="AX160">
        <v>3.8257691911889401E-2</v>
      </c>
    </row>
    <row r="161" spans="1:50" x14ac:dyDescent="0.2">
      <c r="A161">
        <v>0</v>
      </c>
      <c r="B161">
        <v>0</v>
      </c>
      <c r="C161">
        <v>0</v>
      </c>
      <c r="D161">
        <v>1.27265483724093E-4</v>
      </c>
      <c r="E161">
        <v>1.64947634844477E-3</v>
      </c>
      <c r="F161">
        <v>7.1808647171406597E-3</v>
      </c>
      <c r="G161">
        <v>1.9794769540771098E-2</v>
      </c>
      <c r="H161">
        <v>4.1777216687798102E-2</v>
      </c>
      <c r="I161">
        <v>5.7424234640739202E-2</v>
      </c>
      <c r="J161">
        <v>5.0373134730792198E-2</v>
      </c>
      <c r="K161">
        <v>3.9193619520171898E-2</v>
      </c>
      <c r="L161">
        <v>3.2823684178803603E-2</v>
      </c>
      <c r="M161">
        <v>2.65889024691656E-2</v>
      </c>
      <c r="N161">
        <v>1.9286935663908801E-2</v>
      </c>
      <c r="O161">
        <v>1.9141728635763099E-2</v>
      </c>
      <c r="P161">
        <v>2.71912452769641E-2</v>
      </c>
      <c r="Q161">
        <v>2.6660905915163399E-2</v>
      </c>
      <c r="R161">
        <v>2.07115628602355E-2</v>
      </c>
      <c r="S161">
        <v>1.2111014654289799E-2</v>
      </c>
      <c r="T161">
        <v>5.6653099729166096E-3</v>
      </c>
      <c r="U161">
        <v>6.6912527774315696E-3</v>
      </c>
      <c r="V161">
        <v>7.8763825427845807E-3</v>
      </c>
      <c r="W161">
        <v>7.7346530916080599E-3</v>
      </c>
      <c r="X161">
        <v>3.4717461576916002E-3</v>
      </c>
      <c r="Y161">
        <v>5.5777110010231E-4</v>
      </c>
      <c r="Z161" s="3">
        <v>2.8786219657154501E-5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3.68474370142568E-4</v>
      </c>
      <c r="AK161">
        <v>4.0384156038552098E-3</v>
      </c>
      <c r="AL161">
        <v>1.1667662716071701E-2</v>
      </c>
      <c r="AM161">
        <v>2.24935269321772E-2</v>
      </c>
      <c r="AN161">
        <v>4.7173444298638602E-2</v>
      </c>
      <c r="AO161">
        <v>6.2793183954377094E-2</v>
      </c>
      <c r="AP161">
        <v>6.4927522467203305E-2</v>
      </c>
      <c r="AQ161">
        <v>6.14910689159026E-2</v>
      </c>
      <c r="AR161">
        <v>4.54273373651507E-2</v>
      </c>
      <c r="AS161">
        <v>3.9183082991069901E-2</v>
      </c>
      <c r="AT161">
        <v>3.1631220917519701E-2</v>
      </c>
      <c r="AU161">
        <v>1.6002466039974499E-2</v>
      </c>
      <c r="AV161">
        <v>5.2077058775074998E-3</v>
      </c>
      <c r="AW161">
        <v>1.03785134081752E-3</v>
      </c>
      <c r="AX161" s="3">
        <v>7.4692495100019097E-5</v>
      </c>
    </row>
    <row r="162" spans="1:50" x14ac:dyDescent="0.2">
      <c r="A162">
        <v>2.02605964143374E-2</v>
      </c>
      <c r="B162">
        <v>4.1869974039842099E-2</v>
      </c>
      <c r="C162">
        <v>3.7626283457934E-2</v>
      </c>
      <c r="D162">
        <v>2.03539445792838E-2</v>
      </c>
      <c r="E162">
        <v>9.0095823771398909E-3</v>
      </c>
      <c r="F162">
        <v>9.9126937498572199E-3</v>
      </c>
      <c r="G162">
        <v>1.9217641273073901E-2</v>
      </c>
      <c r="H162">
        <v>2.67674779760902E-2</v>
      </c>
      <c r="I162">
        <v>5.7890956347695498E-2</v>
      </c>
      <c r="J162">
        <v>9.2231588531523606E-2</v>
      </c>
      <c r="K162">
        <v>0.104074731525444</v>
      </c>
      <c r="L162">
        <v>8.5856070121287903E-2</v>
      </c>
      <c r="M162">
        <v>5.5331867496302201E-2</v>
      </c>
      <c r="N162">
        <v>2.9197916072296999E-2</v>
      </c>
      <c r="O162">
        <v>1.1320454556120499E-2</v>
      </c>
      <c r="P162">
        <v>2.4328202327428099E-3</v>
      </c>
      <c r="Q162">
        <v>1.7689387284640601E-4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2.6911675012409198E-4</v>
      </c>
      <c r="AS162">
        <v>3.0043239130396202E-3</v>
      </c>
      <c r="AT162">
        <v>8.2097731383196093E-3</v>
      </c>
      <c r="AU162">
        <v>7.3576733993122798E-3</v>
      </c>
      <c r="AV162">
        <v>2.3538208877085299E-3</v>
      </c>
      <c r="AW162">
        <v>4.5121222761365502E-4</v>
      </c>
      <c r="AX162">
        <v>3.9299717729187403E-3</v>
      </c>
    </row>
    <row r="163" spans="1:50" x14ac:dyDescent="0.2">
      <c r="A163">
        <v>1.2118417162268001E-2</v>
      </c>
      <c r="B163">
        <v>3.0049791881728398E-3</v>
      </c>
      <c r="C163">
        <v>3.3957496122295899E-3</v>
      </c>
      <c r="D163">
        <v>8.2469895504940008E-3</v>
      </c>
      <c r="E163">
        <v>1.89510045638898E-2</v>
      </c>
      <c r="F163">
        <v>4.0437966849269903E-2</v>
      </c>
      <c r="G163">
        <v>5.97874908354653E-2</v>
      </c>
      <c r="H163">
        <v>7.4482896253344699E-2</v>
      </c>
      <c r="I163">
        <v>8.4558128384305098E-2</v>
      </c>
      <c r="J163">
        <v>0.113787824058859</v>
      </c>
      <c r="K163">
        <v>0.137087778076216</v>
      </c>
      <c r="L163">
        <v>0.14711443925147599</v>
      </c>
      <c r="M163">
        <v>0.168482452599935</v>
      </c>
      <c r="N163">
        <v>0.17708093567118199</v>
      </c>
      <c r="O163">
        <v>0.14365490869238201</v>
      </c>
      <c r="P163">
        <v>9.7995589190150403E-2</v>
      </c>
      <c r="Q163">
        <v>5.5226838276733303E-2</v>
      </c>
      <c r="R163">
        <v>2.7646997977723301E-2</v>
      </c>
      <c r="S163">
        <v>1.4239672533260901E-2</v>
      </c>
      <c r="T163">
        <v>4.9766852416309902E-3</v>
      </c>
      <c r="U163">
        <v>7.7681691185237198E-4</v>
      </c>
      <c r="V163" s="3">
        <v>4.1954483882762599E-5</v>
      </c>
      <c r="W163">
        <v>0</v>
      </c>
      <c r="X163" s="3">
        <v>8.0561439388786494E-5</v>
      </c>
      <c r="Y163">
        <v>8.6871185343708498E-4</v>
      </c>
      <c r="Z163">
        <v>2.1382824842726398E-3</v>
      </c>
      <c r="AA163">
        <v>1.50502292933216E-3</v>
      </c>
      <c r="AB163">
        <v>3.8527401458913498E-4</v>
      </c>
      <c r="AC163" s="3">
        <v>2.9242377923244899E-5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1.9769197748572301E-4</v>
      </c>
      <c r="AK163">
        <v>2.50806277336099E-3</v>
      </c>
      <c r="AL163">
        <v>1.03716296729874E-2</v>
      </c>
      <c r="AM163">
        <v>2.5162774218355E-2</v>
      </c>
      <c r="AN163">
        <v>3.6375162523009E-2</v>
      </c>
      <c r="AO163">
        <v>2.4992979970982699E-2</v>
      </c>
      <c r="AP163">
        <v>1.78273010007758E-2</v>
      </c>
      <c r="AQ163">
        <v>2.03231469542339E-2</v>
      </c>
      <c r="AR163">
        <v>1.65864619463005E-2</v>
      </c>
      <c r="AS163">
        <v>8.5444619537561398E-3</v>
      </c>
      <c r="AT163">
        <v>8.6959175335282902E-3</v>
      </c>
      <c r="AU163">
        <v>7.9367149168716004E-3</v>
      </c>
      <c r="AV163">
        <v>1.0029871364596999E-2</v>
      </c>
      <c r="AW163">
        <v>1.9486311754524799E-2</v>
      </c>
      <c r="AX163">
        <v>2.3988095583276501E-2</v>
      </c>
    </row>
    <row r="164" spans="1:50" x14ac:dyDescent="0.2">
      <c r="A164">
        <v>1.6152735882770199E-3</v>
      </c>
      <c r="B164">
        <v>4.0847762298957197E-3</v>
      </c>
      <c r="C164">
        <v>4.1281926860683004E-3</v>
      </c>
      <c r="D164">
        <v>2.6031876479916498E-3</v>
      </c>
      <c r="E164">
        <v>2.0868639776250499E-3</v>
      </c>
      <c r="F164">
        <v>3.3205101938851402E-3</v>
      </c>
      <c r="G164">
        <v>5.9041488739650701E-3</v>
      </c>
      <c r="H164">
        <v>1.47115830437666E-2</v>
      </c>
      <c r="I164">
        <v>4.0826018091964997E-2</v>
      </c>
      <c r="J164">
        <v>8.0283582100378004E-2</v>
      </c>
      <c r="K164">
        <v>9.0679600444380198E-2</v>
      </c>
      <c r="L164">
        <v>7.13291490326282E-2</v>
      </c>
      <c r="M164">
        <v>5.0069464147688099E-2</v>
      </c>
      <c r="N164">
        <v>3.3280009281939797E-2</v>
      </c>
      <c r="O164">
        <v>1.92268012026197E-2</v>
      </c>
      <c r="P164">
        <v>1.08811667032622E-2</v>
      </c>
      <c r="Q164">
        <v>6.2284982790305901E-3</v>
      </c>
      <c r="R164">
        <v>1.9094546070287999E-3</v>
      </c>
      <c r="S164">
        <v>1.6346095223540301E-4</v>
      </c>
      <c r="T164">
        <v>0</v>
      </c>
      <c r="U164">
        <v>1.02583621423787E-4</v>
      </c>
      <c r="V164">
        <v>1.0689458818795999E-3</v>
      </c>
      <c r="W164">
        <v>2.3347924619194398E-3</v>
      </c>
      <c r="X164">
        <v>1.0689458818795999E-3</v>
      </c>
      <c r="Y164">
        <v>1.02583621423787E-4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 s="3">
        <v>4.3443108592914497E-5</v>
      </c>
      <c r="AU164">
        <v>5.8399875248500298E-4</v>
      </c>
      <c r="AV164">
        <v>2.3570543613526201E-3</v>
      </c>
      <c r="AW164">
        <v>3.4413159426315101E-3</v>
      </c>
      <c r="AX164">
        <v>1.54490911269359E-3</v>
      </c>
    </row>
    <row r="165" spans="1:50" x14ac:dyDescent="0.2">
      <c r="A165">
        <v>0</v>
      </c>
      <c r="B165">
        <v>0</v>
      </c>
      <c r="C165">
        <v>5.5408462531240899E-4</v>
      </c>
      <c r="D165">
        <v>6.2846864867856797E-3</v>
      </c>
      <c r="E165">
        <v>1.8826539449355799E-2</v>
      </c>
      <c r="F165">
        <v>2.9031579109948399E-2</v>
      </c>
      <c r="G165">
        <v>5.3751090493321302E-2</v>
      </c>
      <c r="H165">
        <v>0.10300922218352</v>
      </c>
      <c r="I165">
        <v>0.178306962790693</v>
      </c>
      <c r="J165">
        <v>0.304120475966071</v>
      </c>
      <c r="K165">
        <v>0.42941303108760398</v>
      </c>
      <c r="L165">
        <v>0.50383484274360502</v>
      </c>
      <c r="M165">
        <v>0.50098610334669602</v>
      </c>
      <c r="N165">
        <v>0.42561093497909203</v>
      </c>
      <c r="O165">
        <v>0.33740952781672101</v>
      </c>
      <c r="P165">
        <v>0.25065532555063003</v>
      </c>
      <c r="Q165">
        <v>0.171448463335553</v>
      </c>
      <c r="R165">
        <v>0.10726025378062801</v>
      </c>
      <c r="S165">
        <v>5.3305899791930199E-2</v>
      </c>
      <c r="T165">
        <v>1.89668631949979E-2</v>
      </c>
      <c r="U165">
        <v>3.9643156007189203E-3</v>
      </c>
      <c r="V165">
        <v>2.8809343823562201E-4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 s="3">
        <v>6.4902772631301206E-5</v>
      </c>
      <c r="AO165">
        <v>6.7630242102869101E-4</v>
      </c>
      <c r="AP165">
        <v>1.47718029636743E-3</v>
      </c>
      <c r="AQ165">
        <v>9.0325602061730502E-4</v>
      </c>
      <c r="AR165">
        <v>2.53405921649048E-3</v>
      </c>
      <c r="AS165">
        <v>6.2517045238218499E-3</v>
      </c>
      <c r="AT165">
        <v>4.7375304106673901E-3</v>
      </c>
      <c r="AU165">
        <v>1.3132180056753299E-3</v>
      </c>
      <c r="AV165">
        <v>1.0424562972654299E-4</v>
      </c>
      <c r="AW165">
        <v>0</v>
      </c>
      <c r="AX165">
        <v>0</v>
      </c>
    </row>
    <row r="166" spans="1:50" x14ac:dyDescent="0.2">
      <c r="A166">
        <v>8.3599579372983193E-2</v>
      </c>
      <c r="B166">
        <v>7.00434083862084E-2</v>
      </c>
      <c r="C166">
        <v>6.8643286202122095E-2</v>
      </c>
      <c r="D166">
        <v>7.3874881967225997E-2</v>
      </c>
      <c r="E166">
        <v>9.8290707787501E-2</v>
      </c>
      <c r="F166">
        <v>0.134722262818846</v>
      </c>
      <c r="G166">
        <v>0.15984502231967901</v>
      </c>
      <c r="H166">
        <v>0.17525909607881199</v>
      </c>
      <c r="I166">
        <v>0.21089402727102299</v>
      </c>
      <c r="J166">
        <v>0.26449296298128699</v>
      </c>
      <c r="K166">
        <v>0.28199326796361202</v>
      </c>
      <c r="L166">
        <v>0.26817558907814099</v>
      </c>
      <c r="M166">
        <v>0.24511623478789499</v>
      </c>
      <c r="N166">
        <v>0.22459287670696099</v>
      </c>
      <c r="O166">
        <v>0.19979890682145601</v>
      </c>
      <c r="P166">
        <v>0.167479346888707</v>
      </c>
      <c r="Q166">
        <v>0.13997525042259901</v>
      </c>
      <c r="R166">
        <v>0.12131102908186001</v>
      </c>
      <c r="S166">
        <v>0.102022104497549</v>
      </c>
      <c r="T166">
        <v>8.3911664520722407E-2</v>
      </c>
      <c r="U166">
        <v>6.8310857405885397E-2</v>
      </c>
      <c r="V166">
        <v>5.4991626829430998E-2</v>
      </c>
      <c r="W166">
        <v>4.1664288423370603E-2</v>
      </c>
      <c r="X166">
        <v>2.8719227457362499E-2</v>
      </c>
      <c r="Y166">
        <v>1.8488965232395401E-2</v>
      </c>
      <c r="Z166">
        <v>1.1554765696226901E-2</v>
      </c>
      <c r="AA166">
        <v>7.6837941595563402E-3</v>
      </c>
      <c r="AB166">
        <v>6.6842149571250502E-3</v>
      </c>
      <c r="AC166">
        <v>4.4706026783923004E-3</v>
      </c>
      <c r="AD166">
        <v>2.59865115034375E-3</v>
      </c>
      <c r="AE166">
        <v>7.1999921771280801E-3</v>
      </c>
      <c r="AF166">
        <v>1.7574941655910399E-2</v>
      </c>
      <c r="AG166">
        <v>2.2793700429682699E-2</v>
      </c>
      <c r="AH166">
        <v>1.8887118688228101E-2</v>
      </c>
      <c r="AI166">
        <v>1.43887230431995E-2</v>
      </c>
      <c r="AJ166">
        <v>1.3066182629667E-2</v>
      </c>
      <c r="AK166">
        <v>2.8263865081860001E-2</v>
      </c>
      <c r="AL166">
        <v>7.6759260925105197E-2</v>
      </c>
      <c r="AM166">
        <v>0.13949605358660799</v>
      </c>
      <c r="AN166">
        <v>0.21185386240460399</v>
      </c>
      <c r="AO166">
        <v>0.27430223939395398</v>
      </c>
      <c r="AP166">
        <v>0.31569030657014702</v>
      </c>
      <c r="AQ166">
        <v>0.34208779898996899</v>
      </c>
      <c r="AR166">
        <v>0.34138744856995901</v>
      </c>
      <c r="AS166">
        <v>0.31680286857213302</v>
      </c>
      <c r="AT166">
        <v>0.27630947068420902</v>
      </c>
      <c r="AU166">
        <v>0.22929531904</v>
      </c>
      <c r="AV166">
        <v>0.182248107902131</v>
      </c>
      <c r="AW166">
        <v>0.14178183461941701</v>
      </c>
      <c r="AX166">
        <v>0.10516242464308601</v>
      </c>
    </row>
    <row r="167" spans="1:50" x14ac:dyDescent="0.2">
      <c r="A167">
        <v>0</v>
      </c>
      <c r="B167">
        <v>0</v>
      </c>
      <c r="C167">
        <v>0</v>
      </c>
      <c r="D167">
        <v>0</v>
      </c>
      <c r="E167" s="3">
        <v>9.9804095642872103E-5</v>
      </c>
      <c r="F167">
        <v>1.53458655266159E-3</v>
      </c>
      <c r="G167">
        <v>8.4319515310435408E-3</v>
      </c>
      <c r="H167">
        <v>2.3736436024095201E-2</v>
      </c>
      <c r="I167">
        <v>3.8619286697680499E-2</v>
      </c>
      <c r="J167">
        <v>3.8601967447684703E-2</v>
      </c>
      <c r="K167">
        <v>2.64306242737152E-2</v>
      </c>
      <c r="L167">
        <v>1.52417386429641E-2</v>
      </c>
      <c r="M167">
        <v>9.8925405876564895E-3</v>
      </c>
      <c r="N167">
        <v>6.4948921227142697E-3</v>
      </c>
      <c r="O167">
        <v>2.8226963859964201E-3</v>
      </c>
      <c r="P167">
        <v>1.1474792943252301E-3</v>
      </c>
      <c r="Q167">
        <v>2.49970445494183E-3</v>
      </c>
      <c r="R167">
        <v>3.8332320057255101E-3</v>
      </c>
      <c r="S167">
        <v>2.12297619379926E-3</v>
      </c>
      <c r="T167">
        <v>2.4884553933434699E-3</v>
      </c>
      <c r="U167">
        <v>3.9180962491606698E-3</v>
      </c>
      <c r="V167">
        <v>2.3351337801374699E-3</v>
      </c>
      <c r="W167">
        <v>5.3445986264266698E-4</v>
      </c>
      <c r="X167" s="3">
        <v>3.8130590281412998E-5</v>
      </c>
      <c r="Y167">
        <v>0</v>
      </c>
      <c r="Z167">
        <v>0</v>
      </c>
      <c r="AA167">
        <v>0</v>
      </c>
      <c r="AB167">
        <v>0</v>
      </c>
      <c r="AC167">
        <v>1.4132741066682201E-4</v>
      </c>
      <c r="AD167">
        <v>1.5974730566045701E-3</v>
      </c>
      <c r="AE167">
        <v>4.5171223058716702E-3</v>
      </c>
      <c r="AF167">
        <v>4.3132737754263701E-3</v>
      </c>
      <c r="AG167">
        <v>1.4418526759218499E-3</v>
      </c>
      <c r="AH167">
        <v>1.24807620034424E-4</v>
      </c>
      <c r="AI167">
        <v>0</v>
      </c>
      <c r="AJ167">
        <v>0</v>
      </c>
      <c r="AK167">
        <v>0</v>
      </c>
      <c r="AL167">
        <v>0</v>
      </c>
      <c r="AM167" s="3">
        <v>8.2745130035126704E-5</v>
      </c>
      <c r="AN167">
        <v>1.1273615941191199E-3</v>
      </c>
      <c r="AO167">
        <v>4.7629690691729596E-3</v>
      </c>
      <c r="AP167">
        <v>8.1148732939535402E-3</v>
      </c>
      <c r="AQ167">
        <v>5.5062186445436097E-3</v>
      </c>
      <c r="AR167">
        <v>1.4832841934691E-3</v>
      </c>
      <c r="AS167">
        <v>1.1690198475230499E-4</v>
      </c>
      <c r="AT167">
        <v>0</v>
      </c>
      <c r="AU167">
        <v>0</v>
      </c>
      <c r="AV167">
        <v>0</v>
      </c>
      <c r="AW167">
        <v>0</v>
      </c>
      <c r="AX167">
        <v>0</v>
      </c>
    </row>
    <row r="168" spans="1:50" x14ac:dyDescent="0.2">
      <c r="A168">
        <v>4.9935824232961497E-3</v>
      </c>
      <c r="B168">
        <v>7.5388628126498202E-3</v>
      </c>
      <c r="C168">
        <v>9.8860611381625003E-3</v>
      </c>
      <c r="D168">
        <v>1.48251980315802E-2</v>
      </c>
      <c r="E168">
        <v>2.2945591316581901E-2</v>
      </c>
      <c r="F168">
        <v>3.2113281473808299E-2</v>
      </c>
      <c r="G168">
        <v>4.2850890780563103E-2</v>
      </c>
      <c r="H168">
        <v>5.9164453172493102E-2</v>
      </c>
      <c r="I168">
        <v>6.8833275322393597E-2</v>
      </c>
      <c r="J168">
        <v>6.0873591349151497E-2</v>
      </c>
      <c r="K168">
        <v>4.1167626103360298E-2</v>
      </c>
      <c r="L168">
        <v>2.5501450627598999E-2</v>
      </c>
      <c r="M168">
        <v>2.3068365401835201E-2</v>
      </c>
      <c r="N168">
        <v>2.7700590397916999E-2</v>
      </c>
      <c r="O168">
        <v>2.1971170058668801E-2</v>
      </c>
      <c r="P168">
        <v>1.0661734628466001E-2</v>
      </c>
      <c r="Q168">
        <v>3.16347738451834E-3</v>
      </c>
      <c r="R168">
        <v>1.65319872427715E-3</v>
      </c>
      <c r="S168">
        <v>2.9761571356303001E-3</v>
      </c>
      <c r="T168">
        <v>1.9830122475654401E-3</v>
      </c>
      <c r="U168">
        <v>4.7915797955967401E-4</v>
      </c>
      <c r="V168" s="3">
        <v>3.5071967366517603E-5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 s="3">
        <v>3.8534529578778598E-6</v>
      </c>
      <c r="AD168" s="3">
        <v>7.5670746746794593E-5</v>
      </c>
      <c r="AE168">
        <v>7.9308027902635805E-4</v>
      </c>
      <c r="AF168">
        <v>4.6541378582494897E-3</v>
      </c>
      <c r="AG168">
        <v>1.1520347360467901E-2</v>
      </c>
      <c r="AH168">
        <v>1.36313508210389E-2</v>
      </c>
      <c r="AI168">
        <v>1.28674496018582E-2</v>
      </c>
      <c r="AJ168">
        <v>1.7176480205174899E-2</v>
      </c>
      <c r="AK168">
        <v>2.8943103384572299E-2</v>
      </c>
      <c r="AL168">
        <v>3.4797892755973801E-2</v>
      </c>
      <c r="AM168">
        <v>3.56759422100736E-2</v>
      </c>
      <c r="AN168">
        <v>3.7833151343911797E-2</v>
      </c>
      <c r="AO168">
        <v>3.7070267030348797E-2</v>
      </c>
      <c r="AP168">
        <v>2.5980897544982201E-2</v>
      </c>
      <c r="AQ168">
        <v>1.47659603991544E-2</v>
      </c>
      <c r="AR168">
        <v>9.6103334276726807E-3</v>
      </c>
      <c r="AS168">
        <v>9.82782470446073E-3</v>
      </c>
      <c r="AT168">
        <v>1.16384653235063E-2</v>
      </c>
      <c r="AU168">
        <v>9.2080384937218308E-3</v>
      </c>
      <c r="AV168">
        <v>4.8236134193881302E-3</v>
      </c>
      <c r="AW168">
        <v>1.4416767226732099E-3</v>
      </c>
      <c r="AX168">
        <v>1.6688065350159999E-3</v>
      </c>
    </row>
    <row r="169" spans="1:50" x14ac:dyDescent="0.2">
      <c r="A169">
        <v>3.0903955325419001E-2</v>
      </c>
      <c r="B169">
        <v>2.5832738918204801E-2</v>
      </c>
      <c r="C169">
        <v>1.95766432650771E-2</v>
      </c>
      <c r="D169">
        <v>1.8738080923351299E-2</v>
      </c>
      <c r="E169">
        <v>2.75658108997438E-2</v>
      </c>
      <c r="F169">
        <v>4.2186137005986703E-2</v>
      </c>
      <c r="G169">
        <v>5.6107975198648498E-2</v>
      </c>
      <c r="H169">
        <v>5.9768050751892003E-2</v>
      </c>
      <c r="I169">
        <v>4.68551655451869E-2</v>
      </c>
      <c r="J169">
        <v>2.93218665843939E-2</v>
      </c>
      <c r="K169">
        <v>1.98222457428977E-2</v>
      </c>
      <c r="L169">
        <v>2.2772996337181699E-2</v>
      </c>
      <c r="M169">
        <v>3.2177961536281503E-2</v>
      </c>
      <c r="N169">
        <v>4.8348688500612198E-2</v>
      </c>
      <c r="O169">
        <v>7.2567789896538601E-2</v>
      </c>
      <c r="P169">
        <v>9.6334767720553605E-2</v>
      </c>
      <c r="Q169">
        <v>0.10410252873351</v>
      </c>
      <c r="R169">
        <v>9.4813140287530503E-2</v>
      </c>
      <c r="S169">
        <v>8.3010350258357499E-2</v>
      </c>
      <c r="T169">
        <v>7.3856527120153198E-2</v>
      </c>
      <c r="U169">
        <v>5.4490183578179301E-2</v>
      </c>
      <c r="V169">
        <v>2.8132053049887099E-2</v>
      </c>
      <c r="W169">
        <v>1.0173509956973199E-2</v>
      </c>
      <c r="X169">
        <v>2.1904991553889299E-3</v>
      </c>
      <c r="Y169">
        <v>1.7649995744838801E-4</v>
      </c>
      <c r="Z169">
        <v>2.5017996618926098E-4</v>
      </c>
      <c r="AA169">
        <v>1.39044985146766E-3</v>
      </c>
      <c r="AB169">
        <v>2.7074566478220798E-3</v>
      </c>
      <c r="AC169">
        <v>3.76846054528323E-3</v>
      </c>
      <c r="AD169">
        <v>9.1732981400572504E-3</v>
      </c>
      <c r="AE169">
        <v>1.80979266660539E-2</v>
      </c>
      <c r="AF169">
        <v>4.7127034750604403E-2</v>
      </c>
      <c r="AG169">
        <v>0.129420039459132</v>
      </c>
      <c r="AH169">
        <v>0.27691273543627598</v>
      </c>
      <c r="AI169">
        <v>0.46336761179979202</v>
      </c>
      <c r="AJ169">
        <v>0.60341548513420096</v>
      </c>
      <c r="AK169">
        <v>0.62952605657890803</v>
      </c>
      <c r="AL169">
        <v>0.610611066038109</v>
      </c>
      <c r="AM169">
        <v>0.58142622770720198</v>
      </c>
      <c r="AN169">
        <v>0.51910818245258905</v>
      </c>
      <c r="AO169">
        <v>0.45039858801467397</v>
      </c>
      <c r="AP169">
        <v>0.38640556943361998</v>
      </c>
      <c r="AQ169">
        <v>0.32169416573464199</v>
      </c>
      <c r="AR169">
        <v>0.26180166024337698</v>
      </c>
      <c r="AS169">
        <v>0.20363439879316</v>
      </c>
      <c r="AT169">
        <v>0.14655135657034701</v>
      </c>
      <c r="AU169">
        <v>0.101506904546809</v>
      </c>
      <c r="AV169">
        <v>7.1813773568281003E-2</v>
      </c>
      <c r="AW169">
        <v>5.2100133129987597E-2</v>
      </c>
      <c r="AX169">
        <v>3.8082652680120802E-2</v>
      </c>
    </row>
    <row r="170" spans="1:50" x14ac:dyDescent="0.2">
      <c r="A170">
        <v>0.37169768424137001</v>
      </c>
      <c r="B170">
        <v>0.342139411321493</v>
      </c>
      <c r="C170">
        <v>0.32695066096665698</v>
      </c>
      <c r="D170">
        <v>0.32907912650743598</v>
      </c>
      <c r="E170">
        <v>0.34625665987857002</v>
      </c>
      <c r="F170">
        <v>0.370554542782149</v>
      </c>
      <c r="G170">
        <v>0.403955816687953</v>
      </c>
      <c r="H170">
        <v>0.41720851823208599</v>
      </c>
      <c r="I170">
        <v>0.390329003438106</v>
      </c>
      <c r="J170">
        <v>0.33867638643350201</v>
      </c>
      <c r="K170">
        <v>0.27964289932018799</v>
      </c>
      <c r="L170">
        <v>0.23343458110363099</v>
      </c>
      <c r="M170">
        <v>0.19386198831229401</v>
      </c>
      <c r="N170">
        <v>0.159295489210175</v>
      </c>
      <c r="O170">
        <v>0.126022527617321</v>
      </c>
      <c r="P170">
        <v>9.1334042601233206E-2</v>
      </c>
      <c r="Q170">
        <v>5.8028069732586701E-2</v>
      </c>
      <c r="R170">
        <v>3.5831457714628097E-2</v>
      </c>
      <c r="S170">
        <v>2.5397514844064498E-2</v>
      </c>
      <c r="T170">
        <v>2.3389537834767601E-2</v>
      </c>
      <c r="U170">
        <v>2.15445584919511E-2</v>
      </c>
      <c r="V170">
        <v>1.6357007966966802E-2</v>
      </c>
      <c r="W170">
        <v>1.3402712459100701E-2</v>
      </c>
      <c r="X170">
        <v>1.1742754219483601E-2</v>
      </c>
      <c r="Y170">
        <v>8.0282138640660299E-3</v>
      </c>
      <c r="Z170">
        <v>5.1470983860422096E-3</v>
      </c>
      <c r="AA170">
        <v>2.3081120412116198E-3</v>
      </c>
      <c r="AB170">
        <v>1.18428044720278E-3</v>
      </c>
      <c r="AC170">
        <v>2.6034867273661399E-3</v>
      </c>
      <c r="AD170">
        <v>1.2947821086497901E-2</v>
      </c>
      <c r="AE170">
        <v>5.9656709967306598E-2</v>
      </c>
      <c r="AF170">
        <v>0.122734234506278</v>
      </c>
      <c r="AG170">
        <v>0.12075104203201301</v>
      </c>
      <c r="AH170">
        <v>0.103934818019862</v>
      </c>
      <c r="AI170">
        <v>0.116905869627318</v>
      </c>
      <c r="AJ170">
        <v>0.15346888475002099</v>
      </c>
      <c r="AK170">
        <v>0.204618643462016</v>
      </c>
      <c r="AL170">
        <v>0.24467120700922701</v>
      </c>
      <c r="AM170">
        <v>0.294028749421822</v>
      </c>
      <c r="AN170">
        <v>0.36631052675450998</v>
      </c>
      <c r="AO170">
        <v>0.45074448539176298</v>
      </c>
      <c r="AP170">
        <v>0.51121195089011695</v>
      </c>
      <c r="AQ170">
        <v>0.52798200539918005</v>
      </c>
      <c r="AR170">
        <v>0.53492979188207601</v>
      </c>
      <c r="AS170">
        <v>0.535069464485184</v>
      </c>
      <c r="AT170">
        <v>0.50056431247668298</v>
      </c>
      <c r="AU170">
        <v>0.45121639455463702</v>
      </c>
      <c r="AV170">
        <v>0.420930173154762</v>
      </c>
      <c r="AW170">
        <v>0.41130221688552698</v>
      </c>
      <c r="AX170">
        <v>0.402214189944611</v>
      </c>
    </row>
    <row r="171" spans="1:50" x14ac:dyDescent="0.2">
      <c r="A171">
        <v>5.01139881237306E-2</v>
      </c>
      <c r="B171">
        <v>4.2436514850594499E-2</v>
      </c>
      <c r="C171">
        <v>4.49306479262752E-2</v>
      </c>
      <c r="D171">
        <v>5.0263790788261702E-2</v>
      </c>
      <c r="E171">
        <v>5.6503699404064703E-2</v>
      </c>
      <c r="F171">
        <v>6.0309985617158897E-2</v>
      </c>
      <c r="G171">
        <v>6.0809916755313699E-2</v>
      </c>
      <c r="H171">
        <v>5.86058778534869E-2</v>
      </c>
      <c r="I171">
        <v>4.82001649191321E-2</v>
      </c>
      <c r="J171">
        <v>3.0244549152901999E-2</v>
      </c>
      <c r="K171">
        <v>1.5789638761778999E-2</v>
      </c>
      <c r="L171">
        <v>1.3206013781835901E-2</v>
      </c>
      <c r="M171">
        <v>1.10345185360908E-2</v>
      </c>
      <c r="N171">
        <v>5.45535118789951E-3</v>
      </c>
      <c r="O171">
        <v>1.9108503320777799E-3</v>
      </c>
      <c r="P171">
        <v>4.5169137696552802E-4</v>
      </c>
      <c r="Q171" s="3">
        <v>3.5911917302967602E-5</v>
      </c>
      <c r="R171">
        <v>0</v>
      </c>
      <c r="S171" s="3">
        <v>3.7771810589336702E-5</v>
      </c>
      <c r="T171">
        <v>8.8384196480036895E-4</v>
      </c>
      <c r="U171">
        <v>6.4478142097883703E-3</v>
      </c>
      <c r="V171">
        <v>1.7322848846372901E-2</v>
      </c>
      <c r="W171">
        <v>2.5105941679396102E-2</v>
      </c>
      <c r="X171">
        <v>3.4480792562772498E-2</v>
      </c>
      <c r="Y171">
        <v>4.47660116163838E-2</v>
      </c>
      <c r="Z171">
        <v>5.8459546988166397E-2</v>
      </c>
      <c r="AA171">
        <v>7.2885489072282594E-2</v>
      </c>
      <c r="AB171">
        <v>7.0165145191376496E-2</v>
      </c>
      <c r="AC171">
        <v>6.0093892997440203E-2</v>
      </c>
      <c r="AD171">
        <v>3.99375782060893E-2</v>
      </c>
      <c r="AE171">
        <v>1.8014517429147701E-2</v>
      </c>
      <c r="AF171">
        <v>8.0790689832576298E-3</v>
      </c>
      <c r="AG171">
        <v>1.7228857379499699E-2</v>
      </c>
      <c r="AH171">
        <v>3.8059355596173301E-2</v>
      </c>
      <c r="AI171">
        <v>6.1333597887344098E-2</v>
      </c>
      <c r="AJ171">
        <v>8.0596431414483305E-2</v>
      </c>
      <c r="AK171">
        <v>8.4135075447101804E-2</v>
      </c>
      <c r="AL171">
        <v>8.3227818358924802E-2</v>
      </c>
      <c r="AM171">
        <v>8.4864259361443095E-2</v>
      </c>
      <c r="AN171">
        <v>9.8167580424628906E-2</v>
      </c>
      <c r="AO171">
        <v>0.11915696355606401</v>
      </c>
      <c r="AP171">
        <v>0.13531382644360901</v>
      </c>
      <c r="AQ171">
        <v>0.133275066330205</v>
      </c>
      <c r="AR171">
        <v>0.111201102301531</v>
      </c>
      <c r="AS171">
        <v>9.7437554860048001E-2</v>
      </c>
      <c r="AT171">
        <v>9.5924602462529901E-2</v>
      </c>
      <c r="AU171">
        <v>9.3672994877428001E-2</v>
      </c>
      <c r="AV171">
        <v>8.9422683771242406E-2</v>
      </c>
      <c r="AW171">
        <v>7.9579342851464605E-2</v>
      </c>
      <c r="AX171">
        <v>6.5517629917215395E-2</v>
      </c>
    </row>
    <row r="172" spans="1:50" x14ac:dyDescent="0.2">
      <c r="A172">
        <v>0.24232767076596901</v>
      </c>
      <c r="B172">
        <v>0.30456875611431</v>
      </c>
      <c r="C172">
        <v>0.43253581495145199</v>
      </c>
      <c r="D172">
        <v>0.50996264133393399</v>
      </c>
      <c r="E172">
        <v>0.53559059792711505</v>
      </c>
      <c r="F172">
        <v>0.64325443109987102</v>
      </c>
      <c r="G172">
        <v>0.895137280102416</v>
      </c>
      <c r="H172">
        <v>1.1330666557340501</v>
      </c>
      <c r="I172">
        <v>1.32733848379083</v>
      </c>
      <c r="J172">
        <v>1.4943388735094401</v>
      </c>
      <c r="K172">
        <v>1.53431805969516</v>
      </c>
      <c r="L172">
        <v>1.48607678426866</v>
      </c>
      <c r="M172">
        <v>1.3758357160669701</v>
      </c>
      <c r="N172">
        <v>1.22999177748919</v>
      </c>
      <c r="O172">
        <v>1.1281201329109301</v>
      </c>
      <c r="P172">
        <v>1.04140740443627</v>
      </c>
      <c r="Q172">
        <v>0.92158200255848899</v>
      </c>
      <c r="R172">
        <v>0.78666924456617604</v>
      </c>
      <c r="S172">
        <v>0.62776661523148303</v>
      </c>
      <c r="T172">
        <v>0.45985901381632199</v>
      </c>
      <c r="U172">
        <v>0.32479084305941602</v>
      </c>
      <c r="V172">
        <v>0.226417135846603</v>
      </c>
      <c r="W172">
        <v>0.160897669609606</v>
      </c>
      <c r="X172">
        <v>0.114749999517556</v>
      </c>
      <c r="Y172">
        <v>5.0442478227855199E-2</v>
      </c>
      <c r="Z172">
        <v>1.0342637019010399E-2</v>
      </c>
      <c r="AA172">
        <v>6.3083088509813898E-3</v>
      </c>
      <c r="AB172">
        <v>2.8425755934732101E-2</v>
      </c>
      <c r="AC172">
        <v>6.0262465930244903E-2</v>
      </c>
      <c r="AD172">
        <v>5.9681465670676399E-2</v>
      </c>
      <c r="AE172">
        <v>4.4981657521409299E-2</v>
      </c>
      <c r="AF172">
        <v>4.7440151246052803E-2</v>
      </c>
      <c r="AG172">
        <v>3.9102902027146197E-2</v>
      </c>
      <c r="AH172">
        <v>3.1745397136418503E-2</v>
      </c>
      <c r="AI172">
        <v>2.2299111075649299E-2</v>
      </c>
      <c r="AJ172">
        <v>7.0843313437949397E-3</v>
      </c>
      <c r="AK172">
        <v>6.0810495807234904E-4</v>
      </c>
      <c r="AL172">
        <v>6.8198009627509803E-4</v>
      </c>
      <c r="AM172">
        <v>7.1063957902745998E-3</v>
      </c>
      <c r="AN172">
        <v>1.55217954470945E-2</v>
      </c>
      <c r="AO172">
        <v>9.6250066950079594E-3</v>
      </c>
      <c r="AP172">
        <v>2.9350465253064999E-2</v>
      </c>
      <c r="AQ172">
        <v>8.3192659617765397E-2</v>
      </c>
      <c r="AR172">
        <v>9.0304467833799001E-2</v>
      </c>
      <c r="AS172">
        <v>7.0731264685409703E-2</v>
      </c>
      <c r="AT172">
        <v>9.7695607757190203E-2</v>
      </c>
      <c r="AU172">
        <v>0.121923348403795</v>
      </c>
      <c r="AV172">
        <v>0.13581354908624799</v>
      </c>
      <c r="AW172">
        <v>0.168429202737058</v>
      </c>
      <c r="AX172">
        <v>0.21177194968514201</v>
      </c>
    </row>
    <row r="173" spans="1:50" x14ac:dyDescent="0.2">
      <c r="A173">
        <v>4.5672095599704901E-3</v>
      </c>
      <c r="B173">
        <v>1.2718019956106601E-2</v>
      </c>
      <c r="C173">
        <v>1.18125051349293E-2</v>
      </c>
      <c r="D173">
        <v>3.875928828745E-3</v>
      </c>
      <c r="E173">
        <v>3.32965556305193E-4</v>
      </c>
      <c r="F173">
        <v>5.7172437384774997E-4</v>
      </c>
      <c r="G173">
        <v>5.9575047801250502E-3</v>
      </c>
      <c r="H173">
        <v>1.3012386771187E-2</v>
      </c>
      <c r="I173">
        <v>5.9575047801250502E-3</v>
      </c>
      <c r="J173">
        <v>5.7172437384774997E-4</v>
      </c>
      <c r="K173">
        <v>0</v>
      </c>
      <c r="L173">
        <v>0</v>
      </c>
      <c r="M173">
        <v>0</v>
      </c>
      <c r="N173">
        <v>0</v>
      </c>
      <c r="O173">
        <v>1.7005446835606099E-4</v>
      </c>
      <c r="P173">
        <v>2.4085229646125701E-3</v>
      </c>
      <c r="Q173">
        <v>1.05030574772473E-2</v>
      </c>
      <c r="R173">
        <v>1.6259016344726901E-2</v>
      </c>
      <c r="S173">
        <v>6.8026900856338899E-3</v>
      </c>
      <c r="T173">
        <v>6.3651471298842299E-4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6.4208770655310601E-4</v>
      </c>
      <c r="AA173">
        <v>7.9540625504944708E-3</v>
      </c>
      <c r="AB173">
        <v>2.8791529434701899E-2</v>
      </c>
      <c r="AC173">
        <v>4.7808956799502499E-2</v>
      </c>
      <c r="AD173">
        <v>5.6440175413992398E-2</v>
      </c>
      <c r="AE173">
        <v>6.3662620275797999E-2</v>
      </c>
      <c r="AF173">
        <v>6.9043132593508999E-2</v>
      </c>
      <c r="AG173">
        <v>9.4174734438540103E-2</v>
      </c>
      <c r="AH173">
        <v>7.0775766818627003E-2</v>
      </c>
      <c r="AI173">
        <v>2.1055974838089402E-2</v>
      </c>
      <c r="AJ173">
        <v>2.79172474299533E-3</v>
      </c>
      <c r="AK173">
        <v>1.1154099091401E-2</v>
      </c>
      <c r="AL173">
        <v>2.6020297640125999E-2</v>
      </c>
      <c r="AM173">
        <v>1.5533284895802199E-2</v>
      </c>
      <c r="AN173">
        <v>3.1481894489270301E-3</v>
      </c>
      <c r="AO173">
        <v>2.01250317870507E-4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4.0634805863526597E-4</v>
      </c>
    </row>
    <row r="174" spans="1:50" x14ac:dyDescent="0.2">
      <c r="A174">
        <v>1.946549213373E-2</v>
      </c>
      <c r="B174">
        <v>4.1513065551715501E-2</v>
      </c>
      <c r="C174">
        <v>4.7411579078443997E-2</v>
      </c>
      <c r="D174">
        <v>4.95887883521203E-2</v>
      </c>
      <c r="E174">
        <v>4.4244151732889897E-2</v>
      </c>
      <c r="F174">
        <v>2.92676919742712E-2</v>
      </c>
      <c r="G174">
        <v>2.7079537968370999E-2</v>
      </c>
      <c r="H174">
        <v>5.2629245215433898E-2</v>
      </c>
      <c r="I174">
        <v>9.0993694398715894E-2</v>
      </c>
      <c r="J174">
        <v>0.10561015715907</v>
      </c>
      <c r="K174">
        <v>9.2525227860412798E-2</v>
      </c>
      <c r="L174">
        <v>7.5856206210748095E-2</v>
      </c>
      <c r="M174">
        <v>9.5359661273398802E-2</v>
      </c>
      <c r="N174">
        <v>0.15055509703616601</v>
      </c>
      <c r="O174">
        <v>0.20264166433735101</v>
      </c>
      <c r="P174">
        <v>0.21731496979304801</v>
      </c>
      <c r="Q174">
        <v>0.188902844610086</v>
      </c>
      <c r="R174">
        <v>0.14807982894872199</v>
      </c>
      <c r="S174">
        <v>0.121513597366362</v>
      </c>
      <c r="T174">
        <v>0.1285758023062</v>
      </c>
      <c r="U174">
        <v>0.16959681075344099</v>
      </c>
      <c r="V174">
        <v>0.19160560914456301</v>
      </c>
      <c r="W174">
        <v>0.18446546986293799</v>
      </c>
      <c r="X174">
        <v>0.16117114807587099</v>
      </c>
      <c r="Y174">
        <v>0.12421451320826001</v>
      </c>
      <c r="Z174">
        <v>8.4664466588593307E-2</v>
      </c>
      <c r="AA174">
        <v>5.8057291064851101E-2</v>
      </c>
      <c r="AB174">
        <v>4.2174976762385102E-2</v>
      </c>
      <c r="AC174">
        <v>2.9352549509464299E-2</v>
      </c>
      <c r="AD174">
        <v>1.7663604084057101E-2</v>
      </c>
      <c r="AE174">
        <v>6.4201970216739897E-3</v>
      </c>
      <c r="AF174">
        <v>1.0463706118995499E-3</v>
      </c>
      <c r="AG174" s="3">
        <v>5.93720850442906E-5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3.1332787394846499E-4</v>
      </c>
      <c r="AP174">
        <v>3.2649514209647599E-3</v>
      </c>
      <c r="AQ174">
        <v>7.5971870482718501E-3</v>
      </c>
      <c r="AR174">
        <v>8.7238354835489501E-3</v>
      </c>
      <c r="AS174">
        <v>1.7476774267030499E-2</v>
      </c>
      <c r="AT174">
        <v>2.13481958654686E-2</v>
      </c>
      <c r="AU174">
        <v>1.27460426033583E-2</v>
      </c>
      <c r="AV174">
        <v>3.47142697367061E-3</v>
      </c>
      <c r="AW174">
        <v>1.7703681147981901E-3</v>
      </c>
      <c r="AX174">
        <v>6.0020777982090602E-3</v>
      </c>
    </row>
    <row r="175" spans="1:50" x14ac:dyDescent="0.2">
      <c r="A175">
        <v>5.7609076586707997E-2</v>
      </c>
      <c r="B175">
        <v>5.64653751609785E-2</v>
      </c>
      <c r="C175">
        <v>5.9141466411936898E-2</v>
      </c>
      <c r="D175">
        <v>8.0783312123431594E-2</v>
      </c>
      <c r="E175">
        <v>0.120136158830633</v>
      </c>
      <c r="F175">
        <v>0.145304118163322</v>
      </c>
      <c r="G175">
        <v>0.16517163629419401</v>
      </c>
      <c r="H175">
        <v>0.17826147984683799</v>
      </c>
      <c r="I175">
        <v>0.16487853340965999</v>
      </c>
      <c r="J175">
        <v>0.14042846932744599</v>
      </c>
      <c r="K175">
        <v>0.125665165763158</v>
      </c>
      <c r="L175">
        <v>0.15660692448797001</v>
      </c>
      <c r="M175">
        <v>0.30428455925381398</v>
      </c>
      <c r="N175">
        <v>0.60239437037073895</v>
      </c>
      <c r="O175">
        <v>1.0107706171003299</v>
      </c>
      <c r="P175">
        <v>1.4608580107689899</v>
      </c>
      <c r="Q175">
        <v>1.7999278723557099</v>
      </c>
      <c r="R175">
        <v>1.9465487673884501</v>
      </c>
      <c r="S175">
        <v>1.93596363231641</v>
      </c>
      <c r="T175">
        <v>1.86290006874122</v>
      </c>
      <c r="U175">
        <v>1.7903004143349801</v>
      </c>
      <c r="V175">
        <v>1.7377277513868901</v>
      </c>
      <c r="W175">
        <v>1.5596612683431099</v>
      </c>
      <c r="X175">
        <v>1.24014632875234</v>
      </c>
      <c r="Y175">
        <v>0.88474563318044597</v>
      </c>
      <c r="Z175">
        <v>0.56547671365341701</v>
      </c>
      <c r="AA175">
        <v>0.326169133073343</v>
      </c>
      <c r="AB175">
        <v>0.162247727719774</v>
      </c>
      <c r="AC175">
        <v>6.4175166288113497E-2</v>
      </c>
      <c r="AD175">
        <v>2.3030265087955099E-2</v>
      </c>
      <c r="AE175">
        <v>7.5289384309508199E-3</v>
      </c>
      <c r="AF175">
        <v>2.3838544390472199E-3</v>
      </c>
      <c r="AG175">
        <v>2.6108627468598802E-3</v>
      </c>
      <c r="AH175">
        <v>5.8402548378171E-3</v>
      </c>
      <c r="AI175">
        <v>3.1766445262177999E-2</v>
      </c>
      <c r="AJ175">
        <v>9.5286135562887495E-2</v>
      </c>
      <c r="AK175">
        <v>0.17838281622480201</v>
      </c>
      <c r="AL175">
        <v>0.32264163730813</v>
      </c>
      <c r="AM175">
        <v>0.53869924095671895</v>
      </c>
      <c r="AN175">
        <v>0.69101631631773497</v>
      </c>
      <c r="AO175">
        <v>0.68000672805608497</v>
      </c>
      <c r="AP175">
        <v>0.56964118298769995</v>
      </c>
      <c r="AQ175">
        <v>0.45308853603955801</v>
      </c>
      <c r="AR175">
        <v>0.36817766120805001</v>
      </c>
      <c r="AS175">
        <v>0.28201765202670498</v>
      </c>
      <c r="AT175">
        <v>0.20895307632702501</v>
      </c>
      <c r="AU175">
        <v>0.14812337604401199</v>
      </c>
      <c r="AV175">
        <v>8.0051972488449599E-2</v>
      </c>
      <c r="AW175">
        <v>5.2340221097864098E-2</v>
      </c>
      <c r="AX175">
        <v>6.1238758592834099E-2</v>
      </c>
    </row>
    <row r="176" spans="1:50" x14ac:dyDescent="0.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6.4639763621205098E-4</v>
      </c>
      <c r="H176">
        <v>6.8781883575830399E-3</v>
      </c>
      <c r="I176">
        <v>1.61975591910965E-2</v>
      </c>
      <c r="J176">
        <v>9.9805034660366606E-3</v>
      </c>
      <c r="K176">
        <v>2.1320144384186098E-3</v>
      </c>
      <c r="L176">
        <v>1.42570315487252E-4</v>
      </c>
      <c r="M176">
        <v>0</v>
      </c>
      <c r="N176">
        <v>0</v>
      </c>
      <c r="O176">
        <v>0</v>
      </c>
      <c r="P176">
        <v>0</v>
      </c>
      <c r="Q176">
        <v>0</v>
      </c>
      <c r="R176" s="3">
        <v>9.18111914543525E-5</v>
      </c>
      <c r="S176">
        <v>1.02234077642059E-3</v>
      </c>
      <c r="T176">
        <v>2.7736621198118701E-3</v>
      </c>
      <c r="U176">
        <v>2.4507950384054702E-3</v>
      </c>
      <c r="V176">
        <v>7.7586022535345905E-4</v>
      </c>
      <c r="W176" s="3">
        <v>6.5646192495193696E-5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 s="3">
        <v>7.9702362864797905E-5</v>
      </c>
      <c r="AH176">
        <v>8.3051769257040805E-4</v>
      </c>
      <c r="AI176">
        <v>2.1710291515256801E-3</v>
      </c>
      <c r="AJ176">
        <v>5.1618140818262201E-3</v>
      </c>
      <c r="AK176">
        <v>1.57765810770336E-2</v>
      </c>
      <c r="AL176">
        <v>3.0471997057238701E-2</v>
      </c>
      <c r="AM176">
        <v>3.9326761203570697E-2</v>
      </c>
      <c r="AN176">
        <v>4.41795276260201E-2</v>
      </c>
      <c r="AO176">
        <v>8.3209213421112302E-2</v>
      </c>
      <c r="AP176">
        <v>0.111227887709396</v>
      </c>
      <c r="AQ176">
        <v>9.1403754568266202E-2</v>
      </c>
      <c r="AR176">
        <v>5.2512468822787602E-2</v>
      </c>
      <c r="AS176">
        <v>2.44857393821644E-2</v>
      </c>
      <c r="AT176">
        <v>6.6279272288436901E-3</v>
      </c>
      <c r="AU176">
        <v>5.4416783986398795E-4</v>
      </c>
      <c r="AV176">
        <v>0</v>
      </c>
      <c r="AW176">
        <v>0</v>
      </c>
      <c r="AX176">
        <v>0</v>
      </c>
    </row>
    <row r="177" spans="1:50" x14ac:dyDescent="0.2">
      <c r="A177">
        <v>0.14738199795250201</v>
      </c>
      <c r="B177">
        <v>0.164964152509015</v>
      </c>
      <c r="C177">
        <v>0.15828097652123799</v>
      </c>
      <c r="D177">
        <v>0.13501490768507499</v>
      </c>
      <c r="E177">
        <v>0.102465818267269</v>
      </c>
      <c r="F177">
        <v>8.1062278038487701E-2</v>
      </c>
      <c r="G177">
        <v>7.4053700775096598E-2</v>
      </c>
      <c r="H177">
        <v>6.0201427639948797E-2</v>
      </c>
      <c r="I177">
        <v>4.8564732199509103E-2</v>
      </c>
      <c r="J177">
        <v>5.0202176878061201E-2</v>
      </c>
      <c r="K177">
        <v>5.3789315902861602E-2</v>
      </c>
      <c r="L177">
        <v>6.3676292213897395E-2</v>
      </c>
      <c r="M177">
        <v>0.113055159217144</v>
      </c>
      <c r="N177">
        <v>0.16826466234727799</v>
      </c>
      <c r="O177">
        <v>0.165758774403795</v>
      </c>
      <c r="P177">
        <v>0.15471826652451301</v>
      </c>
      <c r="Q177">
        <v>0.205065716887783</v>
      </c>
      <c r="R177">
        <v>0.232639225921419</v>
      </c>
      <c r="S177">
        <v>0.202863686820862</v>
      </c>
      <c r="T177">
        <v>0.137203197128521</v>
      </c>
      <c r="U177">
        <v>8.8027606510620707E-2</v>
      </c>
      <c r="V177">
        <v>5.62593954371007E-2</v>
      </c>
      <c r="W177">
        <v>3.7888867575236802E-2</v>
      </c>
      <c r="X177">
        <v>2.6536240098637202E-2</v>
      </c>
      <c r="Y177">
        <v>1.5805632804176899E-2</v>
      </c>
      <c r="Z177">
        <v>4.7392905319890797E-3</v>
      </c>
      <c r="AA177">
        <v>5.33908289520525E-4</v>
      </c>
      <c r="AB177">
        <v>1.3878673919534401E-3</v>
      </c>
      <c r="AC177">
        <v>3.10604584081776E-3</v>
      </c>
      <c r="AD177">
        <v>2.4146843813156399E-3</v>
      </c>
      <c r="AE177">
        <v>5.2460333228815E-3</v>
      </c>
      <c r="AF177">
        <v>1.5875172178140301E-2</v>
      </c>
      <c r="AG177">
        <v>3.0871789642670101E-2</v>
      </c>
      <c r="AH177">
        <v>3.2536512174208797E-2</v>
      </c>
      <c r="AI177">
        <v>1.9537243164620501E-2</v>
      </c>
      <c r="AJ177">
        <v>1.7576418735786199E-2</v>
      </c>
      <c r="AK177">
        <v>2.8862001717353699E-2</v>
      </c>
      <c r="AL177">
        <v>2.0574918988758201E-2</v>
      </c>
      <c r="AM177">
        <v>2.1404076694549599E-2</v>
      </c>
      <c r="AN177">
        <v>3.7037737240934003E-2</v>
      </c>
      <c r="AO177">
        <v>6.8231062506478896E-2</v>
      </c>
      <c r="AP177">
        <v>9.6722914249796399E-2</v>
      </c>
      <c r="AQ177">
        <v>0.11932480774917301</v>
      </c>
      <c r="AR177">
        <v>0.12077032978960001</v>
      </c>
      <c r="AS177">
        <v>0.100282438285295</v>
      </c>
      <c r="AT177">
        <v>0.102363218646608</v>
      </c>
      <c r="AU177">
        <v>0.155543672805148</v>
      </c>
      <c r="AV177">
        <v>0.19441271253367801</v>
      </c>
      <c r="AW177">
        <v>0.175164566570919</v>
      </c>
      <c r="AX177">
        <v>0.14259681504861099</v>
      </c>
    </row>
    <row r="178" spans="1:50" x14ac:dyDescent="0.2">
      <c r="A178" s="3">
        <v>4.9851697438622101E-5</v>
      </c>
      <c r="B178">
        <v>2.8934132544332299E-4</v>
      </c>
      <c r="C178">
        <v>3.4221761671642198E-3</v>
      </c>
      <c r="D178">
        <v>1.15456178802055E-2</v>
      </c>
      <c r="E178">
        <v>2.16152955687E-2</v>
      </c>
      <c r="F178">
        <v>4.2984206063303297E-2</v>
      </c>
      <c r="G178">
        <v>8.3579030125411E-2</v>
      </c>
      <c r="H178">
        <v>0.137158763921992</v>
      </c>
      <c r="I178">
        <v>0.20824259298938499</v>
      </c>
      <c r="J178">
        <v>0.266479811187883</v>
      </c>
      <c r="K178">
        <v>0.26831171233672302</v>
      </c>
      <c r="L178">
        <v>0.23801897056017801</v>
      </c>
      <c r="M178">
        <v>0.215376182952045</v>
      </c>
      <c r="N178">
        <v>0.19676656652879199</v>
      </c>
      <c r="O178">
        <v>0.16914881819212699</v>
      </c>
      <c r="P178">
        <v>0.14554065763649801</v>
      </c>
      <c r="Q178">
        <v>0.133787589084292</v>
      </c>
      <c r="R178">
        <v>0.11490673544852301</v>
      </c>
      <c r="S178">
        <v>8.5122194905590906E-2</v>
      </c>
      <c r="T178">
        <v>6.7601520282381602E-2</v>
      </c>
      <c r="U178">
        <v>6.0020040212725501E-2</v>
      </c>
      <c r="V178">
        <v>4.9478081632243098E-2</v>
      </c>
      <c r="W178">
        <v>3.4954961283121602E-2</v>
      </c>
      <c r="X178">
        <v>2.01399876843215E-2</v>
      </c>
      <c r="Y178">
        <v>1.31289988150386E-2</v>
      </c>
      <c r="Z178">
        <v>1.25460155616387E-2</v>
      </c>
      <c r="AA178">
        <v>9.1808835263862496E-3</v>
      </c>
      <c r="AB178">
        <v>8.8186876924763995E-3</v>
      </c>
      <c r="AC178">
        <v>7.7698992778001599E-3</v>
      </c>
      <c r="AD178">
        <v>2.7168714089493302E-3</v>
      </c>
      <c r="AE178">
        <v>2.4063510736059099E-4</v>
      </c>
      <c r="AF178" s="3">
        <v>4.9474707153808398E-5</v>
      </c>
      <c r="AG178">
        <v>6.8647564112226398E-4</v>
      </c>
      <c r="AH178">
        <v>3.01190094795012E-3</v>
      </c>
      <c r="AI178">
        <v>5.4965708311036001E-3</v>
      </c>
      <c r="AJ178">
        <v>4.2125894214549604E-3</v>
      </c>
      <c r="AK178">
        <v>1.26145365209023E-3</v>
      </c>
      <c r="AL178">
        <v>1.0465367140635401E-4</v>
      </c>
      <c r="AM178">
        <v>0</v>
      </c>
      <c r="AN178" s="3">
        <v>1.3847621560181E-5</v>
      </c>
      <c r="AO178">
        <v>9.14569013853554E-4</v>
      </c>
      <c r="AP178">
        <v>9.4291494914163308E-3</v>
      </c>
      <c r="AQ178">
        <v>2.9966553545104201E-2</v>
      </c>
      <c r="AR178">
        <v>4.3308067829675702E-2</v>
      </c>
      <c r="AS178">
        <v>3.9812598724309901E-2</v>
      </c>
      <c r="AT178">
        <v>2.7560158317382202E-2</v>
      </c>
      <c r="AU178">
        <v>1.9421091742336201E-2</v>
      </c>
      <c r="AV178">
        <v>1.38627436503294E-2</v>
      </c>
      <c r="AW178">
        <v>5.52586951633296E-3</v>
      </c>
      <c r="AX178">
        <v>9.0331985183811901E-4</v>
      </c>
    </row>
    <row r="179" spans="1:50" x14ac:dyDescent="0.2">
      <c r="A179">
        <v>0.16760912005676901</v>
      </c>
      <c r="B179">
        <v>0.22331295017142799</v>
      </c>
      <c r="C179">
        <v>0.23976678636259299</v>
      </c>
      <c r="D179">
        <v>0.25024701838819502</v>
      </c>
      <c r="E179">
        <v>0.28915543982370301</v>
      </c>
      <c r="F179">
        <v>0.33520723818883202</v>
      </c>
      <c r="G179">
        <v>0.36739882393784201</v>
      </c>
      <c r="H179">
        <v>0.38963567065985699</v>
      </c>
      <c r="I179">
        <v>0.38989942753277201</v>
      </c>
      <c r="J179">
        <v>0.40107530561001098</v>
      </c>
      <c r="K179">
        <v>0.43732064782723301</v>
      </c>
      <c r="L179">
        <v>0.46343938520982902</v>
      </c>
      <c r="M179">
        <v>0.44072178817593599</v>
      </c>
      <c r="N179">
        <v>0.37643545509862902</v>
      </c>
      <c r="O179">
        <v>0.29738820580466302</v>
      </c>
      <c r="P179">
        <v>0.21984808701960101</v>
      </c>
      <c r="Q179">
        <v>0.14806712671449601</v>
      </c>
      <c r="R179">
        <v>9.3149275452538802E-2</v>
      </c>
      <c r="S179">
        <v>5.6012548974341797E-2</v>
      </c>
      <c r="T179">
        <v>2.6985714749328302E-2</v>
      </c>
      <c r="U179">
        <v>9.3266054222805195E-3</v>
      </c>
      <c r="V179">
        <v>3.2615600042267402E-3</v>
      </c>
      <c r="W179">
        <v>9.0796093780522397E-4</v>
      </c>
      <c r="X179" s="3">
        <v>7.7934487842969502E-5</v>
      </c>
      <c r="Y179">
        <v>0</v>
      </c>
      <c r="Z179">
        <v>0</v>
      </c>
      <c r="AA179">
        <v>0</v>
      </c>
      <c r="AB179" s="3">
        <v>5.8120857022893302E-6</v>
      </c>
      <c r="AC179">
        <v>1.3984571816919099E-4</v>
      </c>
      <c r="AD179">
        <v>2.4503473980793302E-3</v>
      </c>
      <c r="AE179">
        <v>2.6162140162656399E-2</v>
      </c>
      <c r="AF179">
        <v>0.14592202747060001</v>
      </c>
      <c r="AG179">
        <v>0.44574238336177002</v>
      </c>
      <c r="AH179">
        <v>0.80540950314747395</v>
      </c>
      <c r="AI179">
        <v>0.94366960803621402</v>
      </c>
      <c r="AJ179">
        <v>0.81368605591668297</v>
      </c>
      <c r="AK179">
        <v>0.594852868600662</v>
      </c>
      <c r="AL179">
        <v>0.404891886292572</v>
      </c>
      <c r="AM179">
        <v>0.26498718629158502</v>
      </c>
      <c r="AN179">
        <v>0.170637300596716</v>
      </c>
      <c r="AO179">
        <v>0.110310010695944</v>
      </c>
      <c r="AP179">
        <v>7.6924475203923898E-2</v>
      </c>
      <c r="AQ179">
        <v>6.9201454637943999E-2</v>
      </c>
      <c r="AR179">
        <v>6.7455216188117895E-2</v>
      </c>
      <c r="AS179">
        <v>5.9912417733717901E-2</v>
      </c>
      <c r="AT179">
        <v>5.1144566568087101E-2</v>
      </c>
      <c r="AU179">
        <v>4.50081476287559E-2</v>
      </c>
      <c r="AV179">
        <v>5.1589998396394297E-2</v>
      </c>
      <c r="AW179">
        <v>6.74753343534992E-2</v>
      </c>
      <c r="AX179">
        <v>9.6550781162999505E-2</v>
      </c>
    </row>
    <row r="180" spans="1:50" x14ac:dyDescent="0.2">
      <c r="A180">
        <v>0</v>
      </c>
      <c r="B180">
        <v>0</v>
      </c>
      <c r="C180">
        <v>0</v>
      </c>
      <c r="D180">
        <v>0</v>
      </c>
      <c r="E180">
        <v>0</v>
      </c>
      <c r="F180">
        <v>2.36913752768157E-4</v>
      </c>
      <c r="G180">
        <v>2.8403806513367801E-3</v>
      </c>
      <c r="H180">
        <v>9.7518519829190801E-3</v>
      </c>
      <c r="I180">
        <v>1.6263834995406401E-2</v>
      </c>
      <c r="J180">
        <v>1.80674566393468E-2</v>
      </c>
      <c r="K180">
        <v>1.27852132277026E-2</v>
      </c>
      <c r="L180">
        <v>6.1432716074838198E-3</v>
      </c>
      <c r="M180">
        <v>1.5936411357153899E-3</v>
      </c>
      <c r="N180">
        <v>1.2758515077858099E-4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 s="3">
        <v>2.34754656086497E-5</v>
      </c>
      <c r="AA180">
        <v>4.83088633617941E-4</v>
      </c>
      <c r="AB180">
        <v>4.6131530912511499E-3</v>
      </c>
      <c r="AC180">
        <v>2.32790898844564E-2</v>
      </c>
      <c r="AD180">
        <v>4.9619406462234603E-2</v>
      </c>
      <c r="AE180">
        <v>4.4195641330668403E-2</v>
      </c>
      <c r="AF180">
        <v>2.2981470568383001E-2</v>
      </c>
      <c r="AG180">
        <v>9.5812617558251705E-3</v>
      </c>
      <c r="AH180">
        <v>8.0896082116589003E-3</v>
      </c>
      <c r="AI180">
        <v>9.4079752153195494E-3</v>
      </c>
      <c r="AJ180">
        <v>9.5267936549203493E-3</v>
      </c>
      <c r="AK180">
        <v>8.5921548366181995E-3</v>
      </c>
      <c r="AL180">
        <v>4.9629173544661603E-3</v>
      </c>
      <c r="AM180">
        <v>1.31912682665732E-3</v>
      </c>
      <c r="AN180">
        <v>1.04660634227072E-4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</row>
    <row r="181" spans="1:50" x14ac:dyDescent="0.2">
      <c r="A181">
        <v>0.116923567544912</v>
      </c>
      <c r="B181">
        <v>0.135115277839014</v>
      </c>
      <c r="C181">
        <v>0.15994472229832499</v>
      </c>
      <c r="D181">
        <v>0.192505491024685</v>
      </c>
      <c r="E181">
        <v>0.23330037218142299</v>
      </c>
      <c r="F181">
        <v>0.29461862277166601</v>
      </c>
      <c r="G181">
        <v>0.362107537222085</v>
      </c>
      <c r="H181">
        <v>0.44795598156826499</v>
      </c>
      <c r="I181">
        <v>0.55671128590956698</v>
      </c>
      <c r="J181">
        <v>0.66087004952325301</v>
      </c>
      <c r="K181">
        <v>0.71537871142290499</v>
      </c>
      <c r="L181">
        <v>0.693092017667157</v>
      </c>
      <c r="M181">
        <v>0.62480510741435202</v>
      </c>
      <c r="N181">
        <v>0.53872444686757404</v>
      </c>
      <c r="O181">
        <v>0.45413721914473998</v>
      </c>
      <c r="P181">
        <v>0.37632615863264501</v>
      </c>
      <c r="Q181">
        <v>0.30834875882902901</v>
      </c>
      <c r="R181">
        <v>0.24585796025245199</v>
      </c>
      <c r="S181">
        <v>0.185638015016344</v>
      </c>
      <c r="T181">
        <v>0.13170061538367001</v>
      </c>
      <c r="U181">
        <v>9.0757106055444403E-2</v>
      </c>
      <c r="V181">
        <v>6.4174039088012197E-2</v>
      </c>
      <c r="W181">
        <v>4.3810270022179597E-2</v>
      </c>
      <c r="X181">
        <v>2.9019094268876899E-2</v>
      </c>
      <c r="Y181">
        <v>1.8532644969371001E-2</v>
      </c>
      <c r="Z181">
        <v>1.1506286909847299E-2</v>
      </c>
      <c r="AA181">
        <v>7.7495613620097497E-3</v>
      </c>
      <c r="AB181">
        <v>4.8430715104806604E-3</v>
      </c>
      <c r="AC181">
        <v>4.0225118970869198E-3</v>
      </c>
      <c r="AD181">
        <v>7.4602140349283403E-3</v>
      </c>
      <c r="AE181">
        <v>1.8991007314097499E-2</v>
      </c>
      <c r="AF181">
        <v>4.10342020130905E-2</v>
      </c>
      <c r="AG181">
        <v>6.0003379603426103E-2</v>
      </c>
      <c r="AH181">
        <v>7.0584920435012702E-2</v>
      </c>
      <c r="AI181">
        <v>4.3836938813432501E-2</v>
      </c>
      <c r="AJ181">
        <v>1.6394223088654802E-2</v>
      </c>
      <c r="AK181">
        <v>4.6891886077746201E-3</v>
      </c>
      <c r="AL181">
        <v>8.4582786122929204E-4</v>
      </c>
      <c r="AM181" s="3">
        <v>5.67996162005129E-5</v>
      </c>
      <c r="AN181">
        <v>0</v>
      </c>
      <c r="AO181">
        <v>0</v>
      </c>
      <c r="AP181">
        <v>0</v>
      </c>
      <c r="AQ181">
        <v>0</v>
      </c>
      <c r="AR181">
        <v>0</v>
      </c>
      <c r="AS181" s="3">
        <v>2.74996524500797E-5</v>
      </c>
      <c r="AT181">
        <v>8.0982159344877803E-4</v>
      </c>
      <c r="AU181">
        <v>7.8194694591755907E-3</v>
      </c>
      <c r="AV181">
        <v>3.2459741504119302E-2</v>
      </c>
      <c r="AW181">
        <v>6.9830361931031301E-2</v>
      </c>
      <c r="AX181">
        <v>9.7088358267326605E-2</v>
      </c>
    </row>
    <row r="182" spans="1:50" x14ac:dyDescent="0.2">
      <c r="A182">
        <v>1.8298973728912302E-2</v>
      </c>
      <c r="B182">
        <v>1.4960347422816401E-2</v>
      </c>
      <c r="C182">
        <v>1.4279260934856999E-2</v>
      </c>
      <c r="D182">
        <v>1.8547047211049401E-2</v>
      </c>
      <c r="E182">
        <v>2.6513414455627399E-2</v>
      </c>
      <c r="F182">
        <v>6.5134843516191601E-2</v>
      </c>
      <c r="G182">
        <v>0.12137350810379501</v>
      </c>
      <c r="H182">
        <v>0.123490414666102</v>
      </c>
      <c r="I182">
        <v>8.9310026647254001E-2</v>
      </c>
      <c r="J182">
        <v>6.3521132661028906E-2</v>
      </c>
      <c r="K182">
        <v>4.2346455292985703E-2</v>
      </c>
      <c r="L182">
        <v>2.1960504944100699E-2</v>
      </c>
      <c r="M182">
        <v>5.9916939656462003E-3</v>
      </c>
      <c r="N182">
        <v>4.8837589355408E-4</v>
      </c>
      <c r="O182">
        <v>0</v>
      </c>
      <c r="P182">
        <v>0</v>
      </c>
      <c r="Q182">
        <v>1.5425872225473199E-4</v>
      </c>
      <c r="R182">
        <v>1.60741279757521E-3</v>
      </c>
      <c r="S182">
        <v>3.7014873424254498E-3</v>
      </c>
      <c r="T182">
        <v>3.59324996842471E-3</v>
      </c>
      <c r="U182">
        <v>4.9022634969705502E-3</v>
      </c>
      <c r="V182">
        <v>6.81468879859663E-3</v>
      </c>
      <c r="W182">
        <v>1.5909234779347602E-2</v>
      </c>
      <c r="X182">
        <v>2.54330958746837E-2</v>
      </c>
      <c r="Y182">
        <v>4.3563480191924499E-2</v>
      </c>
      <c r="Z182">
        <v>7.7263418235330894E-2</v>
      </c>
      <c r="AA182">
        <v>0.106142627904161</v>
      </c>
      <c r="AB182">
        <v>0.15346620145318399</v>
      </c>
      <c r="AC182">
        <v>0.192888290199942</v>
      </c>
      <c r="AD182">
        <v>0.16689986458873601</v>
      </c>
      <c r="AE182">
        <v>0.12228619201588201</v>
      </c>
      <c r="AF182">
        <v>8.6478938147700399E-2</v>
      </c>
      <c r="AG182">
        <v>7.7453540396354395E-2</v>
      </c>
      <c r="AH182">
        <v>6.1611180501929701E-2</v>
      </c>
      <c r="AI182">
        <v>3.73265534715446E-2</v>
      </c>
      <c r="AJ182">
        <v>1.88744147725293E-2</v>
      </c>
      <c r="AK182">
        <v>4.20291950602164E-2</v>
      </c>
      <c r="AL182">
        <v>0.11001238276973099</v>
      </c>
      <c r="AM182">
        <v>0.18012768009865601</v>
      </c>
      <c r="AN182">
        <v>0.26047017204246098</v>
      </c>
      <c r="AO182">
        <v>0.30005180042392299</v>
      </c>
      <c r="AP182">
        <v>0.27699370178685001</v>
      </c>
      <c r="AQ182">
        <v>0.29438820128728399</v>
      </c>
      <c r="AR182">
        <v>0.32683699935286797</v>
      </c>
      <c r="AS182">
        <v>0.25277829859657702</v>
      </c>
      <c r="AT182">
        <v>0.139581922313503</v>
      </c>
      <c r="AU182">
        <v>8.3917182707103299E-2</v>
      </c>
      <c r="AV182">
        <v>4.8795138805589902E-2</v>
      </c>
      <c r="AW182">
        <v>3.0362497590219601E-2</v>
      </c>
      <c r="AX182">
        <v>2.1596006255720501E-2</v>
      </c>
    </row>
    <row r="183" spans="1:50" x14ac:dyDescent="0.2">
      <c r="A183">
        <v>2.1703883528587101E-2</v>
      </c>
      <c r="B183">
        <v>1.6714028700115499E-2</v>
      </c>
      <c r="C183">
        <v>2.31322221608617E-2</v>
      </c>
      <c r="D183">
        <v>3.6719419157450597E-2</v>
      </c>
      <c r="E183">
        <v>4.6343476673048598E-2</v>
      </c>
      <c r="F183">
        <v>5.0759457805672703E-2</v>
      </c>
      <c r="G183">
        <v>5.3277252548586097E-2</v>
      </c>
      <c r="H183">
        <v>5.4795421940675E-2</v>
      </c>
      <c r="I183">
        <v>5.3777485441215897E-2</v>
      </c>
      <c r="J183">
        <v>5.6786883109155903E-2</v>
      </c>
      <c r="K183">
        <v>6.7568224167092905E-2</v>
      </c>
      <c r="L183">
        <v>8.9423832981740004E-2</v>
      </c>
      <c r="M183">
        <v>0.13045055931371199</v>
      </c>
      <c r="N183">
        <v>0.18968800236794101</v>
      </c>
      <c r="O183">
        <v>0.25728965900304601</v>
      </c>
      <c r="P183">
        <v>0.33165993928667997</v>
      </c>
      <c r="Q183">
        <v>0.41094255316015899</v>
      </c>
      <c r="R183">
        <v>0.47113411850023101</v>
      </c>
      <c r="S183">
        <v>0.48556931434995798</v>
      </c>
      <c r="T183">
        <v>0.44952629342422201</v>
      </c>
      <c r="U183">
        <v>0.36597894884332099</v>
      </c>
      <c r="V183">
        <v>0.25842508683433502</v>
      </c>
      <c r="W183">
        <v>0.16305190318163901</v>
      </c>
      <c r="X183">
        <v>9.2601113617617706E-2</v>
      </c>
      <c r="Y183">
        <v>4.6561306056520903E-2</v>
      </c>
      <c r="Z183">
        <v>2.2358436282225499E-2</v>
      </c>
      <c r="AA183">
        <v>1.0954882586729201E-2</v>
      </c>
      <c r="AB183">
        <v>5.0484296933935996E-3</v>
      </c>
      <c r="AC183">
        <v>2.3500883831823502E-3</v>
      </c>
      <c r="AD183">
        <v>8.76864484337782E-4</v>
      </c>
      <c r="AE183">
        <v>7.2787167596608101E-4</v>
      </c>
      <c r="AF183">
        <v>1.46626317292603E-3</v>
      </c>
      <c r="AG183">
        <v>2.63095752243941E-3</v>
      </c>
      <c r="AH183">
        <v>1.26799953730297E-2</v>
      </c>
      <c r="AI183">
        <v>4.0790791816749397E-2</v>
      </c>
      <c r="AJ183">
        <v>8.6193367115528205E-2</v>
      </c>
      <c r="AK183">
        <v>0.15096110529623499</v>
      </c>
      <c r="AL183">
        <v>0.23023025164352701</v>
      </c>
      <c r="AM183">
        <v>0.30851198816092901</v>
      </c>
      <c r="AN183">
        <v>0.35526830360210998</v>
      </c>
      <c r="AO183">
        <v>0.362420300645378</v>
      </c>
      <c r="AP183">
        <v>0.343070432484542</v>
      </c>
      <c r="AQ183">
        <v>0.30394632803737398</v>
      </c>
      <c r="AR183">
        <v>0.25276831896053398</v>
      </c>
      <c r="AS183">
        <v>0.20240232784235199</v>
      </c>
      <c r="AT183">
        <v>0.15542149569751601</v>
      </c>
      <c r="AU183">
        <v>0.113580953438653</v>
      </c>
      <c r="AV183">
        <v>8.0390644412134699E-2</v>
      </c>
      <c r="AW183">
        <v>5.3692529186091603E-2</v>
      </c>
      <c r="AX183">
        <v>3.4995799290417497E-2</v>
      </c>
    </row>
    <row r="184" spans="1:50" x14ac:dyDescent="0.2">
      <c r="A184">
        <v>1.6977101982289002E-2</v>
      </c>
      <c r="B184">
        <v>1.4455246444939399E-2</v>
      </c>
      <c r="C184">
        <v>1.2366136252908E-2</v>
      </c>
      <c r="D184">
        <v>1.02206813411975E-2</v>
      </c>
      <c r="E184">
        <v>5.6776910484221199E-3</v>
      </c>
      <c r="F184">
        <v>1.49380247034165E-3</v>
      </c>
      <c r="G184">
        <v>1.18281687834163E-4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2.5119278567653101E-4</v>
      </c>
      <c r="Q184">
        <v>2.6174889332239199E-3</v>
      </c>
      <c r="R184">
        <v>5.7171214502486E-3</v>
      </c>
      <c r="S184">
        <v>2.6174889332239199E-3</v>
      </c>
      <c r="T184">
        <v>2.5119278567653101E-4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s="3">
        <v>8.0691432291349897E-5</v>
      </c>
      <c r="AT184">
        <v>1.1189864029611399E-3</v>
      </c>
      <c r="AU184">
        <v>5.0783007740771496E-3</v>
      </c>
      <c r="AV184">
        <v>1.11335022086229E-2</v>
      </c>
      <c r="AW184">
        <v>1.52082171599109E-2</v>
      </c>
      <c r="AX184">
        <v>1.7140983054981001E-2</v>
      </c>
    </row>
    <row r="185" spans="1:50" x14ac:dyDescent="0.2">
      <c r="A185">
        <v>0.39016135296932603</v>
      </c>
      <c r="B185">
        <v>0.35796660430525501</v>
      </c>
      <c r="C185">
        <v>0.32812879086456198</v>
      </c>
      <c r="D185">
        <v>0.35778924522778499</v>
      </c>
      <c r="E185">
        <v>0.461973222334013</v>
      </c>
      <c r="F185">
        <v>0.61072892337666396</v>
      </c>
      <c r="G185">
        <v>0.79424705728628697</v>
      </c>
      <c r="H185">
        <v>1.0843891937240999</v>
      </c>
      <c r="I185">
        <v>1.5734855108362999</v>
      </c>
      <c r="J185">
        <v>2.3951970042683599</v>
      </c>
      <c r="K185">
        <v>3.2925609307699801</v>
      </c>
      <c r="L185">
        <v>3.9869995754048002</v>
      </c>
      <c r="M185">
        <v>4.4026436275364</v>
      </c>
      <c r="N185">
        <v>4.49886944653539</v>
      </c>
      <c r="O185">
        <v>4.3640714374043803</v>
      </c>
      <c r="P185">
        <v>4.1822608241591803</v>
      </c>
      <c r="Q185">
        <v>3.9802090416794198</v>
      </c>
      <c r="R185">
        <v>3.6535537981967998</v>
      </c>
      <c r="S185">
        <v>3.2010041594773</v>
      </c>
      <c r="T185">
        <v>2.6653501021677699</v>
      </c>
      <c r="U185">
        <v>2.1344918240934998</v>
      </c>
      <c r="V185">
        <v>1.691088955548</v>
      </c>
      <c r="W185">
        <v>1.3476881323189001</v>
      </c>
      <c r="X185">
        <v>1.0760815166667199</v>
      </c>
      <c r="Y185">
        <v>0.85263407102022604</v>
      </c>
      <c r="Z185">
        <v>0.661198233209918</v>
      </c>
      <c r="AA185">
        <v>0.49443143910825099</v>
      </c>
      <c r="AB185">
        <v>0.37565128045930601</v>
      </c>
      <c r="AC185">
        <v>0.279256265202601</v>
      </c>
      <c r="AD185">
        <v>0.187926721784451</v>
      </c>
      <c r="AE185">
        <v>0.10450149949102</v>
      </c>
      <c r="AF185">
        <v>4.6053660579596901E-2</v>
      </c>
      <c r="AG185">
        <v>2.2209025667469202E-2</v>
      </c>
      <c r="AH185">
        <v>8.2811141597278707E-3</v>
      </c>
      <c r="AI185">
        <v>1.3450048264371101E-3</v>
      </c>
      <c r="AJ185" s="3">
        <v>7.3698061821052697E-5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4.1736995805855898E-4</v>
      </c>
      <c r="AR185">
        <v>5.3773262531010401E-3</v>
      </c>
      <c r="AS185">
        <v>2.29049468141749E-2</v>
      </c>
      <c r="AT185">
        <v>6.0222442846837101E-2</v>
      </c>
      <c r="AU185">
        <v>0.12407430359715201</v>
      </c>
      <c r="AV185">
        <v>0.19470546934866401</v>
      </c>
      <c r="AW185">
        <v>0.25811914830174798</v>
      </c>
      <c r="AX185">
        <v>0.33327779892626702</v>
      </c>
    </row>
    <row r="186" spans="1:50" x14ac:dyDescent="0.2">
      <c r="A186">
        <v>0.43450968418646801</v>
      </c>
      <c r="B186">
        <v>0.63763066621963205</v>
      </c>
      <c r="C186">
        <v>0.88477607814798198</v>
      </c>
      <c r="D186">
        <v>1.12578416805787</v>
      </c>
      <c r="E186">
        <v>1.31884139299894</v>
      </c>
      <c r="F186">
        <v>1.4672125090374299</v>
      </c>
      <c r="G186">
        <v>1.5814966406303801</v>
      </c>
      <c r="H186">
        <v>1.6297529849467101</v>
      </c>
      <c r="I186">
        <v>1.60799449880043</v>
      </c>
      <c r="J186">
        <v>1.5507435299480701</v>
      </c>
      <c r="K186">
        <v>1.4844320841344201</v>
      </c>
      <c r="L186">
        <v>1.4192634959146899</v>
      </c>
      <c r="M186">
        <v>1.31382712105541</v>
      </c>
      <c r="N186">
        <v>1.1693278920663099</v>
      </c>
      <c r="O186">
        <v>1.0168996474116501</v>
      </c>
      <c r="P186">
        <v>0.87207752124863702</v>
      </c>
      <c r="Q186">
        <v>0.711441740144648</v>
      </c>
      <c r="R186">
        <v>0.54631301695267398</v>
      </c>
      <c r="S186">
        <v>0.39907275710840001</v>
      </c>
      <c r="T186">
        <v>0.28427190224774901</v>
      </c>
      <c r="U186">
        <v>0.20417163428221999</v>
      </c>
      <c r="V186">
        <v>0.150134501485058</v>
      </c>
      <c r="W186">
        <v>0.110006972711906</v>
      </c>
      <c r="X186">
        <v>7.5760083178268101E-2</v>
      </c>
      <c r="Y186">
        <v>4.8124427810073402E-2</v>
      </c>
      <c r="Z186">
        <v>2.8575977482369501E-2</v>
      </c>
      <c r="AA186">
        <v>1.5443406516681499E-2</v>
      </c>
      <c r="AB186">
        <v>6.7721406599387203E-3</v>
      </c>
      <c r="AC186">
        <v>3.8637038295734499E-3</v>
      </c>
      <c r="AD186">
        <v>6.1924002163073104E-3</v>
      </c>
      <c r="AE186">
        <v>9.2194215383725308E-3</v>
      </c>
      <c r="AF186">
        <v>9.5023153001941203E-3</v>
      </c>
      <c r="AG186">
        <v>7.8437085834306905E-3</v>
      </c>
      <c r="AH186">
        <v>5.5757742001851501E-3</v>
      </c>
      <c r="AI186">
        <v>3.5545283482387299E-3</v>
      </c>
      <c r="AJ186">
        <v>2.2852622097614302E-3</v>
      </c>
      <c r="AK186">
        <v>1.46447640251011E-3</v>
      </c>
      <c r="AL186">
        <v>6.4943959692927405E-4</v>
      </c>
      <c r="AM186">
        <v>2.4589572945984099E-4</v>
      </c>
      <c r="AN186">
        <v>1.18922887091822E-3</v>
      </c>
      <c r="AO186">
        <v>3.73266258582855E-3</v>
      </c>
      <c r="AP186">
        <v>7.0713546076912699E-3</v>
      </c>
      <c r="AQ186">
        <v>1.3520389549112E-2</v>
      </c>
      <c r="AR186">
        <v>2.29983550909252E-2</v>
      </c>
      <c r="AS186">
        <v>3.8894166721364497E-2</v>
      </c>
      <c r="AT186">
        <v>6.3808084631534395E-2</v>
      </c>
      <c r="AU186">
        <v>0.106373967581919</v>
      </c>
      <c r="AV186">
        <v>0.168946879735628</v>
      </c>
      <c r="AW186">
        <v>0.24133924032765899</v>
      </c>
      <c r="AX186">
        <v>0.31847788754527001</v>
      </c>
    </row>
    <row r="187" spans="1:50" x14ac:dyDescent="0.2">
      <c r="A187">
        <v>4.3657109794833296E-3</v>
      </c>
      <c r="B187">
        <v>1.2013187962617401E-2</v>
      </c>
      <c r="C187">
        <v>1.4813143401611601E-2</v>
      </c>
      <c r="D187">
        <v>1.8170903363737698E-2</v>
      </c>
      <c r="E187">
        <v>2.2050409309215899E-2</v>
      </c>
      <c r="F187">
        <v>3.31491405744248E-2</v>
      </c>
      <c r="G187">
        <v>6.8999722204062502E-2</v>
      </c>
      <c r="H187">
        <v>0.125867136184247</v>
      </c>
      <c r="I187">
        <v>0.16223564109998501</v>
      </c>
      <c r="J187">
        <v>0.212006865751521</v>
      </c>
      <c r="K187">
        <v>0.24844905678707399</v>
      </c>
      <c r="L187">
        <v>0.24277724032501699</v>
      </c>
      <c r="M187">
        <v>0.22179882057195099</v>
      </c>
      <c r="N187">
        <v>0.20884072566307599</v>
      </c>
      <c r="O187">
        <v>0.195868557773996</v>
      </c>
      <c r="P187">
        <v>0.151482219216615</v>
      </c>
      <c r="Q187">
        <v>9.91555348941838E-2</v>
      </c>
      <c r="R187">
        <v>7.0581749599925997E-2</v>
      </c>
      <c r="S187">
        <v>5.6256436794680099E-2</v>
      </c>
      <c r="T187">
        <v>4.3188734133305297E-2</v>
      </c>
      <c r="U187">
        <v>3.2187828414527803E-2</v>
      </c>
      <c r="V187">
        <v>2.3509902561159601E-2</v>
      </c>
      <c r="W187">
        <v>1.82032677708375E-2</v>
      </c>
      <c r="X187">
        <v>1.6211818180196E-2</v>
      </c>
      <c r="Y187">
        <v>1.2765665083148799E-2</v>
      </c>
      <c r="Z187">
        <v>8.3055926605312292E-3</v>
      </c>
      <c r="AA187">
        <v>3.9952166895845902E-3</v>
      </c>
      <c r="AB187">
        <v>2.87473294971493E-3</v>
      </c>
      <c r="AC187">
        <v>5.8842498728465401E-3</v>
      </c>
      <c r="AD187">
        <v>1.00100361178737E-2</v>
      </c>
      <c r="AE187">
        <v>1.3809602123515299E-2</v>
      </c>
      <c r="AF187">
        <v>1.0275547105945E-2</v>
      </c>
      <c r="AG187">
        <v>1.24733226788826E-2</v>
      </c>
      <c r="AH187">
        <v>1.1868096324292801E-2</v>
      </c>
      <c r="AI187">
        <v>8.6166824286512903E-3</v>
      </c>
      <c r="AJ187">
        <v>4.6494256039515004E-3</v>
      </c>
      <c r="AK187">
        <v>1.2420254107294399E-3</v>
      </c>
      <c r="AL187" s="3">
        <v>9.94115160662185E-5</v>
      </c>
      <c r="AM187">
        <v>0</v>
      </c>
      <c r="AN187">
        <v>0</v>
      </c>
      <c r="AO187">
        <v>0</v>
      </c>
      <c r="AP187">
        <v>0</v>
      </c>
      <c r="AQ187" s="3">
        <v>2.7744066165556199E-5</v>
      </c>
      <c r="AR187">
        <v>3.8543451046844002E-4</v>
      </c>
      <c r="AS187">
        <v>1.63528268479613E-3</v>
      </c>
      <c r="AT187">
        <v>2.5776371126003598E-3</v>
      </c>
      <c r="AU187">
        <v>2.03160076669559E-3</v>
      </c>
      <c r="AV187">
        <v>2.2805924140201E-3</v>
      </c>
      <c r="AW187">
        <v>1.00002605112982E-3</v>
      </c>
      <c r="AX187">
        <v>4.9127665042954705E-4</v>
      </c>
    </row>
    <row r="188" spans="1:50" x14ac:dyDescent="0.2">
      <c r="A188">
        <v>0.264240550833935</v>
      </c>
      <c r="B188">
        <v>0.313698844447928</v>
      </c>
      <c r="C188">
        <v>0.34296871927151901</v>
      </c>
      <c r="D188">
        <v>0.36779502754058901</v>
      </c>
      <c r="E188">
        <v>0.41228944152317898</v>
      </c>
      <c r="F188">
        <v>0.49950768841257498</v>
      </c>
      <c r="G188">
        <v>0.63317510597078097</v>
      </c>
      <c r="H188">
        <v>0.76722885322254597</v>
      </c>
      <c r="I188">
        <v>0.88353321826841003</v>
      </c>
      <c r="J188">
        <v>0.97083751255167094</v>
      </c>
      <c r="K188">
        <v>0.94076853455582499</v>
      </c>
      <c r="L188">
        <v>0.82746544013315104</v>
      </c>
      <c r="M188">
        <v>0.67971120533309504</v>
      </c>
      <c r="N188">
        <v>0.533100109813614</v>
      </c>
      <c r="O188">
        <v>0.40672067893126801</v>
      </c>
      <c r="P188">
        <v>0.31013879894042501</v>
      </c>
      <c r="Q188">
        <v>0.23634969767592001</v>
      </c>
      <c r="R188">
        <v>0.18913371099142101</v>
      </c>
      <c r="S188">
        <v>0.156773037693686</v>
      </c>
      <c r="T188">
        <v>0.128379922325981</v>
      </c>
      <c r="U188">
        <v>9.9209273120684102E-2</v>
      </c>
      <c r="V188">
        <v>7.2652871943664002E-2</v>
      </c>
      <c r="W188">
        <v>5.3761620037533001E-2</v>
      </c>
      <c r="X188">
        <v>3.7612303308276702E-2</v>
      </c>
      <c r="Y188">
        <v>2.2141264362710401E-2</v>
      </c>
      <c r="Z188">
        <v>9.8645673938473604E-3</v>
      </c>
      <c r="AA188">
        <v>2.42108809267178E-3</v>
      </c>
      <c r="AB188">
        <v>1.8867686947294E-4</v>
      </c>
      <c r="AC188" s="3">
        <v>7.0390833537640696E-6</v>
      </c>
      <c r="AD188" s="3">
        <v>7.3348932887922405E-5</v>
      </c>
      <c r="AE188">
        <v>1.6020879868626001E-4</v>
      </c>
      <c r="AF188" s="3">
        <v>7.3348932887922405E-5</v>
      </c>
      <c r="AG188" s="3">
        <v>7.0390833537640696E-6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3.9927003785104599E-4</v>
      </c>
      <c r="AP188">
        <v>5.2467484223166598E-3</v>
      </c>
      <c r="AQ188">
        <v>2.2092670034560499E-2</v>
      </c>
      <c r="AR188">
        <v>4.8125602997400603E-2</v>
      </c>
      <c r="AS188">
        <v>6.9508347959895397E-2</v>
      </c>
      <c r="AT188">
        <v>7.9463817858373198E-2</v>
      </c>
      <c r="AU188">
        <v>8.7017048161339802E-2</v>
      </c>
      <c r="AV188">
        <v>9.3688784359048094E-2</v>
      </c>
      <c r="AW188">
        <v>0.11933986035474101</v>
      </c>
      <c r="AX188">
        <v>0.18475012703343299</v>
      </c>
    </row>
    <row r="189" spans="1:50" x14ac:dyDescent="0.2">
      <c r="A189">
        <v>0.26075492605793199</v>
      </c>
      <c r="B189">
        <v>0.21135277541751599</v>
      </c>
      <c r="C189">
        <v>0.16434782009167601</v>
      </c>
      <c r="D189">
        <v>0.12164955146185399</v>
      </c>
      <c r="E189">
        <v>9.1257511286069806E-2</v>
      </c>
      <c r="F189">
        <v>7.6485276592578796E-2</v>
      </c>
      <c r="G189">
        <v>6.6317518730676095E-2</v>
      </c>
      <c r="H189">
        <v>4.99730125892986E-2</v>
      </c>
      <c r="I189">
        <v>2.8319012889252499E-2</v>
      </c>
      <c r="J189">
        <v>2.15087289462862E-2</v>
      </c>
      <c r="K189">
        <v>2.57710288079828E-2</v>
      </c>
      <c r="L189">
        <v>1.45400425962112E-2</v>
      </c>
      <c r="M189">
        <v>3.17383107646187E-3</v>
      </c>
      <c r="N189">
        <v>2.1898376946383099E-4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 s="3">
        <v>9.7670442654202794E-5</v>
      </c>
      <c r="AC189">
        <v>1.0177493834543001E-3</v>
      </c>
      <c r="AD189">
        <v>2.4915847298208399E-3</v>
      </c>
      <c r="AE189">
        <v>4.0169588449703404E-3</v>
      </c>
      <c r="AF189">
        <v>8.7585552485022304E-3</v>
      </c>
      <c r="AG189">
        <v>1.4438237146851499E-2</v>
      </c>
      <c r="AH189">
        <v>3.72139583528934E-2</v>
      </c>
      <c r="AI189">
        <v>6.5438963286979998E-2</v>
      </c>
      <c r="AJ189">
        <v>6.0537559654430403E-2</v>
      </c>
      <c r="AK189">
        <v>7.4547401228844998E-2</v>
      </c>
      <c r="AL189">
        <v>9.7756422769241694E-2</v>
      </c>
      <c r="AM189">
        <v>0.15267280262288299</v>
      </c>
      <c r="AN189">
        <v>0.241592419001389</v>
      </c>
      <c r="AO189">
        <v>0.30290037210313298</v>
      </c>
      <c r="AP189">
        <v>0.35991662586094703</v>
      </c>
      <c r="AQ189">
        <v>0.40500909422501002</v>
      </c>
      <c r="AR189">
        <v>0.420427354266043</v>
      </c>
      <c r="AS189">
        <v>0.41611904910584302</v>
      </c>
      <c r="AT189">
        <v>0.429565327357116</v>
      </c>
      <c r="AU189">
        <v>0.40256339140261599</v>
      </c>
      <c r="AV189">
        <v>0.365002231362203</v>
      </c>
      <c r="AW189">
        <v>0.34688987107686498</v>
      </c>
      <c r="AX189">
        <v>0.30933468920106399</v>
      </c>
    </row>
    <row r="190" spans="1:50" x14ac:dyDescent="0.2">
      <c r="A190">
        <v>9.6289513247015304E-2</v>
      </c>
      <c r="B190">
        <v>0.109404401403005</v>
      </c>
      <c r="C190">
        <v>0.12448856240782399</v>
      </c>
      <c r="D190">
        <v>0.161288016794603</v>
      </c>
      <c r="E190">
        <v>0.235197315531052</v>
      </c>
      <c r="F190">
        <v>0.32377074957081498</v>
      </c>
      <c r="G190">
        <v>0.409102595519442</v>
      </c>
      <c r="H190">
        <v>0.51588512841088296</v>
      </c>
      <c r="I190">
        <v>0.66260596386253801</v>
      </c>
      <c r="J190">
        <v>0.84749363643759501</v>
      </c>
      <c r="K190">
        <v>1.04918896411531</v>
      </c>
      <c r="L190">
        <v>1.2027510861217501</v>
      </c>
      <c r="M190">
        <v>1.22002089401466</v>
      </c>
      <c r="N190">
        <v>1.0862154762798</v>
      </c>
      <c r="O190">
        <v>0.84876100898778495</v>
      </c>
      <c r="P190">
        <v>0.59102348027976603</v>
      </c>
      <c r="Q190">
        <v>0.38390640249066998</v>
      </c>
      <c r="R190">
        <v>0.24197087303766501</v>
      </c>
      <c r="S190">
        <v>0.13943869194632499</v>
      </c>
      <c r="T190">
        <v>6.6011579212065005E-2</v>
      </c>
      <c r="U190">
        <v>2.2782425665507498E-2</v>
      </c>
      <c r="V190">
        <v>4.5249161784096598E-3</v>
      </c>
      <c r="W190">
        <v>3.1732700004765302E-4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1.0940349368039499E-4</v>
      </c>
      <c r="AF190">
        <v>1.33827536125036E-3</v>
      </c>
      <c r="AG190">
        <v>4.7975818188979499E-3</v>
      </c>
      <c r="AH190">
        <v>9.6853083858472206E-3</v>
      </c>
      <c r="AI190">
        <v>2.4532874044209001E-2</v>
      </c>
      <c r="AJ190">
        <v>5.27962125019725E-2</v>
      </c>
      <c r="AK190">
        <v>9.2815784746062696E-2</v>
      </c>
      <c r="AL190">
        <v>0.181062956980412</v>
      </c>
      <c r="AM190">
        <v>0.22884453417220699</v>
      </c>
      <c r="AN190">
        <v>0.192060169035071</v>
      </c>
      <c r="AO190">
        <v>0.155699710862235</v>
      </c>
      <c r="AP190">
        <v>0.146701901804313</v>
      </c>
      <c r="AQ190">
        <v>0.15486649427561</v>
      </c>
      <c r="AR190">
        <v>0.161965913436381</v>
      </c>
      <c r="AS190">
        <v>0.163931582340791</v>
      </c>
      <c r="AT190">
        <v>0.16540541932081701</v>
      </c>
      <c r="AU190">
        <v>0.147394568986189</v>
      </c>
      <c r="AV190">
        <v>0.118718389032134</v>
      </c>
      <c r="AW190">
        <v>9.8696345916085795E-2</v>
      </c>
      <c r="AX190">
        <v>8.9319317849550106E-2</v>
      </c>
    </row>
    <row r="191" spans="1:50" x14ac:dyDescent="0.2">
      <c r="A191">
        <v>0</v>
      </c>
      <c r="B191">
        <v>9.7943145847320299E-4</v>
      </c>
      <c r="C191">
        <v>1.09234167994561E-2</v>
      </c>
      <c r="D191">
        <v>3.0413484377596601E-2</v>
      </c>
      <c r="E191">
        <v>3.4392870418550901E-2</v>
      </c>
      <c r="F191">
        <v>3.7934756869405797E-2</v>
      </c>
      <c r="G191">
        <v>6.8869125721881197E-2</v>
      </c>
      <c r="H191">
        <v>0.13396051239255</v>
      </c>
      <c r="I191">
        <v>0.20890082245106201</v>
      </c>
      <c r="J191">
        <v>0.31194288257738401</v>
      </c>
      <c r="K191">
        <v>0.48624166567062899</v>
      </c>
      <c r="L191">
        <v>0.64518503986798503</v>
      </c>
      <c r="M191">
        <v>0.66366211741235204</v>
      </c>
      <c r="N191">
        <v>0.53480488006608595</v>
      </c>
      <c r="O191">
        <v>0.32337757428085101</v>
      </c>
      <c r="P191">
        <v>0.17584084751483001</v>
      </c>
      <c r="Q191">
        <v>0.115382713594917</v>
      </c>
      <c r="R191">
        <v>5.9471537386225799E-2</v>
      </c>
      <c r="S191">
        <v>1.5816036337673998E-2</v>
      </c>
      <c r="T191">
        <v>1.71528246135877E-3</v>
      </c>
      <c r="U191" s="3">
        <v>5.8354014643631303E-5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2.7769440877221702E-4</v>
      </c>
      <c r="AF191">
        <v>3.2626269563278002E-3</v>
      </c>
      <c r="AG191">
        <v>1.1049376591271301E-2</v>
      </c>
      <c r="AH191">
        <v>2.0504974315881001E-2</v>
      </c>
      <c r="AI191">
        <v>2.42462521678792E-2</v>
      </c>
      <c r="AJ191">
        <v>9.5822622634615905E-3</v>
      </c>
      <c r="AK191">
        <v>8.8417139406493498E-4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</row>
    <row r="192" spans="1:50" x14ac:dyDescent="0.2">
      <c r="A192">
        <v>1.6838405575968E-2</v>
      </c>
      <c r="B192">
        <v>4.7146006481090796E-3</v>
      </c>
      <c r="C192">
        <v>9.9726766302259107E-4</v>
      </c>
      <c r="D192">
        <v>2.0230976152512399E-3</v>
      </c>
      <c r="E192">
        <v>6.3172180023273296E-3</v>
      </c>
      <c r="F192">
        <v>9.1206482226445403E-3</v>
      </c>
      <c r="G192">
        <v>9.24551452542338E-3</v>
      </c>
      <c r="H192">
        <v>1.0083584334614299E-2</v>
      </c>
      <c r="I192">
        <v>1.3574156544675701E-2</v>
      </c>
      <c r="J192">
        <v>1.27528488553932E-2</v>
      </c>
      <c r="K192">
        <v>1.0192313945637899E-2</v>
      </c>
      <c r="L192">
        <v>9.6144295598288593E-3</v>
      </c>
      <c r="M192">
        <v>9.9188289323968604E-3</v>
      </c>
      <c r="N192">
        <v>8.0043181759127894E-3</v>
      </c>
      <c r="O192">
        <v>3.4365567955897901E-3</v>
      </c>
      <c r="P192">
        <v>6.4839320898924403E-4</v>
      </c>
      <c r="Q192" s="3">
        <v>4.1404695702191702E-5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 s="3">
        <v>2.5095825694556401E-5</v>
      </c>
      <c r="Z192">
        <v>1.10434927553734E-3</v>
      </c>
      <c r="AA192">
        <v>9.6990676259972701E-3</v>
      </c>
      <c r="AB192">
        <v>2.3242224339952201E-2</v>
      </c>
      <c r="AC192">
        <v>1.93160536015827E-2</v>
      </c>
      <c r="AD192">
        <v>1.5517665257366101E-2</v>
      </c>
      <c r="AE192">
        <v>2.2647418068604399E-2</v>
      </c>
      <c r="AF192">
        <v>2.8839731158478502E-2</v>
      </c>
      <c r="AG192">
        <v>2.9084455405319901E-2</v>
      </c>
      <c r="AH192">
        <v>1.9721275958674001E-2</v>
      </c>
      <c r="AI192">
        <v>9.67999446579248E-3</v>
      </c>
      <c r="AJ192">
        <v>7.9274416261320806E-3</v>
      </c>
      <c r="AK192">
        <v>1.3466601745919999E-2</v>
      </c>
      <c r="AL192">
        <v>4.2716724467655197E-2</v>
      </c>
      <c r="AM192">
        <v>0.103306893758074</v>
      </c>
      <c r="AN192">
        <v>0.15177198709960399</v>
      </c>
      <c r="AO192">
        <v>0.18386990855513899</v>
      </c>
      <c r="AP192">
        <v>0.18659707755808</v>
      </c>
      <c r="AQ192">
        <v>0.156569114598334</v>
      </c>
      <c r="AR192">
        <v>0.12093639030801399</v>
      </c>
      <c r="AS192">
        <v>9.7902800682501498E-2</v>
      </c>
      <c r="AT192">
        <v>8.6440543361673894E-2</v>
      </c>
      <c r="AU192">
        <v>7.0267449304175195E-2</v>
      </c>
      <c r="AV192">
        <v>5.4927392186246302E-2</v>
      </c>
      <c r="AW192">
        <v>4.6674782382894499E-2</v>
      </c>
      <c r="AX192">
        <v>3.5791764039747799E-2</v>
      </c>
    </row>
    <row r="193" spans="1:50" x14ac:dyDescent="0.2">
      <c r="A193">
        <v>0.283786167293616</v>
      </c>
      <c r="B193">
        <v>0.29908140185429399</v>
      </c>
      <c r="C193">
        <v>0.32956949452944501</v>
      </c>
      <c r="D193">
        <v>0.32974748902305101</v>
      </c>
      <c r="E193">
        <v>0.31753438559438402</v>
      </c>
      <c r="F193">
        <v>0.30316804851316997</v>
      </c>
      <c r="G193">
        <v>0.27427574096426399</v>
      </c>
      <c r="H193">
        <v>0.25618672184774099</v>
      </c>
      <c r="I193">
        <v>0.27596238212396401</v>
      </c>
      <c r="J193">
        <v>0.31671396821157</v>
      </c>
      <c r="K193">
        <v>0.32033842659028899</v>
      </c>
      <c r="L193">
        <v>0.28883647481627001</v>
      </c>
      <c r="M193">
        <v>0.24836923678443501</v>
      </c>
      <c r="N193">
        <v>0.20524033609762601</v>
      </c>
      <c r="O193">
        <v>0.17895952842922799</v>
      </c>
      <c r="P193">
        <v>0.179598570047552</v>
      </c>
      <c r="Q193">
        <v>0.18086189818918599</v>
      </c>
      <c r="R193">
        <v>0.151788491908109</v>
      </c>
      <c r="S193">
        <v>0.11496430324772</v>
      </c>
      <c r="T193">
        <v>8.98618070651101E-2</v>
      </c>
      <c r="U193">
        <v>9.1946157082598498E-2</v>
      </c>
      <c r="V193">
        <v>0.113580812298935</v>
      </c>
      <c r="W193">
        <v>0.13477777599690499</v>
      </c>
      <c r="X193">
        <v>0.12652000339217601</v>
      </c>
      <c r="Y193">
        <v>9.6722761737445095E-2</v>
      </c>
      <c r="Z193">
        <v>7.7999447828412602E-2</v>
      </c>
      <c r="AA193">
        <v>6.0885806022656197E-2</v>
      </c>
      <c r="AB193">
        <v>3.8462138214231001E-2</v>
      </c>
      <c r="AC193">
        <v>2.1861084575160498E-2</v>
      </c>
      <c r="AD193">
        <v>9.4158480190605198E-3</v>
      </c>
      <c r="AE193">
        <v>2.65875857230158E-3</v>
      </c>
      <c r="AF193">
        <v>5.2549552093669001E-4</v>
      </c>
      <c r="AG193">
        <v>7.4468639662317901E-4</v>
      </c>
      <c r="AH193">
        <v>4.5202901677397801E-3</v>
      </c>
      <c r="AI193">
        <v>2.39039322659148E-2</v>
      </c>
      <c r="AJ193">
        <v>7.51389754923735E-2</v>
      </c>
      <c r="AK193">
        <v>0.13962453872023101</v>
      </c>
      <c r="AL193">
        <v>0.20194152577100599</v>
      </c>
      <c r="AM193">
        <v>0.29568453974826803</v>
      </c>
      <c r="AN193">
        <v>0.431680825549623</v>
      </c>
      <c r="AO193">
        <v>0.53070170433160302</v>
      </c>
      <c r="AP193">
        <v>0.55729578051838902</v>
      </c>
      <c r="AQ193">
        <v>0.54697735199827302</v>
      </c>
      <c r="AR193">
        <v>0.54449342899516096</v>
      </c>
      <c r="AS193">
        <v>0.55197876535943102</v>
      </c>
      <c r="AT193">
        <v>0.54067411292523504</v>
      </c>
      <c r="AU193">
        <v>0.48453545540371001</v>
      </c>
      <c r="AV193">
        <v>0.41714263208125602</v>
      </c>
      <c r="AW193">
        <v>0.37173212999695898</v>
      </c>
      <c r="AX193">
        <v>0.32877602546856299</v>
      </c>
    </row>
    <row r="194" spans="1:50" x14ac:dyDescent="0.2">
      <c r="A194">
        <v>8.0610177683997399E-3</v>
      </c>
      <c r="B194">
        <v>4.8235316375028203E-3</v>
      </c>
      <c r="C194">
        <v>4.9685162685608204E-3</v>
      </c>
      <c r="D194">
        <v>8.7707112485785992E-3</v>
      </c>
      <c r="E194">
        <v>1.5757561356989899E-2</v>
      </c>
      <c r="F194">
        <v>3.0561426486313902E-2</v>
      </c>
      <c r="G194">
        <v>3.4095063688893798E-2</v>
      </c>
      <c r="H194">
        <v>3.0843924747975E-2</v>
      </c>
      <c r="I194">
        <v>6.1597678342949803E-2</v>
      </c>
      <c r="J194">
        <v>0.13338475245835599</v>
      </c>
      <c r="K194">
        <v>0.21882141547379</v>
      </c>
      <c r="L194">
        <v>0.22230718424756199</v>
      </c>
      <c r="M194">
        <v>0.152086631722233</v>
      </c>
      <c r="N194">
        <v>7.7995079307127999E-2</v>
      </c>
      <c r="O194">
        <v>3.7413669084147901E-2</v>
      </c>
      <c r="P194">
        <v>1.99322585124115E-2</v>
      </c>
      <c r="Q194">
        <v>6.1220517110508596E-3</v>
      </c>
      <c r="R194">
        <v>5.2705792920813203E-4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 s="3">
        <v>9.4544514763784002E-5</v>
      </c>
      <c r="AJ194">
        <v>9.8517646685085999E-4</v>
      </c>
      <c r="AK194">
        <v>2.1518232376921101E-3</v>
      </c>
      <c r="AL194">
        <v>9.8517646685085999E-4</v>
      </c>
      <c r="AM194" s="3">
        <v>9.4544514763784002E-5</v>
      </c>
      <c r="AN194">
        <v>0</v>
      </c>
      <c r="AO194">
        <v>0</v>
      </c>
      <c r="AP194">
        <v>2.9727435539736701E-4</v>
      </c>
      <c r="AQ194">
        <v>4.0070575954034302E-3</v>
      </c>
      <c r="AR194">
        <v>1.6860303224510698E-2</v>
      </c>
      <c r="AS194">
        <v>3.02384144853967E-2</v>
      </c>
      <c r="AT194">
        <v>2.3846502676701801E-2</v>
      </c>
      <c r="AU194">
        <v>7.3525640726338397E-3</v>
      </c>
      <c r="AV194">
        <v>6.1833286336183805E-4</v>
      </c>
      <c r="AW194">
        <v>3.5018439371316398E-4</v>
      </c>
      <c r="AX194">
        <v>3.6490051760971901E-3</v>
      </c>
    </row>
    <row r="195" spans="1:50" x14ac:dyDescent="0.2">
      <c r="A195">
        <v>0</v>
      </c>
      <c r="B195">
        <v>0</v>
      </c>
      <c r="C195" s="3">
        <v>6.8111256356586796E-5</v>
      </c>
      <c r="D195">
        <v>1.4597584179126401E-3</v>
      </c>
      <c r="E195">
        <v>1.04382481692461E-2</v>
      </c>
      <c r="F195">
        <v>2.9763376798598199E-2</v>
      </c>
      <c r="G195">
        <v>4.1811688209334001E-2</v>
      </c>
      <c r="H195">
        <v>4.4950446356669199E-2</v>
      </c>
      <c r="I195">
        <v>7.2059143492794506E-2</v>
      </c>
      <c r="J195">
        <v>0.14393422944867401</v>
      </c>
      <c r="K195">
        <v>0.224933550101374</v>
      </c>
      <c r="L195">
        <v>0.25669274650150598</v>
      </c>
      <c r="M195">
        <v>0.21250786275149999</v>
      </c>
      <c r="N195">
        <v>0.123899417279239</v>
      </c>
      <c r="O195">
        <v>5.0106941947525498E-2</v>
      </c>
      <c r="P195">
        <v>1.50408127173102E-2</v>
      </c>
      <c r="Q195">
        <v>2.9853202325212098E-3</v>
      </c>
      <c r="R195">
        <v>2.1652734895671801E-4</v>
      </c>
      <c r="S195">
        <v>0</v>
      </c>
      <c r="T195">
        <v>0</v>
      </c>
      <c r="U195">
        <v>0</v>
      </c>
      <c r="V195">
        <v>0</v>
      </c>
      <c r="W195" s="3">
        <v>6.8515200314074603E-5</v>
      </c>
      <c r="X195">
        <v>1.0486713470824699E-3</v>
      </c>
      <c r="Y195">
        <v>5.0473296756592904E-3</v>
      </c>
      <c r="Z195">
        <v>8.6519300648141007E-3</v>
      </c>
      <c r="AA195">
        <v>6.9317341577761404E-3</v>
      </c>
      <c r="AB195">
        <v>8.0737302604072594E-3</v>
      </c>
      <c r="AC195">
        <v>4.3441135101094297E-3</v>
      </c>
      <c r="AD195">
        <v>7.8358870754540897E-4</v>
      </c>
      <c r="AE195">
        <v>2.5338261334058001E-4</v>
      </c>
      <c r="AF195">
        <v>2.3619598002646699E-3</v>
      </c>
      <c r="AG195">
        <v>6.6875807870810898E-3</v>
      </c>
      <c r="AH195">
        <v>6.4005369778098497E-3</v>
      </c>
      <c r="AI195">
        <v>2.1428271591127901E-3</v>
      </c>
      <c r="AJ195">
        <v>1.8559727242189699E-4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6.14905091587203E-4</v>
      </c>
      <c r="AQ195">
        <v>7.2053941500996796E-3</v>
      </c>
      <c r="AR195">
        <v>2.2890550055696901E-2</v>
      </c>
      <c r="AS195">
        <v>3.06193366548476E-2</v>
      </c>
      <c r="AT195">
        <v>2.2146056228758398E-2</v>
      </c>
      <c r="AU195">
        <v>6.8488757115229299E-3</v>
      </c>
      <c r="AV195">
        <v>5.8069105591568001E-4</v>
      </c>
      <c r="AW195">
        <v>0</v>
      </c>
      <c r="AX195">
        <v>0</v>
      </c>
    </row>
    <row r="196" spans="1:50" x14ac:dyDescent="0.2">
      <c r="A196">
        <v>3.30821209313866</v>
      </c>
      <c r="B196">
        <v>3.4212810837159799</v>
      </c>
      <c r="C196">
        <v>3.4319533162136699</v>
      </c>
      <c r="D196">
        <v>3.3783782618204001</v>
      </c>
      <c r="E196">
        <v>3.2405899568760899</v>
      </c>
      <c r="F196">
        <v>3.0064713983760498</v>
      </c>
      <c r="G196">
        <v>2.7296411400087699</v>
      </c>
      <c r="H196">
        <v>2.4326989032112301</v>
      </c>
      <c r="I196">
        <v>2.0397544997162802</v>
      </c>
      <c r="J196">
        <v>1.5277531498860899</v>
      </c>
      <c r="K196">
        <v>1.0367786217943</v>
      </c>
      <c r="L196">
        <v>0.67126931173705395</v>
      </c>
      <c r="M196">
        <v>0.42073566307752802</v>
      </c>
      <c r="N196">
        <v>0.26040306053316298</v>
      </c>
      <c r="O196">
        <v>0.16140411818015099</v>
      </c>
      <c r="P196">
        <v>8.1985101370322694E-2</v>
      </c>
      <c r="Q196">
        <v>3.53959824974295E-2</v>
      </c>
      <c r="R196">
        <v>2.5183123925559998E-2</v>
      </c>
      <c r="S196">
        <v>2.6473870477901298E-2</v>
      </c>
      <c r="T196">
        <v>2.4601295510429E-2</v>
      </c>
      <c r="U196">
        <v>1.39042428903335E-2</v>
      </c>
      <c r="V196">
        <v>3.6018682632956798E-3</v>
      </c>
      <c r="W196">
        <v>2.8206861662109399E-4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1.9690331947776199E-4</v>
      </c>
      <c r="AI196">
        <v>3.0845547525501899E-3</v>
      </c>
      <c r="AJ196">
        <v>1.5795116967561699E-2</v>
      </c>
      <c r="AK196">
        <v>3.1818015126816299E-2</v>
      </c>
      <c r="AL196">
        <v>2.8832347548851198E-2</v>
      </c>
      <c r="AM196">
        <v>1.8461393504000501E-2</v>
      </c>
      <c r="AN196">
        <v>7.7485702962145101E-3</v>
      </c>
      <c r="AO196">
        <v>1.82933758495267E-2</v>
      </c>
      <c r="AP196">
        <v>8.1414875090394301E-2</v>
      </c>
      <c r="AQ196">
        <v>0.22595513370409101</v>
      </c>
      <c r="AR196">
        <v>0.45808496779103602</v>
      </c>
      <c r="AS196">
        <v>0.77554102387357104</v>
      </c>
      <c r="AT196">
        <v>1.1629283392380001</v>
      </c>
      <c r="AU196">
        <v>1.6152273402898301</v>
      </c>
      <c r="AV196">
        <v>2.1355677256138099</v>
      </c>
      <c r="AW196">
        <v>2.6375865593604702</v>
      </c>
      <c r="AX196">
        <v>3.05278784295442</v>
      </c>
    </row>
    <row r="197" spans="1:50" x14ac:dyDescent="0.2">
      <c r="A197">
        <v>2.1315185386918501E-2</v>
      </c>
      <c r="B197">
        <v>4.59471767228741E-2</v>
      </c>
      <c r="C197">
        <v>2.6983960057839498E-2</v>
      </c>
      <c r="D197">
        <v>5.4573162631009796E-3</v>
      </c>
      <c r="E197">
        <v>3.4922831325347702E-4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1.6173665931769601E-3</v>
      </c>
      <c r="AG197">
        <v>1.8433883380007701E-2</v>
      </c>
      <c r="AH197">
        <v>5.6388782851114302E-2</v>
      </c>
      <c r="AI197">
        <v>8.6783590494460397E-2</v>
      </c>
      <c r="AJ197">
        <v>0.105187610312277</v>
      </c>
      <c r="AK197">
        <v>6.9701805728132504E-2</v>
      </c>
      <c r="AL197">
        <v>1.9468296004744399E-2</v>
      </c>
      <c r="AM197">
        <v>1.57003835496441E-3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 s="3">
        <v>8.8713515431343103E-5</v>
      </c>
      <c r="AX197">
        <v>2.7426897327092999E-3</v>
      </c>
    </row>
    <row r="198" spans="1:50" x14ac:dyDescent="0.2">
      <c r="A198">
        <v>6.9831431588590804E-4</v>
      </c>
      <c r="B198">
        <v>2.3515114056724801E-3</v>
      </c>
      <c r="C198">
        <v>4.62778753194677E-3</v>
      </c>
      <c r="D198">
        <v>8.4859029971510198E-3</v>
      </c>
      <c r="E198">
        <v>1.7797702245879898E-2</v>
      </c>
      <c r="F198">
        <v>2.6896073511363802E-2</v>
      </c>
      <c r="G198">
        <v>2.4901823226499899E-2</v>
      </c>
      <c r="H198">
        <v>1.83042402656605E-2</v>
      </c>
      <c r="I198">
        <v>1.2186754960895701E-2</v>
      </c>
      <c r="J198">
        <v>1.0413879826449399E-2</v>
      </c>
      <c r="K198">
        <v>2.5023260837891002E-2</v>
      </c>
      <c r="L198">
        <v>5.00226161020609E-2</v>
      </c>
      <c r="M198">
        <v>8.1025755208312206E-2</v>
      </c>
      <c r="N198">
        <v>9.92828835080726E-2</v>
      </c>
      <c r="O198">
        <v>8.8584158581357805E-2</v>
      </c>
      <c r="P198">
        <v>5.99133576077399E-2</v>
      </c>
      <c r="Q198">
        <v>2.7103170663536898E-2</v>
      </c>
      <c r="R198">
        <v>6.2647081127818003E-3</v>
      </c>
      <c r="S198">
        <v>4.6837372007160901E-4</v>
      </c>
      <c r="T198">
        <v>1.23353247078275E-4</v>
      </c>
      <c r="U198">
        <v>1.35695309099444E-3</v>
      </c>
      <c r="V198">
        <v>3.5534162418582702E-3</v>
      </c>
      <c r="W198">
        <v>2.9145860028354001E-3</v>
      </c>
      <c r="X198">
        <v>1.3585905012637701E-3</v>
      </c>
      <c r="Y198">
        <v>5.71034079376939E-3</v>
      </c>
      <c r="Z198">
        <v>1.7342536624512E-2</v>
      </c>
      <c r="AA198">
        <v>2.3829942093442601E-2</v>
      </c>
      <c r="AB198">
        <v>2.3642808459669099E-2</v>
      </c>
      <c r="AC198">
        <v>1.7427986126332298E-2</v>
      </c>
      <c r="AD198">
        <v>8.6014026367884997E-3</v>
      </c>
      <c r="AE198">
        <v>2.1694477510954299E-3</v>
      </c>
      <c r="AF198">
        <v>1.6994516111218001E-4</v>
      </c>
      <c r="AG198">
        <v>0</v>
      </c>
      <c r="AH198" s="3">
        <v>6.9485560676842102E-5</v>
      </c>
      <c r="AI198">
        <v>1.0347811611621301E-3</v>
      </c>
      <c r="AJ198">
        <v>4.8193128408987396E-3</v>
      </c>
      <c r="AK198">
        <v>7.8927609738699191E-3</v>
      </c>
      <c r="AL198">
        <v>4.4574147839263299E-3</v>
      </c>
      <c r="AM198">
        <v>4.0015513539207398E-3</v>
      </c>
      <c r="AN198">
        <v>4.2644669751135799E-3</v>
      </c>
      <c r="AO198">
        <v>1.5880244870840601E-3</v>
      </c>
      <c r="AP198">
        <v>1.4312415146567101E-4</v>
      </c>
      <c r="AQ198">
        <v>0</v>
      </c>
      <c r="AR198">
        <v>0</v>
      </c>
      <c r="AS198">
        <v>0</v>
      </c>
      <c r="AT198">
        <v>2.1232336190529701E-4</v>
      </c>
      <c r="AU198">
        <v>2.2978588040133401E-3</v>
      </c>
      <c r="AV198">
        <v>5.7223309489391602E-3</v>
      </c>
      <c r="AW198">
        <v>4.1561226701679298E-3</v>
      </c>
      <c r="AX198">
        <v>1.1506912015077999E-3</v>
      </c>
    </row>
    <row r="199" spans="1:50" x14ac:dyDescent="0.2">
      <c r="A199">
        <v>7.2427971212711399E-4</v>
      </c>
      <c r="B199">
        <v>1.63641318599894E-3</v>
      </c>
      <c r="C199">
        <v>1.3609512358313701E-3</v>
      </c>
      <c r="D199">
        <v>2.1582572894464401E-3</v>
      </c>
      <c r="E199">
        <v>3.6559743343196698E-3</v>
      </c>
      <c r="F199">
        <v>5.9911325968701103E-3</v>
      </c>
      <c r="G199">
        <v>9.8976399594549493E-3</v>
      </c>
      <c r="H199">
        <v>1.55524135143068E-2</v>
      </c>
      <c r="I199">
        <v>1.8050747661475599E-2</v>
      </c>
      <c r="J199">
        <v>1.3723465388852E-2</v>
      </c>
      <c r="K199">
        <v>9.2000161184045207E-3</v>
      </c>
      <c r="L199">
        <v>8.6670034873848004E-3</v>
      </c>
      <c r="M199">
        <v>1.15523440956002E-2</v>
      </c>
      <c r="N199">
        <v>1.3222354527748399E-2</v>
      </c>
      <c r="O199">
        <v>1.03650492063824E-2</v>
      </c>
      <c r="P199">
        <v>5.19636050308707E-3</v>
      </c>
      <c r="Q199">
        <v>1.5514358245988799E-3</v>
      </c>
      <c r="R199">
        <v>9.2128445609022697E-4</v>
      </c>
      <c r="S199">
        <v>9.6143744912668397E-4</v>
      </c>
      <c r="T199">
        <v>3.6057356622094003E-4</v>
      </c>
      <c r="U199" s="3">
        <v>3.2577217393959601E-5</v>
      </c>
      <c r="V199" s="3">
        <v>3.10660465990957E-5</v>
      </c>
      <c r="W199">
        <v>3.2371563917788399E-4</v>
      </c>
      <c r="X199">
        <v>7.0705996156603004E-4</v>
      </c>
      <c r="Y199">
        <v>3.2371563917788399E-4</v>
      </c>
      <c r="Z199" s="3">
        <v>3.10660465990957E-5</v>
      </c>
      <c r="AA199">
        <v>0</v>
      </c>
      <c r="AB199">
        <v>0</v>
      </c>
      <c r="AC199" s="3">
        <v>8.2860683517024497E-6</v>
      </c>
      <c r="AD199" s="3">
        <v>8.6342814950296097E-5</v>
      </c>
      <c r="AE199">
        <v>2.56797911911191E-4</v>
      </c>
      <c r="AF199">
        <v>8.4764327871454301E-4</v>
      </c>
      <c r="AG199">
        <v>2.15494217018028E-3</v>
      </c>
      <c r="AH199">
        <v>2.64167739670338E-3</v>
      </c>
      <c r="AI199">
        <v>3.0657919857237799E-3</v>
      </c>
      <c r="AJ199">
        <v>3.8433270162169602E-3</v>
      </c>
      <c r="AK199">
        <v>3.87561853107958E-3</v>
      </c>
      <c r="AL199">
        <v>2.6690858279786599E-3</v>
      </c>
      <c r="AM199">
        <v>4.1150706254504199E-3</v>
      </c>
      <c r="AN199">
        <v>6.1982198110479298E-3</v>
      </c>
      <c r="AO199">
        <v>6.5228163780331897E-3</v>
      </c>
      <c r="AP199">
        <v>2.7954769441421701E-3</v>
      </c>
      <c r="AQ199">
        <v>4.0164027251427399E-4</v>
      </c>
      <c r="AR199" s="3">
        <v>8.9681415355111996E-5</v>
      </c>
      <c r="AS199">
        <v>7.5104534584785197E-4</v>
      </c>
      <c r="AT199">
        <v>1.64043385336017E-3</v>
      </c>
      <c r="AU199">
        <v>7.5104534584785197E-4</v>
      </c>
      <c r="AV199" s="3">
        <v>7.2075633328676399E-5</v>
      </c>
      <c r="AW199">
        <v>0</v>
      </c>
      <c r="AX199" s="3">
        <v>6.9507013454349502E-5</v>
      </c>
    </row>
    <row r="200" spans="1:50" x14ac:dyDescent="0.2">
      <c r="A200">
        <v>0.96222894170765905</v>
      </c>
      <c r="B200">
        <v>0.93649252589151799</v>
      </c>
      <c r="C200">
        <v>0.95029641430898004</v>
      </c>
      <c r="D200">
        <v>0.98256280549636099</v>
      </c>
      <c r="E200">
        <v>0.99741885252141405</v>
      </c>
      <c r="F200">
        <v>0.97229038449681404</v>
      </c>
      <c r="G200">
        <v>0.942351312837579</v>
      </c>
      <c r="H200">
        <v>0.91956362498425703</v>
      </c>
      <c r="I200">
        <v>0.85948344094345097</v>
      </c>
      <c r="J200">
        <v>0.75530506715394297</v>
      </c>
      <c r="K200">
        <v>0.60752727241733295</v>
      </c>
      <c r="L200">
        <v>0.45951425379215399</v>
      </c>
      <c r="M200">
        <v>0.33614846165874701</v>
      </c>
      <c r="N200">
        <v>0.249223105121059</v>
      </c>
      <c r="O200">
        <v>0.18368838167162599</v>
      </c>
      <c r="P200">
        <v>0.12532163734132401</v>
      </c>
      <c r="Q200">
        <v>8.2465125095916303E-2</v>
      </c>
      <c r="R200">
        <v>5.3496575286127397E-2</v>
      </c>
      <c r="S200">
        <v>3.6543219262228401E-2</v>
      </c>
      <c r="T200">
        <v>2.82595132065564E-2</v>
      </c>
      <c r="U200">
        <v>2.3394606349724699E-2</v>
      </c>
      <c r="V200">
        <v>1.5929419392728399E-2</v>
      </c>
      <c r="W200">
        <v>9.1860946652778507E-3</v>
      </c>
      <c r="X200">
        <v>6.37050755835977E-3</v>
      </c>
      <c r="Y200">
        <v>4.3232375757885199E-3</v>
      </c>
      <c r="Z200">
        <v>1.38360088774943E-3</v>
      </c>
      <c r="AA200">
        <v>1.1943709242803401E-4</v>
      </c>
      <c r="AB200" s="3">
        <v>2.96676719612709E-5</v>
      </c>
      <c r="AC200">
        <v>3.09144240842739E-4</v>
      </c>
      <c r="AD200">
        <v>7.0873495769472499E-4</v>
      </c>
      <c r="AE200">
        <v>7.3263912107517603E-4</v>
      </c>
      <c r="AF200">
        <v>2.06000144454752E-3</v>
      </c>
      <c r="AG200">
        <v>8.0769575609173604E-3</v>
      </c>
      <c r="AH200">
        <v>2.28430484166352E-2</v>
      </c>
      <c r="AI200">
        <v>4.44876276752212E-2</v>
      </c>
      <c r="AJ200">
        <v>9.1765526531224703E-2</v>
      </c>
      <c r="AK200">
        <v>0.21010085386839</v>
      </c>
      <c r="AL200">
        <v>0.395566795888248</v>
      </c>
      <c r="AM200">
        <v>0.57750154774725404</v>
      </c>
      <c r="AN200">
        <v>0.73419010360745496</v>
      </c>
      <c r="AO200">
        <v>0.88025830137442695</v>
      </c>
      <c r="AP200">
        <v>1.0037530901475999</v>
      </c>
      <c r="AQ200">
        <v>1.05523624328975</v>
      </c>
      <c r="AR200">
        <v>1.02565219060867</v>
      </c>
      <c r="AS200">
        <v>1.0031873136815099</v>
      </c>
      <c r="AT200">
        <v>1.0541165258422001</v>
      </c>
      <c r="AU200">
        <v>1.11583555070773</v>
      </c>
      <c r="AV200">
        <v>1.1312187466413</v>
      </c>
      <c r="AW200">
        <v>1.09488825903193</v>
      </c>
      <c r="AX200">
        <v>1.0287142980073201</v>
      </c>
    </row>
    <row r="201" spans="1:50" x14ac:dyDescent="0.2">
      <c r="A201">
        <v>1.4643231030179</v>
      </c>
      <c r="B201">
        <v>1.34746767100354</v>
      </c>
      <c r="C201">
        <v>1.25943561464956</v>
      </c>
      <c r="D201">
        <v>1.14910989713004</v>
      </c>
      <c r="E201">
        <v>1.0391635272486901</v>
      </c>
      <c r="F201">
        <v>0.95563511994650396</v>
      </c>
      <c r="G201">
        <v>0.89167717813455405</v>
      </c>
      <c r="H201">
        <v>0.85640213188387004</v>
      </c>
      <c r="I201">
        <v>0.80920532616676999</v>
      </c>
      <c r="J201">
        <v>0.67604859372652903</v>
      </c>
      <c r="K201">
        <v>0.51019745192945398</v>
      </c>
      <c r="L201">
        <v>0.39709316083558299</v>
      </c>
      <c r="M201">
        <v>0.34805019142697502</v>
      </c>
      <c r="N201">
        <v>0.32560196054336898</v>
      </c>
      <c r="O201">
        <v>0.26611884377307499</v>
      </c>
      <c r="P201">
        <v>0.218144633638855</v>
      </c>
      <c r="Q201">
        <v>0.20263731971880999</v>
      </c>
      <c r="R201">
        <v>0.196600695727942</v>
      </c>
      <c r="S201">
        <v>0.16237041702931901</v>
      </c>
      <c r="T201">
        <v>0.111606292534856</v>
      </c>
      <c r="U201">
        <v>7.4276847235010296E-2</v>
      </c>
      <c r="V201">
        <v>4.6853625616735499E-2</v>
      </c>
      <c r="W201">
        <v>2.36568552539606E-2</v>
      </c>
      <c r="X201">
        <v>9.2319084809931902E-3</v>
      </c>
      <c r="Y201">
        <v>2.2432237913794198E-3</v>
      </c>
      <c r="Z201">
        <v>3.10792612153823E-3</v>
      </c>
      <c r="AA201">
        <v>2.62621505184501E-2</v>
      </c>
      <c r="AB201">
        <v>6.9868784053748995E-2</v>
      </c>
      <c r="AC201">
        <v>7.5441948700094102E-2</v>
      </c>
      <c r="AD201">
        <v>6.0390550955048299E-2</v>
      </c>
      <c r="AE201">
        <v>6.00076965631888E-2</v>
      </c>
      <c r="AF201">
        <v>7.9683279867651294E-2</v>
      </c>
      <c r="AG201">
        <v>0.105221600128186</v>
      </c>
      <c r="AH201">
        <v>0.110817373512241</v>
      </c>
      <c r="AI201">
        <v>7.0915569944411505E-2</v>
      </c>
      <c r="AJ201">
        <v>2.8060211153920302E-2</v>
      </c>
      <c r="AK201">
        <v>1.37014370294017E-2</v>
      </c>
      <c r="AL201">
        <v>2.2599196960112599E-2</v>
      </c>
      <c r="AM201">
        <v>5.6086467210373601E-2</v>
      </c>
      <c r="AN201">
        <v>0.120239782308648</v>
      </c>
      <c r="AO201">
        <v>0.21602401260800999</v>
      </c>
      <c r="AP201">
        <v>0.33026467901684198</v>
      </c>
      <c r="AQ201">
        <v>0.48812709829912498</v>
      </c>
      <c r="AR201">
        <v>0.65876670768414802</v>
      </c>
      <c r="AS201">
        <v>0.81407328318579897</v>
      </c>
      <c r="AT201">
        <v>0.98732829341538497</v>
      </c>
      <c r="AU201">
        <v>1.1990394405279701</v>
      </c>
      <c r="AV201">
        <v>1.4038257920142101</v>
      </c>
      <c r="AW201">
        <v>1.52290852859541</v>
      </c>
      <c r="AX201">
        <v>1.5515287181486701</v>
      </c>
    </row>
    <row r="202" spans="1:50" x14ac:dyDescent="0.2">
      <c r="A202">
        <v>0.13191687328030099</v>
      </c>
      <c r="B202">
        <v>0.138123631458721</v>
      </c>
      <c r="C202">
        <v>0.13077959270925801</v>
      </c>
      <c r="D202">
        <v>0.129293371141432</v>
      </c>
      <c r="E202">
        <v>0.14623741111275901</v>
      </c>
      <c r="F202">
        <v>0.158550599860249</v>
      </c>
      <c r="G202">
        <v>0.149055949258624</v>
      </c>
      <c r="H202">
        <v>0.13112620871597</v>
      </c>
      <c r="I202">
        <v>9.9290142268986303E-2</v>
      </c>
      <c r="J202">
        <v>5.40190705116377E-2</v>
      </c>
      <c r="K202">
        <v>2.33776655829726E-2</v>
      </c>
      <c r="L202">
        <v>1.1978168900279499E-2</v>
      </c>
      <c r="M202">
        <v>9.3029750817170895E-3</v>
      </c>
      <c r="N202">
        <v>6.7800439979749001E-3</v>
      </c>
      <c r="O202">
        <v>3.8706732352532698E-3</v>
      </c>
      <c r="P202">
        <v>2.93447707968669E-3</v>
      </c>
      <c r="Q202">
        <v>5.3451027845721E-3</v>
      </c>
      <c r="R202">
        <v>4.9954087589845798E-3</v>
      </c>
      <c r="S202">
        <v>1.8689626443657401E-3</v>
      </c>
      <c r="T202">
        <v>2.6126852549582702E-4</v>
      </c>
      <c r="U202" s="3">
        <v>1.1898701354975001E-5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1.1772198548636E-4</v>
      </c>
      <c r="AE202">
        <v>1.70679078349392E-3</v>
      </c>
      <c r="AF202">
        <v>7.7630967741851896E-3</v>
      </c>
      <c r="AG202">
        <v>1.29977954565861E-2</v>
      </c>
      <c r="AH202">
        <v>6.9641345863649404E-3</v>
      </c>
      <c r="AI202">
        <v>1.5438040172547499E-3</v>
      </c>
      <c r="AJ202">
        <v>3.3264320720823599E-3</v>
      </c>
      <c r="AK202">
        <v>1.6471767481946099E-2</v>
      </c>
      <c r="AL202">
        <v>4.20005286305015E-2</v>
      </c>
      <c r="AM202">
        <v>7.16311739171622E-2</v>
      </c>
      <c r="AN202">
        <v>0.108123303937653</v>
      </c>
      <c r="AO202">
        <v>0.145421688307936</v>
      </c>
      <c r="AP202">
        <v>0.16634228317095101</v>
      </c>
      <c r="AQ202">
        <v>0.182869958902907</v>
      </c>
      <c r="AR202">
        <v>0.20244646423327001</v>
      </c>
      <c r="AS202">
        <v>0.20698321035865699</v>
      </c>
      <c r="AT202">
        <v>0.18472926900782499</v>
      </c>
      <c r="AU202">
        <v>0.15484523231229499</v>
      </c>
      <c r="AV202">
        <v>0.132769755544035</v>
      </c>
      <c r="AW202">
        <v>0.12624578740346701</v>
      </c>
      <c r="AX202">
        <v>0.12887798483490001</v>
      </c>
    </row>
    <row r="203" spans="1:50" x14ac:dyDescent="0.2">
      <c r="A203">
        <v>9.1100827779074696E-3</v>
      </c>
      <c r="B203">
        <v>1.28977940789712E-3</v>
      </c>
      <c r="C203" s="3">
        <v>6.8285861346757402E-5</v>
      </c>
      <c r="D203">
        <v>0</v>
      </c>
      <c r="E203">
        <v>0</v>
      </c>
      <c r="F203">
        <v>0</v>
      </c>
      <c r="G203">
        <v>0</v>
      </c>
      <c r="H203">
        <v>5.6832929575035304E-4</v>
      </c>
      <c r="I203">
        <v>7.0353983794475402E-3</v>
      </c>
      <c r="J203">
        <v>2.4828772747320999E-2</v>
      </c>
      <c r="K203">
        <v>3.5093415977494699E-2</v>
      </c>
      <c r="L203">
        <v>2.7227471593114099E-2</v>
      </c>
      <c r="M203">
        <v>2.5060710129033301E-2</v>
      </c>
      <c r="N203">
        <v>1.82662134172864E-2</v>
      </c>
      <c r="O203">
        <v>1.17369850575048E-2</v>
      </c>
      <c r="P203">
        <v>4.0028558313254196E-3</v>
      </c>
      <c r="Q203">
        <v>3.58335064156179E-4</v>
      </c>
      <c r="R203">
        <v>0</v>
      </c>
      <c r="S203">
        <v>2.0657051195528399E-4</v>
      </c>
      <c r="T203">
        <v>2.1525141636417298E-3</v>
      </c>
      <c r="U203">
        <v>4.7015231815183698E-3</v>
      </c>
      <c r="V203">
        <v>2.41116787228654E-3</v>
      </c>
      <c r="W203">
        <v>2.90180404778993E-3</v>
      </c>
      <c r="X203">
        <v>7.1399695215519999E-3</v>
      </c>
      <c r="Y203">
        <v>1.83835702351164E-2</v>
      </c>
      <c r="Z203">
        <v>5.97576153513363E-2</v>
      </c>
      <c r="AA203">
        <v>0.111498883423328</v>
      </c>
      <c r="AB203">
        <v>0.124938230837327</v>
      </c>
      <c r="AC203">
        <v>7.3815662245262301E-2</v>
      </c>
      <c r="AD203">
        <v>2.09432930687652E-2</v>
      </c>
      <c r="AE203">
        <v>2.48216571477918E-3</v>
      </c>
      <c r="AF203" s="3">
        <v>9.8830936093484005E-5</v>
      </c>
      <c r="AG203" s="3">
        <v>6.9514572889346895E-5</v>
      </c>
      <c r="AH203">
        <v>7.2435848324864101E-4</v>
      </c>
      <c r="AI203">
        <v>1.5821443864328501E-3</v>
      </c>
      <c r="AJ203">
        <v>7.2435848324864101E-4</v>
      </c>
      <c r="AK203" s="3">
        <v>6.9514572889346895E-5</v>
      </c>
      <c r="AL203">
        <v>0</v>
      </c>
      <c r="AM203">
        <v>0</v>
      </c>
      <c r="AN203" s="3">
        <v>3.0713501663106098E-5</v>
      </c>
      <c r="AO203">
        <v>3.2004203658642598E-4</v>
      </c>
      <c r="AP203">
        <v>6.9903607580715395E-4</v>
      </c>
      <c r="AQ203">
        <v>3.4152585876016798E-4</v>
      </c>
      <c r="AR203">
        <v>2.54580069453522E-4</v>
      </c>
      <c r="AS203">
        <v>4.8896953888233504E-4</v>
      </c>
      <c r="AT203">
        <v>4.5803407967409302E-4</v>
      </c>
      <c r="AU203">
        <v>3.9922325315292096E-3</v>
      </c>
      <c r="AV203">
        <v>2.1857770916813801E-2</v>
      </c>
      <c r="AW203">
        <v>4.3371428863972501E-2</v>
      </c>
      <c r="AX203">
        <v>3.0055967569629E-2</v>
      </c>
    </row>
    <row r="204" spans="1:50" x14ac:dyDescent="0.2">
      <c r="A204">
        <v>0.116240192628141</v>
      </c>
      <c r="B204">
        <v>0.145883749857141</v>
      </c>
      <c r="C204">
        <v>0.16525156727432999</v>
      </c>
      <c r="D204">
        <v>0.15376208958028401</v>
      </c>
      <c r="E204">
        <v>0.14903713332080801</v>
      </c>
      <c r="F204">
        <v>0.25062194830009199</v>
      </c>
      <c r="G204">
        <v>0.40610858100267</v>
      </c>
      <c r="H204">
        <v>0.46563305151869799</v>
      </c>
      <c r="I204">
        <v>0.37961193496961099</v>
      </c>
      <c r="J204">
        <v>0.21981118211770601</v>
      </c>
      <c r="K204">
        <v>9.8883284799753002E-2</v>
      </c>
      <c r="L204">
        <v>4.7035222260845597E-2</v>
      </c>
      <c r="M204">
        <v>2.90250649331695E-2</v>
      </c>
      <c r="N204">
        <v>2.5947739827710301E-2</v>
      </c>
      <c r="O204">
        <v>2.54774402306789E-2</v>
      </c>
      <c r="P204">
        <v>2.37938962898663E-2</v>
      </c>
      <c r="Q204">
        <v>1.8716456306374699E-2</v>
      </c>
      <c r="R204">
        <v>7.5383738538327503E-3</v>
      </c>
      <c r="S204">
        <v>1.20562667112584E-3</v>
      </c>
      <c r="T204" s="3">
        <v>6.4513367337845604E-5</v>
      </c>
      <c r="U204">
        <v>0</v>
      </c>
      <c r="V204">
        <v>1.4293468933095801E-4</v>
      </c>
      <c r="W204">
        <v>2.2713720762659899E-3</v>
      </c>
      <c r="X204">
        <v>1.2754585984647199E-2</v>
      </c>
      <c r="Y204">
        <v>3.5155107793055897E-2</v>
      </c>
      <c r="Z204">
        <v>6.0070826867964597E-2</v>
      </c>
      <c r="AA204">
        <v>8.3297999795118705E-2</v>
      </c>
      <c r="AB204">
        <v>9.4567464373834106E-2</v>
      </c>
      <c r="AC204">
        <v>7.2479880982713601E-2</v>
      </c>
      <c r="AD204">
        <v>4.0205812769681201E-2</v>
      </c>
      <c r="AE204">
        <v>1.16209210978025E-2</v>
      </c>
      <c r="AF204">
        <v>9.7235467328698295E-4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4.5285331121441001E-4</v>
      </c>
      <c r="AS204">
        <v>5.4194357204905902E-3</v>
      </c>
      <c r="AT204">
        <v>1.9959458254369601E-2</v>
      </c>
      <c r="AU204">
        <v>4.7260426308777699E-2</v>
      </c>
      <c r="AV204">
        <v>8.4669466703158905E-2</v>
      </c>
      <c r="AW204">
        <v>9.2477161581914505E-2</v>
      </c>
      <c r="AX204">
        <v>9.2201406500840105E-2</v>
      </c>
    </row>
    <row r="205" spans="1:50" x14ac:dyDescent="0.2">
      <c r="A205">
        <v>0.11510197356584</v>
      </c>
      <c r="B205">
        <v>8.59331282562798E-2</v>
      </c>
      <c r="C205">
        <v>6.7977951822503005E-2</v>
      </c>
      <c r="D205">
        <v>6.01821082978082E-2</v>
      </c>
      <c r="E205">
        <v>6.3101423005944401E-2</v>
      </c>
      <c r="F205">
        <v>7.3324726248916602E-2</v>
      </c>
      <c r="G205">
        <v>8.1963185074596101E-2</v>
      </c>
      <c r="H205">
        <v>9.2681768401128503E-2</v>
      </c>
      <c r="I205">
        <v>0.112541320524391</v>
      </c>
      <c r="J205">
        <v>0.14049810057949</v>
      </c>
      <c r="K205">
        <v>0.15186154415859601</v>
      </c>
      <c r="L205">
        <v>0.13297500168047099</v>
      </c>
      <c r="M205">
        <v>9.8332441936517898E-2</v>
      </c>
      <c r="N205">
        <v>6.8772636381703695E-2</v>
      </c>
      <c r="O205">
        <v>4.7932950914246097E-2</v>
      </c>
      <c r="P205">
        <v>3.3470367560528499E-2</v>
      </c>
      <c r="Q205">
        <v>2.2499997784749901E-2</v>
      </c>
      <c r="R205">
        <v>1.42833635310267E-2</v>
      </c>
      <c r="S205">
        <v>8.5143349697584803E-3</v>
      </c>
      <c r="T205">
        <v>4.90583927106543E-3</v>
      </c>
      <c r="U205">
        <v>3.2428170133982901E-3</v>
      </c>
      <c r="V205">
        <v>2.8089694949419001E-3</v>
      </c>
      <c r="W205">
        <v>2.97759679589105E-3</v>
      </c>
      <c r="X205">
        <v>3.0692225519875099E-3</v>
      </c>
      <c r="Y205">
        <v>2.8345703280281899E-3</v>
      </c>
      <c r="Z205">
        <v>2.6965698349637099E-3</v>
      </c>
      <c r="AA205">
        <v>2.1373220328882001E-3</v>
      </c>
      <c r="AB205">
        <v>7.5679656992394995E-4</v>
      </c>
      <c r="AC205">
        <v>5.0828787355071902E-4</v>
      </c>
      <c r="AD205">
        <v>2.40507034108026E-3</v>
      </c>
      <c r="AE205">
        <v>5.4834339721742797E-3</v>
      </c>
      <c r="AF205">
        <v>5.3364277983332202E-3</v>
      </c>
      <c r="AG205">
        <v>1.99886504833667E-3</v>
      </c>
      <c r="AH205">
        <v>7.3150187019243099E-4</v>
      </c>
      <c r="AI205">
        <v>1.5286137096452901E-3</v>
      </c>
      <c r="AJ205">
        <v>2.0512547238978598E-3</v>
      </c>
      <c r="AK205">
        <v>2.2453520039023901E-3</v>
      </c>
      <c r="AL205">
        <v>2.6580333248954701E-3</v>
      </c>
      <c r="AM205">
        <v>6.0602515936335798E-3</v>
      </c>
      <c r="AN205">
        <v>1.5819374199160501E-2</v>
      </c>
      <c r="AO205">
        <v>3.1062637466717401E-2</v>
      </c>
      <c r="AP205">
        <v>5.4480862846368897E-2</v>
      </c>
      <c r="AQ205">
        <v>8.6107128038705502E-2</v>
      </c>
      <c r="AR205">
        <v>0.11153772267274301</v>
      </c>
      <c r="AS205">
        <v>0.13836060096430799</v>
      </c>
      <c r="AT205">
        <v>0.17623061934224399</v>
      </c>
      <c r="AU205">
        <v>0.207136395846336</v>
      </c>
      <c r="AV205">
        <v>0.211980981778808</v>
      </c>
      <c r="AW205">
        <v>0.19092296892121199</v>
      </c>
      <c r="AX205">
        <v>0.15459381579242401</v>
      </c>
    </row>
    <row r="206" spans="1:50" x14ac:dyDescent="0.2">
      <c r="A206">
        <v>2.0177287459807298E-2</v>
      </c>
      <c r="B206">
        <v>1.7427213226661499E-2</v>
      </c>
      <c r="C206">
        <v>2.0997206610798E-2</v>
      </c>
      <c r="D206">
        <v>2.7922561556666399E-2</v>
      </c>
      <c r="E206">
        <v>3.8554271084330197E-2</v>
      </c>
      <c r="F206">
        <v>5.9756641705765903E-2</v>
      </c>
      <c r="G206">
        <v>0.103500831461907</v>
      </c>
      <c r="H206">
        <v>0.13876641388984801</v>
      </c>
      <c r="I206">
        <v>0.155096064167385</v>
      </c>
      <c r="J206">
        <v>0.175582027558675</v>
      </c>
      <c r="K206">
        <v>0.18013526448030401</v>
      </c>
      <c r="L206">
        <v>0.14513067690356299</v>
      </c>
      <c r="M206">
        <v>8.6811342893002505E-2</v>
      </c>
      <c r="N206">
        <v>4.3552297916013602E-2</v>
      </c>
      <c r="O206">
        <v>1.5909835053374299E-2</v>
      </c>
      <c r="P206">
        <v>7.1156194474376799E-3</v>
      </c>
      <c r="Q206">
        <v>1.0844248822449099E-2</v>
      </c>
      <c r="R206">
        <v>1.3495710534229099E-2</v>
      </c>
      <c r="S206">
        <v>1.20305049447E-2</v>
      </c>
      <c r="T206">
        <v>5.1921433576926201E-3</v>
      </c>
      <c r="U206">
        <v>9.7136097499646204E-4</v>
      </c>
      <c r="V206">
        <v>9.8011700676696304E-4</v>
      </c>
      <c r="W206">
        <v>2.0317167922233701E-3</v>
      </c>
      <c r="X206">
        <v>9.30187729151464E-4</v>
      </c>
      <c r="Y206" s="3">
        <v>8.9267405841480306E-5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1.0578465080178801E-4</v>
      </c>
      <c r="AP206">
        <v>1.1882230277529601E-3</v>
      </c>
      <c r="AQ206">
        <v>3.4075548688447402E-3</v>
      </c>
      <c r="AR206">
        <v>4.3415669289540602E-3</v>
      </c>
      <c r="AS206">
        <v>5.7375596889256402E-3</v>
      </c>
      <c r="AT206">
        <v>9.3705833497081201E-3</v>
      </c>
      <c r="AU206">
        <v>1.3041506513067401E-2</v>
      </c>
      <c r="AV206">
        <v>1.3931977008807999E-2</v>
      </c>
      <c r="AW206">
        <v>1.6537976773066201E-2</v>
      </c>
      <c r="AX206">
        <v>2.1291808715835001E-2</v>
      </c>
    </row>
    <row r="207" spans="1:50" x14ac:dyDescent="0.2">
      <c r="A207">
        <v>0.103587632171855</v>
      </c>
      <c r="B207">
        <v>7.3612959240730094E-2</v>
      </c>
      <c r="C207">
        <v>5.6541300586422101E-2</v>
      </c>
      <c r="D207">
        <v>6.5553863910521995E-2</v>
      </c>
      <c r="E207">
        <v>8.5165403643971793E-2</v>
      </c>
      <c r="F207">
        <v>9.44971416819681E-2</v>
      </c>
      <c r="G207">
        <v>0.10533118571976099</v>
      </c>
      <c r="H207">
        <v>0.12809072540834199</v>
      </c>
      <c r="I207">
        <v>0.14479229425137599</v>
      </c>
      <c r="J207">
        <v>0.139808783917205</v>
      </c>
      <c r="K207">
        <v>0.13115066962191499</v>
      </c>
      <c r="L207">
        <v>0.15403912513891899</v>
      </c>
      <c r="M207">
        <v>0.19422894665503601</v>
      </c>
      <c r="N207">
        <v>0.246956492250898</v>
      </c>
      <c r="O207">
        <v>0.313593590542661</v>
      </c>
      <c r="P207">
        <v>0.36244191935549203</v>
      </c>
      <c r="Q207">
        <v>0.37613631845643902</v>
      </c>
      <c r="R207">
        <v>0.352829193288343</v>
      </c>
      <c r="S207">
        <v>0.29980331170378699</v>
      </c>
      <c r="T207">
        <v>0.21587488099554</v>
      </c>
      <c r="U207">
        <v>0.128475094002553</v>
      </c>
      <c r="V207">
        <v>6.4449097400654798E-2</v>
      </c>
      <c r="W207">
        <v>4.0731998509536398E-2</v>
      </c>
      <c r="X207">
        <v>4.6773206672857698E-2</v>
      </c>
      <c r="Y207">
        <v>5.1779122345681702E-2</v>
      </c>
      <c r="Z207">
        <v>3.7923675739297703E-2</v>
      </c>
      <c r="AA207">
        <v>2.32336649961556E-2</v>
      </c>
      <c r="AB207">
        <v>2.12870789684768E-2</v>
      </c>
      <c r="AC207">
        <v>2.41167030684688E-2</v>
      </c>
      <c r="AD207">
        <v>2.2826700053022501E-2</v>
      </c>
      <c r="AE207">
        <v>1.9120476214630901E-2</v>
      </c>
      <c r="AF207">
        <v>1.47186399068498E-2</v>
      </c>
      <c r="AG207">
        <v>1.34258476882554E-2</v>
      </c>
      <c r="AH207">
        <v>2.3241782667118099E-2</v>
      </c>
      <c r="AI207">
        <v>5.7052795251422601E-2</v>
      </c>
      <c r="AJ207">
        <v>0.124239773786017</v>
      </c>
      <c r="AK207">
        <v>0.20766880722617201</v>
      </c>
      <c r="AL207">
        <v>0.266622061670857</v>
      </c>
      <c r="AM207">
        <v>0.323441599464796</v>
      </c>
      <c r="AN207">
        <v>0.40586129010069399</v>
      </c>
      <c r="AO207">
        <v>0.46361459109331199</v>
      </c>
      <c r="AP207">
        <v>0.47666011926605401</v>
      </c>
      <c r="AQ207">
        <v>0.43655004861038599</v>
      </c>
      <c r="AR207">
        <v>0.35742669106959202</v>
      </c>
      <c r="AS207">
        <v>0.27120286745434602</v>
      </c>
      <c r="AT207">
        <v>0.19542575200982401</v>
      </c>
      <c r="AU207">
        <v>0.13352861632865501</v>
      </c>
      <c r="AV207">
        <v>0.100667600213622</v>
      </c>
      <c r="AW207">
        <v>0.10333660563081</v>
      </c>
      <c r="AX207">
        <v>0.119065995413243</v>
      </c>
    </row>
    <row r="208" spans="1:50" x14ac:dyDescent="0.2">
      <c r="A208">
        <v>0</v>
      </c>
      <c r="B208">
        <v>1.2276934961744999E-3</v>
      </c>
      <c r="C208">
        <v>1.32679221702475E-2</v>
      </c>
      <c r="D208">
        <v>3.2892436691295102E-2</v>
      </c>
      <c r="E208">
        <v>2.3605225204700299E-2</v>
      </c>
      <c r="F208">
        <v>6.1779550075329896E-3</v>
      </c>
      <c r="G208">
        <v>6.2312971529792998E-4</v>
      </c>
      <c r="H208">
        <v>2.37269624951035E-3</v>
      </c>
      <c r="I208">
        <v>1.22316357186664E-2</v>
      </c>
      <c r="J208">
        <v>2.2668827481042299E-2</v>
      </c>
      <c r="K208">
        <v>1.3687000663009499E-2</v>
      </c>
      <c r="L208">
        <v>3.0696320987304601E-3</v>
      </c>
      <c r="M208">
        <v>2.1495044550209601E-4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1.39968334141791E-4</v>
      </c>
      <c r="Z208">
        <v>1.4966288365688099E-3</v>
      </c>
      <c r="AA208">
        <v>4.1048174714274502E-3</v>
      </c>
      <c r="AB208">
        <v>8.1659810305049901E-3</v>
      </c>
      <c r="AC208">
        <v>1.73824822103581E-2</v>
      </c>
      <c r="AD208">
        <v>2.3565144362496598E-2</v>
      </c>
      <c r="AE208">
        <v>3.0827181763461602E-2</v>
      </c>
      <c r="AF208">
        <v>2.6726312506969298E-2</v>
      </c>
      <c r="AG208">
        <v>9.1035655380143198E-3</v>
      </c>
      <c r="AH208">
        <v>7.9859569455760298E-4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</row>
    <row r="209" spans="1:50" x14ac:dyDescent="0.2">
      <c r="A209">
        <v>0.23670171219767699</v>
      </c>
      <c r="B209">
        <v>0.43662128009163698</v>
      </c>
      <c r="C209">
        <v>0.61697927726778901</v>
      </c>
      <c r="D209">
        <v>0.67340102986814199</v>
      </c>
      <c r="E209">
        <v>0.64579975499158404</v>
      </c>
      <c r="F209">
        <v>0.59177595352477896</v>
      </c>
      <c r="G209">
        <v>0.55096534993718604</v>
      </c>
      <c r="H209">
        <v>0.51010239027436399</v>
      </c>
      <c r="I209">
        <v>0.48676134429621698</v>
      </c>
      <c r="J209">
        <v>0.51375546036477504</v>
      </c>
      <c r="K209">
        <v>0.63171762250570596</v>
      </c>
      <c r="L209">
        <v>0.84018723693689101</v>
      </c>
      <c r="M209">
        <v>0.90683137889209897</v>
      </c>
      <c r="N209">
        <v>0.82732647362047995</v>
      </c>
      <c r="O209">
        <v>0.73661705764636098</v>
      </c>
      <c r="P209">
        <v>0.63236398404606398</v>
      </c>
      <c r="Q209">
        <v>0.48237250493629302</v>
      </c>
      <c r="R209">
        <v>0.32124852933443399</v>
      </c>
      <c r="S209">
        <v>0.20542074691104001</v>
      </c>
      <c r="T209">
        <v>0.131857717700401</v>
      </c>
      <c r="U209">
        <v>0.110967543363512</v>
      </c>
      <c r="V209">
        <v>0.18399675205608601</v>
      </c>
      <c r="W209">
        <v>0.35386160979742998</v>
      </c>
      <c r="X209">
        <v>0.40313540227095801</v>
      </c>
      <c r="Y209">
        <v>0.28629483833340902</v>
      </c>
      <c r="Z209">
        <v>0.14456074207762301</v>
      </c>
      <c r="AA209">
        <v>6.6487652275484505E-2</v>
      </c>
      <c r="AB209">
        <v>3.4256974081634903E-2</v>
      </c>
      <c r="AC209">
        <v>1.9065639350380501E-2</v>
      </c>
      <c r="AD209">
        <v>6.8188073699399204E-3</v>
      </c>
      <c r="AE209">
        <v>1.0773281044755501E-2</v>
      </c>
      <c r="AF209">
        <v>2.8019271365067398E-2</v>
      </c>
      <c r="AG209">
        <v>2.5684676267024899E-2</v>
      </c>
      <c r="AH209">
        <v>1.56071977862829E-2</v>
      </c>
      <c r="AI209">
        <v>2.7241565931514899E-2</v>
      </c>
      <c r="AJ209">
        <v>4.3557350734712799E-2</v>
      </c>
      <c r="AK209">
        <v>4.3084774635770699E-2</v>
      </c>
      <c r="AL209">
        <v>2.2898848063425601E-2</v>
      </c>
      <c r="AM209">
        <v>5.5171451579100802E-3</v>
      </c>
      <c r="AN209">
        <v>4.1546055127792298E-4</v>
      </c>
      <c r="AO209">
        <v>0</v>
      </c>
      <c r="AP209">
        <v>0</v>
      </c>
      <c r="AQ209">
        <v>1.26596305122649E-3</v>
      </c>
      <c r="AR209">
        <v>1.5688049753553202E-2</v>
      </c>
      <c r="AS209">
        <v>5.87528566012884E-2</v>
      </c>
      <c r="AT209">
        <v>0.11874564985422401</v>
      </c>
      <c r="AU209">
        <v>0.20487333997677701</v>
      </c>
      <c r="AV209">
        <v>0.29586486309396798</v>
      </c>
      <c r="AW209">
        <v>0.28638223878147601</v>
      </c>
      <c r="AX209">
        <v>0.21518921870847699</v>
      </c>
    </row>
    <row r="210" spans="1:50" x14ac:dyDescent="0.2">
      <c r="A210">
        <v>2.9874416412457999E-2</v>
      </c>
      <c r="B210">
        <v>2.7172767853374299E-2</v>
      </c>
      <c r="C210">
        <v>8.7862731410707096E-3</v>
      </c>
      <c r="D210">
        <v>7.5018855367698105E-4</v>
      </c>
      <c r="E210">
        <v>0</v>
      </c>
      <c r="F210">
        <v>2.0526859891473501E-4</v>
      </c>
      <c r="G210">
        <v>5.1349274725444099E-3</v>
      </c>
      <c r="H210">
        <v>4.3903804284561303E-2</v>
      </c>
      <c r="I210">
        <v>0.16292984173305999</v>
      </c>
      <c r="J210">
        <v>0.31779391257391698</v>
      </c>
      <c r="K210">
        <v>0.39707301552916202</v>
      </c>
      <c r="L210">
        <v>0.40528493423219197</v>
      </c>
      <c r="M210">
        <v>0.38647054901466499</v>
      </c>
      <c r="N210">
        <v>0.36690611664230699</v>
      </c>
      <c r="O210">
        <v>0.33966144346312899</v>
      </c>
      <c r="P210">
        <v>0.32884413452574901</v>
      </c>
      <c r="Q210">
        <v>0.35486112848248502</v>
      </c>
      <c r="R210">
        <v>0.36463333469846798</v>
      </c>
      <c r="S210">
        <v>0.32740827560263902</v>
      </c>
      <c r="T210">
        <v>0.267377009991493</v>
      </c>
      <c r="U210">
        <v>0.207522482885073</v>
      </c>
      <c r="V210">
        <v>0.17494990875084701</v>
      </c>
      <c r="W210">
        <v>0.13582449744601</v>
      </c>
      <c r="X210">
        <v>6.8620309264256399E-2</v>
      </c>
      <c r="Y210">
        <v>1.9267375107909001E-2</v>
      </c>
      <c r="Z210">
        <v>1.07031004329649E-2</v>
      </c>
      <c r="AA210">
        <v>1.2636139616005499E-2</v>
      </c>
      <c r="AB210">
        <v>5.0218204863091203E-3</v>
      </c>
      <c r="AC210">
        <v>4.6249990220361098E-4</v>
      </c>
      <c r="AD210">
        <v>0</v>
      </c>
      <c r="AE210">
        <v>2.7136148701205798E-3</v>
      </c>
      <c r="AF210">
        <v>2.8667872705992501E-2</v>
      </c>
      <c r="AG210">
        <v>6.69955390657275E-2</v>
      </c>
      <c r="AH210">
        <v>5.14569077128453E-2</v>
      </c>
      <c r="AI210">
        <v>5.6318468975198301E-2</v>
      </c>
      <c r="AJ210">
        <v>6.3149485989517404E-2</v>
      </c>
      <c r="AK210">
        <v>2.4374093465552402E-2</v>
      </c>
      <c r="AL210">
        <v>2.2281802963523998E-3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9.6912890345968498E-4</v>
      </c>
      <c r="AX210">
        <v>1.08487436249987E-2</v>
      </c>
    </row>
    <row r="211" spans="1:50" x14ac:dyDescent="0.2">
      <c r="A211">
        <v>0.106349019167932</v>
      </c>
      <c r="B211">
        <v>9.5928003858800598E-2</v>
      </c>
      <c r="C211">
        <v>9.5240878388549402E-2</v>
      </c>
      <c r="D211">
        <v>0.11980765846468</v>
      </c>
      <c r="E211">
        <v>0.157765662848563</v>
      </c>
      <c r="F211">
        <v>0.25273918953407998</v>
      </c>
      <c r="G211">
        <v>0.38679025668057798</v>
      </c>
      <c r="H211">
        <v>0.534158759547258</v>
      </c>
      <c r="I211">
        <v>0.73946534476459902</v>
      </c>
      <c r="J211">
        <v>0.99008633739519403</v>
      </c>
      <c r="K211">
        <v>1.1936824247297799</v>
      </c>
      <c r="L211">
        <v>1.31604704139113</v>
      </c>
      <c r="M211">
        <v>1.32538113043009</v>
      </c>
      <c r="N211">
        <v>1.2704995103790899</v>
      </c>
      <c r="O211">
        <v>1.1111933959321301</v>
      </c>
      <c r="P211">
        <v>0.86351684409233997</v>
      </c>
      <c r="Q211">
        <v>0.5460596214158</v>
      </c>
      <c r="R211">
        <v>0.26872733677425298</v>
      </c>
      <c r="S211">
        <v>9.4777941482024702E-2</v>
      </c>
      <c r="T211">
        <v>2.2497909163672301E-2</v>
      </c>
      <c r="U211">
        <v>9.7248064752264701E-3</v>
      </c>
      <c r="V211">
        <v>3.8593870124412899E-3</v>
      </c>
      <c r="W211">
        <v>3.7037412550390298E-4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2.17290304527807E-4</v>
      </c>
      <c r="AG211">
        <v>2.5473506753614099E-3</v>
      </c>
      <c r="AH211">
        <v>7.8958255230682697E-3</v>
      </c>
      <c r="AI211">
        <v>8.7083104596785907E-3</v>
      </c>
      <c r="AJ211">
        <v>3.16761129170271E-3</v>
      </c>
      <c r="AK211">
        <v>2.8313370803657899E-4</v>
      </c>
      <c r="AL211">
        <v>2.17048479957689E-4</v>
      </c>
      <c r="AM211">
        <v>2.2616970974393899E-3</v>
      </c>
      <c r="AN211">
        <v>4.9400006340464299E-3</v>
      </c>
      <c r="AO211">
        <v>2.2616970974393899E-3</v>
      </c>
      <c r="AP211">
        <v>4.0657417843833397E-4</v>
      </c>
      <c r="AQ211">
        <v>3.4692312239359801E-3</v>
      </c>
      <c r="AR211">
        <v>1.9884841336666601E-2</v>
      </c>
      <c r="AS211">
        <v>3.5985653811998898E-2</v>
      </c>
      <c r="AT211">
        <v>1.89142858598066E-2</v>
      </c>
      <c r="AU211">
        <v>3.4805714988500401E-2</v>
      </c>
      <c r="AV211">
        <v>7.6474218887090106E-2</v>
      </c>
      <c r="AW211">
        <v>4.7058109541061099E-2</v>
      </c>
      <c r="AX211">
        <v>5.0198031466007001E-2</v>
      </c>
    </row>
    <row r="212" spans="1:50" x14ac:dyDescent="0.2">
      <c r="A212">
        <v>2.6608538376471098E-2</v>
      </c>
      <c r="B212">
        <v>6.2960531131767999E-2</v>
      </c>
      <c r="C212">
        <v>0.15900003035810401</v>
      </c>
      <c r="D212">
        <v>0.33995785870524697</v>
      </c>
      <c r="E212">
        <v>0.58223136292699396</v>
      </c>
      <c r="F212">
        <v>0.837262463038004</v>
      </c>
      <c r="G212">
        <v>1.04120357843281</v>
      </c>
      <c r="H212">
        <v>1.1941511543799701</v>
      </c>
      <c r="I212">
        <v>1.4093900185524999</v>
      </c>
      <c r="J212">
        <v>1.6337541908641899</v>
      </c>
      <c r="K212">
        <v>1.59267907553917</v>
      </c>
      <c r="L212">
        <v>1.28730227688498</v>
      </c>
      <c r="M212">
        <v>0.91145819279748996</v>
      </c>
      <c r="N212">
        <v>0.62262724340381603</v>
      </c>
      <c r="O212">
        <v>0.41576855816914698</v>
      </c>
      <c r="P212">
        <v>0.26987636787640401</v>
      </c>
      <c r="Q212">
        <v>0.17628699710010501</v>
      </c>
      <c r="R212">
        <v>0.115762186411803</v>
      </c>
      <c r="S212">
        <v>8.2103515602095903E-2</v>
      </c>
      <c r="T212">
        <v>6.7561237673136598E-2</v>
      </c>
      <c r="U212">
        <v>6.0214994628420698E-2</v>
      </c>
      <c r="V212">
        <v>5.2731112536917403E-2</v>
      </c>
      <c r="W212">
        <v>4.0324896722047802E-2</v>
      </c>
      <c r="X212">
        <v>2.7110723221879698E-2</v>
      </c>
      <c r="Y212">
        <v>1.34190758437899E-2</v>
      </c>
      <c r="Z212">
        <v>3.3896419900764198E-3</v>
      </c>
      <c r="AA212">
        <v>2.6506657920978598E-4</v>
      </c>
      <c r="AB212">
        <v>0</v>
      </c>
      <c r="AC212">
        <v>0</v>
      </c>
      <c r="AD212">
        <v>0</v>
      </c>
      <c r="AE212" s="3">
        <v>7.5636935635732598E-6</v>
      </c>
      <c r="AF212">
        <v>3.2694814168077299E-4</v>
      </c>
      <c r="AG212">
        <v>3.12582908510224E-3</v>
      </c>
      <c r="AH212">
        <v>9.5617563765633302E-3</v>
      </c>
      <c r="AI212">
        <v>1.09705973530677E-2</v>
      </c>
      <c r="AJ212">
        <v>4.0836005579840302E-3</v>
      </c>
      <c r="AK212">
        <v>5.6093302657929302E-4</v>
      </c>
      <c r="AL212">
        <v>2.54665151465539E-3</v>
      </c>
      <c r="AM212">
        <v>1.01027648261716E-2</v>
      </c>
      <c r="AN212">
        <v>1.55628228295757E-2</v>
      </c>
      <c r="AO212">
        <v>9.8237635913350895E-3</v>
      </c>
      <c r="AP212">
        <v>6.7291688404241901E-3</v>
      </c>
      <c r="AQ212">
        <v>7.5596544312146298E-3</v>
      </c>
      <c r="AR212">
        <v>5.07109497183276E-3</v>
      </c>
      <c r="AS212">
        <v>2.0065747604477201E-3</v>
      </c>
      <c r="AT212">
        <v>3.3459606517266E-3</v>
      </c>
      <c r="AU212">
        <v>8.4806903484459795E-3</v>
      </c>
      <c r="AV212">
        <v>1.2380707626544999E-2</v>
      </c>
      <c r="AW212">
        <v>1.9946358725239099E-2</v>
      </c>
      <c r="AX212">
        <v>2.2567195564687802E-2</v>
      </c>
    </row>
    <row r="213" spans="1:50" x14ac:dyDescent="0.2">
      <c r="A213">
        <v>0.13524258071223499</v>
      </c>
      <c r="B213">
        <v>0.12858687421482001</v>
      </c>
      <c r="C213">
        <v>0.13460371242548699</v>
      </c>
      <c r="D213">
        <v>0.173715935909627</v>
      </c>
      <c r="E213">
        <v>0.23238501936894099</v>
      </c>
      <c r="F213">
        <v>0.29571763717225902</v>
      </c>
      <c r="G213">
        <v>0.36013681639530198</v>
      </c>
      <c r="H213">
        <v>0.45727035510465303</v>
      </c>
      <c r="I213">
        <v>0.62637768424998497</v>
      </c>
      <c r="J213">
        <v>0.88205190588162696</v>
      </c>
      <c r="K213">
        <v>1.21997214550822</v>
      </c>
      <c r="L213">
        <v>1.57733400808338</v>
      </c>
      <c r="M213">
        <v>1.7887084034360701</v>
      </c>
      <c r="N213">
        <v>1.76383482685357</v>
      </c>
      <c r="O213">
        <v>1.52143936698376</v>
      </c>
      <c r="P213">
        <v>1.19591122935784</v>
      </c>
      <c r="Q213">
        <v>0.88236125917821495</v>
      </c>
      <c r="R213">
        <v>0.59314126277353996</v>
      </c>
      <c r="S213">
        <v>0.34630067876051202</v>
      </c>
      <c r="T213">
        <v>0.182899694184321</v>
      </c>
      <c r="U213">
        <v>9.6114360934847598E-2</v>
      </c>
      <c r="V213">
        <v>5.6353573196548101E-2</v>
      </c>
      <c r="W213">
        <v>3.0183517759787701E-2</v>
      </c>
      <c r="X213">
        <v>1.48878611517506E-2</v>
      </c>
      <c r="Y213">
        <v>6.6271637440281301E-3</v>
      </c>
      <c r="Z213">
        <v>1.6586505106637799E-3</v>
      </c>
      <c r="AA213">
        <v>1.3015207026890999E-4</v>
      </c>
      <c r="AB213">
        <v>5.2288083900567503E-4</v>
      </c>
      <c r="AC213">
        <v>5.5440286975232097E-3</v>
      </c>
      <c r="AD213">
        <v>1.28956920696382E-2</v>
      </c>
      <c r="AE213">
        <v>7.7049551344413499E-3</v>
      </c>
      <c r="AF213">
        <v>2.87726545248224E-3</v>
      </c>
      <c r="AG213">
        <v>7.48201116434299E-3</v>
      </c>
      <c r="AH213">
        <v>1.6231835743225599E-2</v>
      </c>
      <c r="AI213">
        <v>1.8127383856576501E-2</v>
      </c>
      <c r="AJ213">
        <v>1.92601176264173E-2</v>
      </c>
      <c r="AK213">
        <v>2.1398690904457399E-2</v>
      </c>
      <c r="AL213">
        <v>1.7748424107878202E-2</v>
      </c>
      <c r="AM213">
        <v>1.03285785741922E-2</v>
      </c>
      <c r="AN213">
        <v>1.7989936439414801E-2</v>
      </c>
      <c r="AO213">
        <v>3.8078627781984599E-2</v>
      </c>
      <c r="AP213">
        <v>4.9643015564872897E-2</v>
      </c>
      <c r="AQ213">
        <v>5.4475277164955697E-2</v>
      </c>
      <c r="AR213">
        <v>7.2016693159606598E-2</v>
      </c>
      <c r="AS213">
        <v>0.106126666171295</v>
      </c>
      <c r="AT213">
        <v>0.11398529603945599</v>
      </c>
      <c r="AU213">
        <v>0.109591640419844</v>
      </c>
      <c r="AV213">
        <v>0.122179283936852</v>
      </c>
      <c r="AW213">
        <v>9.7929957067722201E-2</v>
      </c>
      <c r="AX213">
        <v>0.110961759238509</v>
      </c>
    </row>
    <row r="214" spans="1:50" x14ac:dyDescent="0.2">
      <c r="A214">
        <v>0.13691388239112701</v>
      </c>
      <c r="B214">
        <v>0.167203572144417</v>
      </c>
      <c r="C214">
        <v>0.21969965587513299</v>
      </c>
      <c r="D214">
        <v>0.28477424289807501</v>
      </c>
      <c r="E214">
        <v>0.35403651153944099</v>
      </c>
      <c r="F214">
        <v>0.43211630255071198</v>
      </c>
      <c r="G214">
        <v>0.53878413031369399</v>
      </c>
      <c r="H214">
        <v>0.636495297685987</v>
      </c>
      <c r="I214">
        <v>0.65496143753728597</v>
      </c>
      <c r="J214">
        <v>0.55056437143250703</v>
      </c>
      <c r="K214">
        <v>0.40726310844505897</v>
      </c>
      <c r="L214">
        <v>0.34011103658738401</v>
      </c>
      <c r="M214">
        <v>0.38118370799295198</v>
      </c>
      <c r="N214">
        <v>0.49243261871567401</v>
      </c>
      <c r="O214">
        <v>0.56342121767333697</v>
      </c>
      <c r="P214">
        <v>0.55029602263820498</v>
      </c>
      <c r="Q214">
        <v>0.478696249923312</v>
      </c>
      <c r="R214">
        <v>0.41710778426045397</v>
      </c>
      <c r="S214">
        <v>0.432256704034993</v>
      </c>
      <c r="T214">
        <v>0.46477561688965902</v>
      </c>
      <c r="U214">
        <v>0.484386664848931</v>
      </c>
      <c r="V214">
        <v>0.55148526179763602</v>
      </c>
      <c r="W214">
        <v>0.71758260962769904</v>
      </c>
      <c r="X214">
        <v>0.96179689164729198</v>
      </c>
      <c r="Y214">
        <v>1.1435004805664899</v>
      </c>
      <c r="Z214">
        <v>1.1622354804075199</v>
      </c>
      <c r="AA214">
        <v>1.02584219125269</v>
      </c>
      <c r="AB214">
        <v>0.788469350462628</v>
      </c>
      <c r="AC214">
        <v>0.54010638393267996</v>
      </c>
      <c r="AD214">
        <v>0.33639148726696899</v>
      </c>
      <c r="AE214">
        <v>0.19583827025547601</v>
      </c>
      <c r="AF214">
        <v>0.109988029262473</v>
      </c>
      <c r="AG214">
        <v>6.5028562093699602E-2</v>
      </c>
      <c r="AH214">
        <v>3.7300944833349697E-2</v>
      </c>
      <c r="AI214">
        <v>2.3196681213053998E-2</v>
      </c>
      <c r="AJ214">
        <v>2.59853609867341E-2</v>
      </c>
      <c r="AK214">
        <v>3.2813636870112801E-2</v>
      </c>
      <c r="AL214">
        <v>3.4919117802286702E-2</v>
      </c>
      <c r="AM214">
        <v>4.5302478105919503E-2</v>
      </c>
      <c r="AN214">
        <v>6.5104127613636903E-2</v>
      </c>
      <c r="AO214">
        <v>7.0650379507827599E-2</v>
      </c>
      <c r="AP214">
        <v>7.6415454799972402E-2</v>
      </c>
      <c r="AQ214">
        <v>9.2478794157029698E-2</v>
      </c>
      <c r="AR214">
        <v>0.109767065670078</v>
      </c>
      <c r="AS214">
        <v>0.12707036064975</v>
      </c>
      <c r="AT214">
        <v>0.129848028587501</v>
      </c>
      <c r="AU214">
        <v>0.116004022097368</v>
      </c>
      <c r="AV214">
        <v>0.110194283037009</v>
      </c>
      <c r="AW214">
        <v>0.11764393598574301</v>
      </c>
      <c r="AX214">
        <v>0.125159550416754</v>
      </c>
    </row>
    <row r="215" spans="1:50" x14ac:dyDescent="0.2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6.4122761592435098E-4</v>
      </c>
      <c r="Q215">
        <v>9.7595087342306295E-3</v>
      </c>
      <c r="R215">
        <v>5.7243591198973598E-2</v>
      </c>
      <c r="S215">
        <v>0.19967782229276501</v>
      </c>
      <c r="T215">
        <v>0.42338956951405299</v>
      </c>
      <c r="U215">
        <v>0.61801612483620405</v>
      </c>
      <c r="V215">
        <v>0.95125431426074902</v>
      </c>
      <c r="W215">
        <v>1.6467958549494199</v>
      </c>
      <c r="X215">
        <v>2.5694279060251</v>
      </c>
      <c r="Y215">
        <v>3.2973614777507598</v>
      </c>
      <c r="Z215">
        <v>3.5636501004720298</v>
      </c>
      <c r="AA215">
        <v>3.59681583939641</v>
      </c>
      <c r="AB215">
        <v>3.6078419383978599</v>
      </c>
      <c r="AC215">
        <v>3.8358145106748398</v>
      </c>
      <c r="AD215">
        <v>4.3707516209322099</v>
      </c>
      <c r="AE215">
        <v>4.5996570495021896</v>
      </c>
      <c r="AF215">
        <v>4.2072982812316697</v>
      </c>
      <c r="AG215">
        <v>3.4216707049117101</v>
      </c>
      <c r="AH215">
        <v>2.29184570514232</v>
      </c>
      <c r="AI215">
        <v>1.1821458648408001</v>
      </c>
      <c r="AJ215">
        <v>0.51297933981468102</v>
      </c>
      <c r="AK215">
        <v>0.21763509704887199</v>
      </c>
      <c r="AL215">
        <v>8.0830361119885202E-2</v>
      </c>
      <c r="AM215">
        <v>3.06297535043779E-2</v>
      </c>
      <c r="AN215">
        <v>8.7797641465077892E-3</v>
      </c>
      <c r="AO215">
        <v>7.5889905824898696E-4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</row>
    <row r="216" spans="1:50" x14ac:dyDescent="0.2">
      <c r="A216">
        <v>1.29426919636595E-2</v>
      </c>
      <c r="B216">
        <v>3.2075741487436302E-3</v>
      </c>
      <c r="C216">
        <v>2.4706955003876301E-4</v>
      </c>
      <c r="D216">
        <v>1.0779341897526799E-3</v>
      </c>
      <c r="E216">
        <v>1.2871287355996099E-2</v>
      </c>
      <c r="F216">
        <v>4.2915312509142101E-2</v>
      </c>
      <c r="G216">
        <v>6.3717338388110098E-2</v>
      </c>
      <c r="H216">
        <v>6.5699598948766896E-2</v>
      </c>
      <c r="I216">
        <v>6.5186096493171503E-2</v>
      </c>
      <c r="J216">
        <v>5.75577975759212E-2</v>
      </c>
      <c r="K216">
        <v>4.9987613828586797E-2</v>
      </c>
      <c r="L216">
        <v>4.08439132185687E-2</v>
      </c>
      <c r="M216">
        <v>2.4886628482034701E-2</v>
      </c>
      <c r="N216">
        <v>1.49822665015268E-2</v>
      </c>
      <c r="O216">
        <v>1.8640049642439802E-2</v>
      </c>
      <c r="P216">
        <v>2.3543064071486802E-2</v>
      </c>
      <c r="Q216">
        <v>2.43576602511597E-2</v>
      </c>
      <c r="R216">
        <v>2.6297260296931701E-2</v>
      </c>
      <c r="S216">
        <v>3.2801576425531401E-2</v>
      </c>
      <c r="T216">
        <v>3.6370603821682702E-2</v>
      </c>
      <c r="U216">
        <v>3.1110736941694601E-2</v>
      </c>
      <c r="V216">
        <v>2.47482730494792E-2</v>
      </c>
      <c r="W216">
        <v>1.6045447176127201E-2</v>
      </c>
      <c r="X216">
        <v>1.1313597876256199E-2</v>
      </c>
      <c r="Y216">
        <v>1.25119816555608E-2</v>
      </c>
      <c r="Z216">
        <v>1.49780722433573E-2</v>
      </c>
      <c r="AA216">
        <v>8.1403713085025104E-3</v>
      </c>
      <c r="AB216">
        <v>1.1331457651836701E-2</v>
      </c>
      <c r="AC216">
        <v>2.4425481656339499E-2</v>
      </c>
      <c r="AD216">
        <v>2.66650408081236E-2</v>
      </c>
      <c r="AE216">
        <v>1.5510517118310099E-2</v>
      </c>
      <c r="AF216">
        <v>9.5728733562141198E-3</v>
      </c>
      <c r="AG216">
        <v>1.3554242634937E-2</v>
      </c>
      <c r="AH216">
        <v>7.5474181211551503E-3</v>
      </c>
      <c r="AI216">
        <v>1.4007474290106299E-3</v>
      </c>
      <c r="AJ216" s="3">
        <v>8.2132169117833106E-5</v>
      </c>
      <c r="AK216">
        <v>1.03899371761542E-4</v>
      </c>
      <c r="AL216">
        <v>1.6307756053129401E-3</v>
      </c>
      <c r="AM216">
        <v>8.8054788547376108E-3</v>
      </c>
      <c r="AN216">
        <v>2.18146002443819E-2</v>
      </c>
      <c r="AO216">
        <v>2.97958796063586E-2</v>
      </c>
      <c r="AP216">
        <v>2.90463613515058E-2</v>
      </c>
      <c r="AQ216">
        <v>2.4872615448574699E-2</v>
      </c>
      <c r="AR216">
        <v>2.3531426445565998E-2</v>
      </c>
      <c r="AS216">
        <v>2.7361869285051101E-2</v>
      </c>
      <c r="AT216">
        <v>3.2735403408623603E-2</v>
      </c>
      <c r="AU216">
        <v>3.7285369181518598E-2</v>
      </c>
      <c r="AV216">
        <v>3.7714949938760699E-2</v>
      </c>
      <c r="AW216">
        <v>3.3283640399153498E-2</v>
      </c>
      <c r="AX216">
        <v>2.53918755301243E-2</v>
      </c>
    </row>
    <row r="217" spans="1:50" x14ac:dyDescent="0.2">
      <c r="A217">
        <v>0</v>
      </c>
      <c r="B217">
        <v>0</v>
      </c>
      <c r="C217">
        <v>0</v>
      </c>
      <c r="D217">
        <v>0</v>
      </c>
      <c r="E217">
        <v>0</v>
      </c>
      <c r="F217">
        <v>7.6299086687643799E-4</v>
      </c>
      <c r="G217">
        <v>8.9110617161930507E-3</v>
      </c>
      <c r="H217">
        <v>2.7374381050775401E-2</v>
      </c>
      <c r="I217">
        <v>2.98117523735697E-2</v>
      </c>
      <c r="J217">
        <v>1.0771779830225099E-2</v>
      </c>
      <c r="K217">
        <v>9.6051431165191401E-4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1.0653680824492899E-3</v>
      </c>
      <c r="S217">
        <v>1.1101390344911999E-2</v>
      </c>
      <c r="T217">
        <v>2.4247665792537499E-2</v>
      </c>
      <c r="U217">
        <v>1.1101390344911999E-2</v>
      </c>
      <c r="V217">
        <v>1.0653680824492899E-3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 s="3">
        <v>6.1916015252221098E-5</v>
      </c>
      <c r="AI217">
        <v>1.0023324788982499E-3</v>
      </c>
      <c r="AJ217">
        <v>5.1308194866835598E-3</v>
      </c>
      <c r="AK217">
        <v>9.7801904637917093E-3</v>
      </c>
      <c r="AL217">
        <v>1.79482877450753E-2</v>
      </c>
      <c r="AM217">
        <v>6.6554791729153406E-2</v>
      </c>
      <c r="AN217">
        <v>0.15072852719080199</v>
      </c>
      <c r="AO217">
        <v>0.20713640217951701</v>
      </c>
      <c r="AP217">
        <v>0.214403634094393</v>
      </c>
      <c r="AQ217">
        <v>0.19238191959142201</v>
      </c>
      <c r="AR217">
        <v>0.16378342616420299</v>
      </c>
      <c r="AS217">
        <v>0.13170236211369901</v>
      </c>
      <c r="AT217">
        <v>6.7742208187396902E-2</v>
      </c>
      <c r="AU217">
        <v>1.6269442737951102E-2</v>
      </c>
      <c r="AV217">
        <v>1.2250367454539801E-3</v>
      </c>
      <c r="AW217">
        <v>0</v>
      </c>
      <c r="AX217">
        <v>0</v>
      </c>
    </row>
    <row r="218" spans="1:50" x14ac:dyDescent="0.2">
      <c r="A218">
        <v>0.37080293836570399</v>
      </c>
      <c r="B218">
        <v>0.47197606630083699</v>
      </c>
      <c r="C218">
        <v>0.58059868316852303</v>
      </c>
      <c r="D218">
        <v>0.66879547000156503</v>
      </c>
      <c r="E218">
        <v>0.706603174920726</v>
      </c>
      <c r="F218">
        <v>0.69760518499132296</v>
      </c>
      <c r="G218">
        <v>0.70664762433114603</v>
      </c>
      <c r="H218">
        <v>0.74629258571130697</v>
      </c>
      <c r="I218">
        <v>0.74582525030246105</v>
      </c>
      <c r="J218">
        <v>0.68341489131033495</v>
      </c>
      <c r="K218">
        <v>0.57033281277851999</v>
      </c>
      <c r="L218">
        <v>0.456093583357363</v>
      </c>
      <c r="M218">
        <v>0.35908962849231701</v>
      </c>
      <c r="N218">
        <v>0.285027987353834</v>
      </c>
      <c r="O218">
        <v>0.22822304232607099</v>
      </c>
      <c r="P218">
        <v>0.17574120595632001</v>
      </c>
      <c r="Q218">
        <v>0.15843202582855501</v>
      </c>
      <c r="R218">
        <v>0.20641477362015401</v>
      </c>
      <c r="S218">
        <v>0.305654615668629</v>
      </c>
      <c r="T218">
        <v>0.445428124706788</v>
      </c>
      <c r="U218">
        <v>0.59878086187022195</v>
      </c>
      <c r="V218">
        <v>0.73097772215909995</v>
      </c>
      <c r="W218">
        <v>0.86625859956497198</v>
      </c>
      <c r="X218">
        <v>1.0333363852019799</v>
      </c>
      <c r="Y218">
        <v>1.1756515429541901</v>
      </c>
      <c r="Z218">
        <v>1.10117724404727</v>
      </c>
      <c r="AA218">
        <v>0.81967764375000296</v>
      </c>
      <c r="AB218">
        <v>0.53334907380145702</v>
      </c>
      <c r="AC218">
        <v>0.31435757171730699</v>
      </c>
      <c r="AD218">
        <v>0.16732929497804</v>
      </c>
      <c r="AE218">
        <v>7.9715024196458303E-2</v>
      </c>
      <c r="AF218">
        <v>3.81788709872843E-2</v>
      </c>
      <c r="AG218">
        <v>2.09005633659652E-2</v>
      </c>
      <c r="AH218">
        <v>1.0620757877173301E-2</v>
      </c>
      <c r="AI218">
        <v>4.0655817551680101E-3</v>
      </c>
      <c r="AJ218">
        <v>1.89387425229722E-3</v>
      </c>
      <c r="AK218">
        <v>1.14820442909657E-3</v>
      </c>
      <c r="AL218">
        <v>5.8995996568357296E-4</v>
      </c>
      <c r="AM218">
        <v>4.7857838670523398E-4</v>
      </c>
      <c r="AN218">
        <v>8.8313673486202396E-4</v>
      </c>
      <c r="AO218">
        <v>6.3185353622922701E-3</v>
      </c>
      <c r="AP218">
        <v>2.1930096052534601E-2</v>
      </c>
      <c r="AQ218">
        <v>3.7865031962039303E-2</v>
      </c>
      <c r="AR218">
        <v>4.2284827679952001E-2</v>
      </c>
      <c r="AS218">
        <v>5.4331768240033697E-2</v>
      </c>
      <c r="AT218">
        <v>0.10266208966665601</v>
      </c>
      <c r="AU218">
        <v>0.17025531846002101</v>
      </c>
      <c r="AV218">
        <v>0.23436352264476501</v>
      </c>
      <c r="AW218">
        <v>0.29028715581376202</v>
      </c>
      <c r="AX218">
        <v>0.32256843462012302</v>
      </c>
    </row>
    <row r="219" spans="1:50" x14ac:dyDescent="0.2">
      <c r="A219">
        <v>1.2764338680337299</v>
      </c>
      <c r="B219">
        <v>1.15803500734009</v>
      </c>
      <c r="C219">
        <v>1.0762755214849999</v>
      </c>
      <c r="D219">
        <v>1.02295353149775</v>
      </c>
      <c r="E219">
        <v>0.96820889792603404</v>
      </c>
      <c r="F219">
        <v>0.90910161703590797</v>
      </c>
      <c r="G219">
        <v>0.86178440925063804</v>
      </c>
      <c r="H219">
        <v>0.81543952719570401</v>
      </c>
      <c r="I219">
        <v>0.74530802478812397</v>
      </c>
      <c r="J219">
        <v>0.65614858711033897</v>
      </c>
      <c r="K219">
        <v>0.54765030990165897</v>
      </c>
      <c r="L219">
        <v>0.42999140544887499</v>
      </c>
      <c r="M219">
        <v>0.32970059119198802</v>
      </c>
      <c r="N219">
        <v>0.24906893582308701</v>
      </c>
      <c r="O219">
        <v>0.189837731843393</v>
      </c>
      <c r="P219">
        <v>0.140064660761653</v>
      </c>
      <c r="Q219">
        <v>9.4435897550818201E-2</v>
      </c>
      <c r="R219">
        <v>5.9994251069151502E-2</v>
      </c>
      <c r="S219">
        <v>4.0628277673273497E-2</v>
      </c>
      <c r="T219">
        <v>2.9233274694808398E-2</v>
      </c>
      <c r="U219">
        <v>1.97748420438532E-2</v>
      </c>
      <c r="V219">
        <v>1.26708954676059E-2</v>
      </c>
      <c r="W219">
        <v>6.0505880249452004E-3</v>
      </c>
      <c r="X219">
        <v>1.46898107971305E-3</v>
      </c>
      <c r="Y219">
        <v>1.1240862604079401E-4</v>
      </c>
      <c r="Z219" s="3">
        <v>2.2268636716674699E-5</v>
      </c>
      <c r="AA219">
        <v>2.32044523121532E-4</v>
      </c>
      <c r="AB219">
        <v>5.0683183554737295E-4</v>
      </c>
      <c r="AC219">
        <v>2.32044523121532E-4</v>
      </c>
      <c r="AD219" s="3">
        <v>2.2268636716674699E-5</v>
      </c>
      <c r="AE219" s="3">
        <v>8.4993614372337202E-5</v>
      </c>
      <c r="AF219">
        <v>1.7437103639711101E-3</v>
      </c>
      <c r="AG219">
        <v>1.2300899230616801E-2</v>
      </c>
      <c r="AH219">
        <v>3.6151658134529502E-2</v>
      </c>
      <c r="AI219">
        <v>5.1831235836971898E-2</v>
      </c>
      <c r="AJ219">
        <v>4.97828180705433E-2</v>
      </c>
      <c r="AK219">
        <v>6.0303631634340098E-2</v>
      </c>
      <c r="AL219">
        <v>9.0260515542598105E-2</v>
      </c>
      <c r="AM219">
        <v>0.120402760309549</v>
      </c>
      <c r="AN219">
        <v>0.14649639307374099</v>
      </c>
      <c r="AO219">
        <v>0.18580439358051301</v>
      </c>
      <c r="AP219">
        <v>0.24860869232977001</v>
      </c>
      <c r="AQ219">
        <v>0.37858562240787802</v>
      </c>
      <c r="AR219">
        <v>0.57503677267704301</v>
      </c>
      <c r="AS219">
        <v>0.80963503740610199</v>
      </c>
      <c r="AT219">
        <v>1.0413348732812</v>
      </c>
      <c r="AU219">
        <v>1.20606147379245</v>
      </c>
      <c r="AV219">
        <v>1.3179453141622199</v>
      </c>
      <c r="AW219">
        <v>1.38094108602254</v>
      </c>
      <c r="AX219">
        <v>1.3755521123110299</v>
      </c>
    </row>
    <row r="220" spans="1:50" x14ac:dyDescent="0.2">
      <c r="A220">
        <v>0</v>
      </c>
      <c r="B220">
        <v>0</v>
      </c>
      <c r="C220">
        <v>9.1780341054684101E-4</v>
      </c>
      <c r="D220">
        <v>1.15544434717201E-2</v>
      </c>
      <c r="E220">
        <v>4.4657640096561903E-2</v>
      </c>
      <c r="F220">
        <v>9.1308986699289399E-2</v>
      </c>
      <c r="G220">
        <v>0.14751141176441099</v>
      </c>
      <c r="H220">
        <v>0.21186869569095601</v>
      </c>
      <c r="I220">
        <v>0.26222394039684299</v>
      </c>
      <c r="J220">
        <v>0.33268161479115099</v>
      </c>
      <c r="K220">
        <v>0.47799546060892101</v>
      </c>
      <c r="L220">
        <v>0.65853611870735795</v>
      </c>
      <c r="M220">
        <v>0.83866023096512998</v>
      </c>
      <c r="N220">
        <v>0.96257743022672304</v>
      </c>
      <c r="O220">
        <v>0.95419946773484299</v>
      </c>
      <c r="P220">
        <v>0.93184110626343397</v>
      </c>
      <c r="Q220">
        <v>0.92246879746716304</v>
      </c>
      <c r="R220">
        <v>0.89371362080301497</v>
      </c>
      <c r="S220">
        <v>0.88182121228545096</v>
      </c>
      <c r="T220">
        <v>0.82169130554017</v>
      </c>
      <c r="U220">
        <v>0.66949259363186697</v>
      </c>
      <c r="V220">
        <v>0.44206293080141301</v>
      </c>
      <c r="W220">
        <v>0.27987004838037</v>
      </c>
      <c r="X220">
        <v>0.20819596184724301</v>
      </c>
      <c r="Y220">
        <v>0.14631216334434799</v>
      </c>
      <c r="Z220">
        <v>7.59252231563705E-2</v>
      </c>
      <c r="AA220">
        <v>3.0231215695612199E-2</v>
      </c>
      <c r="AB220">
        <v>1.1199554619131099E-2</v>
      </c>
      <c r="AC220">
        <v>5.4985188079907403E-3</v>
      </c>
      <c r="AD220">
        <v>1.9527318863609699E-3</v>
      </c>
      <c r="AE220">
        <v>2.12389182402715E-3</v>
      </c>
      <c r="AF220">
        <v>6.7934896515227999E-3</v>
      </c>
      <c r="AG220">
        <v>1.0124541268071101E-2</v>
      </c>
      <c r="AH220">
        <v>9.1274722311820607E-3</v>
      </c>
      <c r="AI220">
        <v>1.41090671479816E-2</v>
      </c>
      <c r="AJ220">
        <v>2.5588686183667199E-2</v>
      </c>
      <c r="AK220">
        <v>1.6714782821795199E-2</v>
      </c>
      <c r="AL220">
        <v>4.0551125274140599E-3</v>
      </c>
      <c r="AM220">
        <v>2.9847474050515499E-4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2">
      <c r="A221">
        <v>7.20603328959123E-3</v>
      </c>
      <c r="B221">
        <v>1.17808294784138E-2</v>
      </c>
      <c r="C221">
        <v>1.8326969759626201E-2</v>
      </c>
      <c r="D221">
        <v>2.2124240056835401E-2</v>
      </c>
      <c r="E221">
        <v>1.5193018347569301E-2</v>
      </c>
      <c r="F221">
        <v>1.10135755149798E-2</v>
      </c>
      <c r="G221">
        <v>8.4728770262721097E-3</v>
      </c>
      <c r="H221">
        <v>3.0399802977272199E-3</v>
      </c>
      <c r="I221">
        <v>1.9882121290626699E-3</v>
      </c>
      <c r="J221">
        <v>3.7909171956288699E-3</v>
      </c>
      <c r="K221">
        <v>1.7356083638725901E-3</v>
      </c>
      <c r="L221">
        <v>1.6656127719618001E-4</v>
      </c>
      <c r="M221">
        <v>0</v>
      </c>
      <c r="N221">
        <v>0</v>
      </c>
      <c r="O221">
        <v>0</v>
      </c>
      <c r="P221">
        <v>0</v>
      </c>
      <c r="Q221" s="3">
        <v>3.6596515028634703E-5</v>
      </c>
      <c r="R221">
        <v>5.6393728137365704E-4</v>
      </c>
      <c r="S221">
        <v>2.7355939043676E-3</v>
      </c>
      <c r="T221">
        <v>4.5371382768626201E-3</v>
      </c>
      <c r="U221">
        <v>1.93925757655583E-3</v>
      </c>
      <c r="V221">
        <v>1.8259283780604901E-4</v>
      </c>
      <c r="W221">
        <v>0</v>
      </c>
      <c r="X221">
        <v>0</v>
      </c>
      <c r="Y221">
        <v>1.80153065332895E-4</v>
      </c>
      <c r="Z221">
        <v>2.5301159113433999E-3</v>
      </c>
      <c r="AA221">
        <v>1.42831367526161E-2</v>
      </c>
      <c r="AB221">
        <v>6.16752875898239E-2</v>
      </c>
      <c r="AC221">
        <v>0.19524910724439501</v>
      </c>
      <c r="AD221">
        <v>0.370911012590802</v>
      </c>
      <c r="AE221">
        <v>0.43639540196931498</v>
      </c>
      <c r="AF221">
        <v>0.41570986606260202</v>
      </c>
      <c r="AG221">
        <v>0.37926872892381402</v>
      </c>
      <c r="AH221">
        <v>0.32656095168709698</v>
      </c>
      <c r="AI221">
        <v>0.239604049762666</v>
      </c>
      <c r="AJ221">
        <v>0.15791861525520101</v>
      </c>
      <c r="AK221">
        <v>0.108513086441693</v>
      </c>
      <c r="AL221">
        <v>9.02329568653365E-2</v>
      </c>
      <c r="AM221">
        <v>9.1678729682620905E-2</v>
      </c>
      <c r="AN221">
        <v>0.11308778342579701</v>
      </c>
      <c r="AO221">
        <v>0.130770231589873</v>
      </c>
      <c r="AP221">
        <v>0.14419925505206899</v>
      </c>
      <c r="AQ221">
        <v>0.164361815087257</v>
      </c>
      <c r="AR221">
        <v>0.18759889697746099</v>
      </c>
      <c r="AS221">
        <v>0.17675451475416301</v>
      </c>
      <c r="AT221">
        <v>0.124123385310967</v>
      </c>
      <c r="AU221">
        <v>8.2918301353265597E-2</v>
      </c>
      <c r="AV221">
        <v>6.7380317435199205E-2</v>
      </c>
      <c r="AW221">
        <v>4.9832221033397198E-2</v>
      </c>
      <c r="AX221">
        <v>2.0368145884270598E-2</v>
      </c>
    </row>
    <row r="222" spans="1:50" x14ac:dyDescent="0.2">
      <c r="A222">
        <v>0.14130512848733501</v>
      </c>
      <c r="B222">
        <v>0.15432958501570701</v>
      </c>
      <c r="C222">
        <v>0.1711291816668</v>
      </c>
      <c r="D222">
        <v>0.194117848323762</v>
      </c>
      <c r="E222">
        <v>0.21369507570525201</v>
      </c>
      <c r="F222">
        <v>0.23443262198776599</v>
      </c>
      <c r="G222">
        <v>0.27972078693439401</v>
      </c>
      <c r="H222">
        <v>0.35140290831898102</v>
      </c>
      <c r="I222">
        <v>0.422446197234078</v>
      </c>
      <c r="J222">
        <v>0.44048620117029602</v>
      </c>
      <c r="K222">
        <v>0.38337437945625102</v>
      </c>
      <c r="L222">
        <v>0.28029888228890498</v>
      </c>
      <c r="M222">
        <v>0.18169279652918499</v>
      </c>
      <c r="N222">
        <v>0.11288413897114</v>
      </c>
      <c r="O222">
        <v>6.8436800499862394E-2</v>
      </c>
      <c r="P222">
        <v>4.04540648490068E-2</v>
      </c>
      <c r="Q222">
        <v>2.2559663461522501E-2</v>
      </c>
      <c r="R222">
        <v>1.2378062028566301E-2</v>
      </c>
      <c r="S222">
        <v>7.3667944168491397E-3</v>
      </c>
      <c r="T222">
        <v>4.6222093231961603E-3</v>
      </c>
      <c r="U222">
        <v>2.77107860288735E-3</v>
      </c>
      <c r="V222">
        <v>1.08180413660959E-3</v>
      </c>
      <c r="W222">
        <v>6.5216255837144996E-4</v>
      </c>
      <c r="X222">
        <v>4.38117203989704E-4</v>
      </c>
      <c r="Y222">
        <v>1.2129740589895599E-4</v>
      </c>
      <c r="Z222" s="3">
        <v>9.6226571478050903E-6</v>
      </c>
      <c r="AA222">
        <v>0</v>
      </c>
      <c r="AB222">
        <v>0</v>
      </c>
      <c r="AC222" s="3">
        <v>9.4168776771525801E-5</v>
      </c>
      <c r="AD222">
        <v>1.14300017451999E-3</v>
      </c>
      <c r="AE222">
        <v>3.9818108059601603E-3</v>
      </c>
      <c r="AF222">
        <v>6.37587180508977E-3</v>
      </c>
      <c r="AG222">
        <v>6.60241907318968E-3</v>
      </c>
      <c r="AH222">
        <v>5.68647355849769E-3</v>
      </c>
      <c r="AI222">
        <v>4.6869405390664197E-3</v>
      </c>
      <c r="AJ222">
        <v>2.9836847746844502E-3</v>
      </c>
      <c r="AK222">
        <v>1.27699059140495E-3</v>
      </c>
      <c r="AL222">
        <v>1.5521204643057401E-3</v>
      </c>
      <c r="AM222">
        <v>4.77310616938827E-3</v>
      </c>
      <c r="AN222">
        <v>8.3060177902765393E-3</v>
      </c>
      <c r="AO222">
        <v>1.22499219360037E-2</v>
      </c>
      <c r="AP222">
        <v>1.9702031215628399E-2</v>
      </c>
      <c r="AQ222">
        <v>2.70265923324047E-2</v>
      </c>
      <c r="AR222">
        <v>3.5212617499957903E-2</v>
      </c>
      <c r="AS222">
        <v>4.5047170607732299E-2</v>
      </c>
      <c r="AT222">
        <v>5.4868052076441499E-2</v>
      </c>
      <c r="AU222">
        <v>6.5515732446223704E-2</v>
      </c>
      <c r="AV222">
        <v>8.4192373857069694E-2</v>
      </c>
      <c r="AW222">
        <v>0.11006184057827401</v>
      </c>
      <c r="AX222">
        <v>0.12876657782460499</v>
      </c>
    </row>
    <row r="223" spans="1:50" x14ac:dyDescent="0.2">
      <c r="A223">
        <v>0.58341037345966396</v>
      </c>
      <c r="B223">
        <v>0.76338541978917096</v>
      </c>
      <c r="C223">
        <v>1.0199099813024699</v>
      </c>
      <c r="D223">
        <v>1.37797993446539</v>
      </c>
      <c r="E223">
        <v>1.7615740930105701</v>
      </c>
      <c r="F223">
        <v>2.1139275068206702</v>
      </c>
      <c r="G223">
        <v>2.4257280452691199</v>
      </c>
      <c r="H223">
        <v>2.7116216701036202</v>
      </c>
      <c r="I223">
        <v>2.9648158052408098</v>
      </c>
      <c r="J223">
        <v>3.12386750249701</v>
      </c>
      <c r="K223">
        <v>2.9896894360866</v>
      </c>
      <c r="L223">
        <v>2.6041676602606199</v>
      </c>
      <c r="M223">
        <v>2.09387884345192</v>
      </c>
      <c r="N223">
        <v>1.6270942686702099</v>
      </c>
      <c r="O223">
        <v>1.2409794763747699</v>
      </c>
      <c r="P223">
        <v>0.90367852881566102</v>
      </c>
      <c r="Q223">
        <v>0.63288997493125898</v>
      </c>
      <c r="R223">
        <v>0.43267847094107098</v>
      </c>
      <c r="S223">
        <v>0.30053254395245499</v>
      </c>
      <c r="T223">
        <v>0.209968669171369</v>
      </c>
      <c r="U223">
        <v>0.154099144657557</v>
      </c>
      <c r="V223">
        <v>0.120231083271193</v>
      </c>
      <c r="W223">
        <v>8.65325929112747E-2</v>
      </c>
      <c r="X223">
        <v>5.60365634551412E-2</v>
      </c>
      <c r="Y223">
        <v>3.2205707725220301E-2</v>
      </c>
      <c r="Z223">
        <v>9.7057895654166695E-3</v>
      </c>
      <c r="AA223">
        <v>8.2493951149783704E-4</v>
      </c>
      <c r="AB223" s="3">
        <v>7.3517312592286604E-5</v>
      </c>
      <c r="AC223">
        <v>1.16118764527982E-3</v>
      </c>
      <c r="AD223">
        <v>5.7904876891491297E-3</v>
      </c>
      <c r="AE223">
        <v>9.7589499208504404E-3</v>
      </c>
      <c r="AF223">
        <v>4.1907586795829699E-3</v>
      </c>
      <c r="AG223">
        <v>3.9511965653402201E-4</v>
      </c>
      <c r="AH223">
        <v>0</v>
      </c>
      <c r="AI223">
        <v>0</v>
      </c>
      <c r="AJ223">
        <v>0</v>
      </c>
      <c r="AK223">
        <v>2.0427084928323499E-4</v>
      </c>
      <c r="AL223">
        <v>2.1539909758927101E-3</v>
      </c>
      <c r="AM223">
        <v>5.0869941155898902E-3</v>
      </c>
      <c r="AN223">
        <v>4.5073610029212402E-3</v>
      </c>
      <c r="AO223">
        <v>4.8954611585492001E-3</v>
      </c>
      <c r="AP223">
        <v>8.8379974010497197E-3</v>
      </c>
      <c r="AQ223">
        <v>3.1785729002825898E-2</v>
      </c>
      <c r="AR223">
        <v>5.7982710313924102E-2</v>
      </c>
      <c r="AS223">
        <v>4.3944510180793199E-2</v>
      </c>
      <c r="AT223">
        <v>2.71338077643581E-2</v>
      </c>
      <c r="AU223">
        <v>7.8883544223737695E-2</v>
      </c>
      <c r="AV223">
        <v>0.201786669095809</v>
      </c>
      <c r="AW223">
        <v>0.33897723532541701</v>
      </c>
      <c r="AX223">
        <v>0.47093529832970499</v>
      </c>
    </row>
    <row r="224" spans="1:50" x14ac:dyDescent="0.2">
      <c r="A224">
        <v>5.7073309397970597E-3</v>
      </c>
      <c r="B224">
        <v>5.1440589122266501E-3</v>
      </c>
      <c r="C224">
        <v>4.9177567574167297E-3</v>
      </c>
      <c r="D224">
        <v>2.6322455917622599E-3</v>
      </c>
      <c r="E224">
        <v>7.3542508071759998E-4</v>
      </c>
      <c r="F224">
        <v>2.0982501194752499E-3</v>
      </c>
      <c r="G224">
        <v>1.02383214302048E-2</v>
      </c>
      <c r="H224">
        <v>2.1589220476859201E-2</v>
      </c>
      <c r="I224">
        <v>2.1536063197719699E-2</v>
      </c>
      <c r="J224">
        <v>1.28217336989406E-2</v>
      </c>
      <c r="K224">
        <v>6.1828256067087998E-3</v>
      </c>
      <c r="L224">
        <v>6.1946334090419398E-3</v>
      </c>
      <c r="M224">
        <v>4.9554139391605996E-3</v>
      </c>
      <c r="N224">
        <v>2.8607503236194299E-3</v>
      </c>
      <c r="O224">
        <v>4.6217488969227602E-3</v>
      </c>
      <c r="P224">
        <v>5.3516012997846304E-3</v>
      </c>
      <c r="Q224">
        <v>2.0211804161609499E-3</v>
      </c>
      <c r="R224">
        <v>1.83049513259426E-4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3">
        <v>4.3414707887679397E-5</v>
      </c>
      <c r="AB224">
        <v>6.1836146662997402E-4</v>
      </c>
      <c r="AC224">
        <v>2.77414315748416E-3</v>
      </c>
      <c r="AD224">
        <v>5.0432924476747996E-3</v>
      </c>
      <c r="AE224">
        <v>5.5527556216342297E-3</v>
      </c>
      <c r="AF224">
        <v>7.5251159359258401E-3</v>
      </c>
      <c r="AG224">
        <v>6.44758247800331E-3</v>
      </c>
      <c r="AH224">
        <v>5.3543041152599499E-3</v>
      </c>
      <c r="AI224">
        <v>7.2957800391701402E-3</v>
      </c>
      <c r="AJ224">
        <v>3.225377020552E-3</v>
      </c>
      <c r="AK224">
        <v>4.1511801513469701E-4</v>
      </c>
      <c r="AL224">
        <v>1.1113262670473399E-3</v>
      </c>
      <c r="AM224">
        <v>2.4273597335655E-3</v>
      </c>
      <c r="AN224">
        <v>1.1113262670473399E-3</v>
      </c>
      <c r="AO224">
        <v>1.06650743493799E-4</v>
      </c>
      <c r="AP224">
        <v>0</v>
      </c>
      <c r="AQ224">
        <v>1.3327073052393399E-4</v>
      </c>
      <c r="AR224">
        <v>1.5268694704090801E-3</v>
      </c>
      <c r="AS224">
        <v>4.6099179748903202E-3</v>
      </c>
      <c r="AT224">
        <v>6.0557676790309201E-3</v>
      </c>
      <c r="AU224">
        <v>5.6758437581864701E-3</v>
      </c>
      <c r="AV224">
        <v>3.8745725058432802E-3</v>
      </c>
      <c r="AW224">
        <v>2.9211414896505102E-3</v>
      </c>
      <c r="AX224">
        <v>5.1877466299678002E-3</v>
      </c>
    </row>
    <row r="225" spans="1:50" x14ac:dyDescent="0.2">
      <c r="A225">
        <v>8.6265087139381399E-2</v>
      </c>
      <c r="B225">
        <v>0.18148480118013999</v>
      </c>
      <c r="C225">
        <v>0.27449660053120301</v>
      </c>
      <c r="D225">
        <v>0.26296221266335101</v>
      </c>
      <c r="E225">
        <v>0.18928452114174599</v>
      </c>
      <c r="F225">
        <v>0.12786368688473401</v>
      </c>
      <c r="G225">
        <v>8.0673124373104796E-2</v>
      </c>
      <c r="H225">
        <v>6.0835107450280701E-2</v>
      </c>
      <c r="I225">
        <v>9.7804590215815196E-2</v>
      </c>
      <c r="J225">
        <v>0.1386832747989</v>
      </c>
      <c r="K225">
        <v>0.14307224055460099</v>
      </c>
      <c r="L225">
        <v>0.122116210059292</v>
      </c>
      <c r="M225">
        <v>0.11215525878819201</v>
      </c>
      <c r="N225">
        <v>0.120952518887651</v>
      </c>
      <c r="O225">
        <v>0.110844941107926</v>
      </c>
      <c r="P225">
        <v>5.9728000818194599E-2</v>
      </c>
      <c r="Q225">
        <v>1.4823042513682501E-2</v>
      </c>
      <c r="R225">
        <v>1.13608056096258E-3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9.6598683001522404E-4</v>
      </c>
      <c r="AE225">
        <v>1.21565273085567E-2</v>
      </c>
      <c r="AF225">
        <v>4.8242710088271801E-2</v>
      </c>
      <c r="AG225">
        <v>0.10703236932035699</v>
      </c>
      <c r="AH225">
        <v>0.15539139282057801</v>
      </c>
      <c r="AI225">
        <v>0.137179358994448</v>
      </c>
      <c r="AJ225">
        <v>0.14523733818616</v>
      </c>
      <c r="AK225">
        <v>0.22329595064438301</v>
      </c>
      <c r="AL225">
        <v>0.22707091695695</v>
      </c>
      <c r="AM225">
        <v>0.17081764121455201</v>
      </c>
      <c r="AN225">
        <v>0.12053102155968499</v>
      </c>
      <c r="AO225">
        <v>7.5958111744282394E-2</v>
      </c>
      <c r="AP225">
        <v>3.4307495069799097E-2</v>
      </c>
      <c r="AQ225">
        <v>3.5490002786198398E-2</v>
      </c>
      <c r="AR225">
        <v>5.1168676065388698E-2</v>
      </c>
      <c r="AS225">
        <v>2.1703091642669699E-2</v>
      </c>
      <c r="AT225">
        <v>2.0418660148479001E-3</v>
      </c>
      <c r="AU225">
        <v>0</v>
      </c>
      <c r="AV225">
        <v>0</v>
      </c>
      <c r="AW225">
        <v>1.89091410219421E-3</v>
      </c>
      <c r="AX225">
        <v>2.3138575610902799E-2</v>
      </c>
    </row>
    <row r="226" spans="1:50" x14ac:dyDescent="0.2">
      <c r="A226">
        <v>5.7039179194569301E-2</v>
      </c>
      <c r="B226">
        <v>2.34878205123084E-2</v>
      </c>
      <c r="C226">
        <v>4.2090712964625097E-2</v>
      </c>
      <c r="D226">
        <v>8.9032183416507704E-2</v>
      </c>
      <c r="E226">
        <v>0.123998948211235</v>
      </c>
      <c r="F226">
        <v>0.146434120145639</v>
      </c>
      <c r="G226">
        <v>0.19302899124551301</v>
      </c>
      <c r="H226">
        <v>0.29637574049124199</v>
      </c>
      <c r="I226">
        <v>0.33035382235428801</v>
      </c>
      <c r="J226">
        <v>0.298333870472476</v>
      </c>
      <c r="K226">
        <v>0.23459540570086901</v>
      </c>
      <c r="L226">
        <v>0.13638678402512899</v>
      </c>
      <c r="M226">
        <v>6.6735160188771306E-2</v>
      </c>
      <c r="N226">
        <v>3.3715166427811402E-2</v>
      </c>
      <c r="O226">
        <v>1.49361379577826E-2</v>
      </c>
      <c r="P226">
        <v>6.5517329230975301E-3</v>
      </c>
      <c r="Q226">
        <v>2.224967563389E-3</v>
      </c>
      <c r="R226">
        <v>3.90358406156772E-3</v>
      </c>
      <c r="S226">
        <v>1.40137544514141E-2</v>
      </c>
      <c r="T226">
        <v>2.4182296610263401E-2</v>
      </c>
      <c r="U226">
        <v>2.4859150749182601E-2</v>
      </c>
      <c r="V226">
        <v>1.6766093850395999E-2</v>
      </c>
      <c r="W226">
        <v>7.0822276939461002E-3</v>
      </c>
      <c r="X226">
        <v>2.2924340451719798E-2</v>
      </c>
      <c r="Y226">
        <v>7.1731090144172602E-2</v>
      </c>
      <c r="Z226">
        <v>8.8341384965142905E-2</v>
      </c>
      <c r="AA226">
        <v>4.7467362157259101E-2</v>
      </c>
      <c r="AB226">
        <v>1.23377645017257E-2</v>
      </c>
      <c r="AC226">
        <v>8.8905193196101902E-3</v>
      </c>
      <c r="AD226">
        <v>3.3725305211596598E-2</v>
      </c>
      <c r="AE226">
        <v>7.2210204650606097E-2</v>
      </c>
      <c r="AF226">
        <v>6.5435496351410799E-2</v>
      </c>
      <c r="AG226">
        <v>5.5773118955915399E-2</v>
      </c>
      <c r="AH226">
        <v>9.2599689902184701E-2</v>
      </c>
      <c r="AI226">
        <v>0.113366967365649</v>
      </c>
      <c r="AJ226">
        <v>0.14696304422315001</v>
      </c>
      <c r="AK226">
        <v>0.26863709450817902</v>
      </c>
      <c r="AL226">
        <v>0.362935746049934</v>
      </c>
      <c r="AM226">
        <v>0.45043495255621302</v>
      </c>
      <c r="AN226">
        <v>0.65615605455398096</v>
      </c>
      <c r="AO226">
        <v>0.95836908983329205</v>
      </c>
      <c r="AP226">
        <v>1.17896747701585</v>
      </c>
      <c r="AQ226">
        <v>1.2536234344136901</v>
      </c>
      <c r="AR226">
        <v>1.1907802579604401</v>
      </c>
      <c r="AS226">
        <v>1.0197652944126301</v>
      </c>
      <c r="AT226">
        <v>0.81040248817593197</v>
      </c>
      <c r="AU226">
        <v>0.63461168684578795</v>
      </c>
      <c r="AV226">
        <v>0.481265814078152</v>
      </c>
      <c r="AW226">
        <v>0.316741087172278</v>
      </c>
      <c r="AX226">
        <v>0.17038534913828701</v>
      </c>
    </row>
    <row r="227" spans="1:50" x14ac:dyDescent="0.2">
      <c r="A227">
        <v>0.81928088977235503</v>
      </c>
      <c r="B227">
        <v>0.821175522540742</v>
      </c>
      <c r="C227">
        <v>0.83089523447307401</v>
      </c>
      <c r="D227">
        <v>0.817564790621647</v>
      </c>
      <c r="E227">
        <v>0.79798024509556498</v>
      </c>
      <c r="F227">
        <v>0.76926646657855602</v>
      </c>
      <c r="G227">
        <v>0.72050070908807595</v>
      </c>
      <c r="H227">
        <v>0.66571156304680601</v>
      </c>
      <c r="I227">
        <v>0.59483172089500502</v>
      </c>
      <c r="J227">
        <v>0.48732752174185701</v>
      </c>
      <c r="K227">
        <v>0.36447514466773301</v>
      </c>
      <c r="L227">
        <v>0.25759901149073</v>
      </c>
      <c r="M227">
        <v>0.17831163962402999</v>
      </c>
      <c r="N227">
        <v>0.119016734855698</v>
      </c>
      <c r="O227">
        <v>7.5720400999728002E-2</v>
      </c>
      <c r="P227">
        <v>4.7519201064288398E-2</v>
      </c>
      <c r="Q227">
        <v>2.7578625820970398E-2</v>
      </c>
      <c r="R227">
        <v>1.4201183121655799E-2</v>
      </c>
      <c r="S227">
        <v>6.0002186073726599E-3</v>
      </c>
      <c r="T227">
        <v>3.7130240807795901E-3</v>
      </c>
      <c r="U227">
        <v>4.6463490968962897E-3</v>
      </c>
      <c r="V227">
        <v>3.0221511240446702E-3</v>
      </c>
      <c r="W227">
        <v>7.81710950187437E-4</v>
      </c>
      <c r="X227" s="3">
        <v>6.0164608086828797E-5</v>
      </c>
      <c r="Y227">
        <v>0</v>
      </c>
      <c r="Z227">
        <v>0</v>
      </c>
      <c r="AA227">
        <v>1.23635855190549E-4</v>
      </c>
      <c r="AB227">
        <v>1.6931955581401101E-3</v>
      </c>
      <c r="AC227">
        <v>7.3730413910593996E-3</v>
      </c>
      <c r="AD227">
        <v>1.45106639396867E-2</v>
      </c>
      <c r="AE227">
        <v>1.72876359053802E-2</v>
      </c>
      <c r="AF227">
        <v>1.8912276117777901E-2</v>
      </c>
      <c r="AG227">
        <v>1.8981814553420601E-2</v>
      </c>
      <c r="AH227">
        <v>1.8247884812764601E-2</v>
      </c>
      <c r="AI227">
        <v>1.28715594653944E-2</v>
      </c>
      <c r="AJ227">
        <v>8.8018816329250796E-3</v>
      </c>
      <c r="AK227">
        <v>1.9150089305802101E-2</v>
      </c>
      <c r="AL227">
        <v>4.1234896890857298E-2</v>
      </c>
      <c r="AM227">
        <v>7.4478889706597606E-2</v>
      </c>
      <c r="AN227">
        <v>0.14157554463306199</v>
      </c>
      <c r="AO227">
        <v>0.248908098020376</v>
      </c>
      <c r="AP227">
        <v>0.37778250204757502</v>
      </c>
      <c r="AQ227">
        <v>0.50447882279335898</v>
      </c>
      <c r="AR227">
        <v>0.61580505292135301</v>
      </c>
      <c r="AS227">
        <v>0.70796009748266597</v>
      </c>
      <c r="AT227">
        <v>0.77421966221223104</v>
      </c>
      <c r="AU227">
        <v>0.82079532913906705</v>
      </c>
      <c r="AV227">
        <v>0.85530890556239803</v>
      </c>
      <c r="AW227">
        <v>0.87349133144884195</v>
      </c>
      <c r="AX227">
        <v>0.85511361128695096</v>
      </c>
    </row>
    <row r="228" spans="1:50" x14ac:dyDescent="0.2">
      <c r="A228">
        <v>0.16955444655669</v>
      </c>
      <c r="B228">
        <v>0.179451646933211</v>
      </c>
      <c r="C228">
        <v>0.19811496874446299</v>
      </c>
      <c r="D228">
        <v>0.23419167196753299</v>
      </c>
      <c r="E228">
        <v>0.26346404093819797</v>
      </c>
      <c r="F228">
        <v>0.27451012005258502</v>
      </c>
      <c r="G228">
        <v>0.283949685925796</v>
      </c>
      <c r="H228">
        <v>0.30315529389427098</v>
      </c>
      <c r="I228">
        <v>0.29983706578192598</v>
      </c>
      <c r="J228">
        <v>0.244300278563155</v>
      </c>
      <c r="K228">
        <v>0.17720110575656001</v>
      </c>
      <c r="L228">
        <v>0.12979668956534099</v>
      </c>
      <c r="M228">
        <v>9.7764091098503897E-2</v>
      </c>
      <c r="N228">
        <v>7.3946474399315301E-2</v>
      </c>
      <c r="O228">
        <v>5.5982575818626201E-2</v>
      </c>
      <c r="P228">
        <v>4.4532379108322001E-2</v>
      </c>
      <c r="Q228">
        <v>3.2448058675203603E-2</v>
      </c>
      <c r="R228">
        <v>2.0540577223744201E-2</v>
      </c>
      <c r="S228">
        <v>1.2180188269517301E-2</v>
      </c>
      <c r="T228">
        <v>7.6999037632190601E-3</v>
      </c>
      <c r="U228">
        <v>5.6244371560985303E-3</v>
      </c>
      <c r="V228">
        <v>4.7827156560447002E-3</v>
      </c>
      <c r="W228">
        <v>8.5677427201973806E-3</v>
      </c>
      <c r="X228">
        <v>1.48761540046404E-2</v>
      </c>
      <c r="Y228">
        <v>1.6774974581873998E-2</v>
      </c>
      <c r="Z228">
        <v>1.4740444502297599E-2</v>
      </c>
      <c r="AA228">
        <v>1.29453681635508E-2</v>
      </c>
      <c r="AB228">
        <v>8.3504700146991399E-3</v>
      </c>
      <c r="AC228">
        <v>8.3366401321216792E-3</v>
      </c>
      <c r="AD228">
        <v>1.5707809309848799E-2</v>
      </c>
      <c r="AE228">
        <v>2.51656806021235E-2</v>
      </c>
      <c r="AF228">
        <v>3.1562174640921703E-2</v>
      </c>
      <c r="AG228">
        <v>2.9139196838688701E-2</v>
      </c>
      <c r="AH228">
        <v>1.8983740301163898E-2</v>
      </c>
      <c r="AI228">
        <v>8.9954245691336292E-3</v>
      </c>
      <c r="AJ228">
        <v>4.6038996920431197E-3</v>
      </c>
      <c r="AK228">
        <v>8.1584432248868397E-3</v>
      </c>
      <c r="AL228">
        <v>1.9795466889052302E-2</v>
      </c>
      <c r="AM228">
        <v>3.3808581270983101E-2</v>
      </c>
      <c r="AN228">
        <v>4.6158477061764798E-2</v>
      </c>
      <c r="AO228">
        <v>4.9114689249860302E-2</v>
      </c>
      <c r="AP228">
        <v>4.8041055845697303E-2</v>
      </c>
      <c r="AQ228">
        <v>4.7034541521017201E-2</v>
      </c>
      <c r="AR228">
        <v>4.8965873413224101E-2</v>
      </c>
      <c r="AS228">
        <v>5.22219457109864E-2</v>
      </c>
      <c r="AT228">
        <v>6.3310221901291097E-2</v>
      </c>
      <c r="AU228">
        <v>9.0118720321450907E-2</v>
      </c>
      <c r="AV228">
        <v>0.12623825588104601</v>
      </c>
      <c r="AW228">
        <v>0.14823485260489699</v>
      </c>
      <c r="AX228">
        <v>0.15739349214182599</v>
      </c>
    </row>
    <row r="229" spans="1:50" x14ac:dyDescent="0.2">
      <c r="A229">
        <v>1.34670605483992E-3</v>
      </c>
      <c r="B229">
        <v>1.35700601415385E-3</v>
      </c>
      <c r="C229">
        <v>2.1270166011349901E-3</v>
      </c>
      <c r="D229">
        <v>4.1170769823864603E-3</v>
      </c>
      <c r="E229">
        <v>1.2121178044182499E-2</v>
      </c>
      <c r="F229">
        <v>2.6566818683818098E-2</v>
      </c>
      <c r="G229">
        <v>4.2401664813974303E-2</v>
      </c>
      <c r="H229">
        <v>5.7543007850940901E-2</v>
      </c>
      <c r="I229">
        <v>6.19151443778772E-2</v>
      </c>
      <c r="J229">
        <v>4.9602481061186102E-2</v>
      </c>
      <c r="K229">
        <v>3.1691553236203998E-2</v>
      </c>
      <c r="L229">
        <v>1.7321477052562002E-2</v>
      </c>
      <c r="M229">
        <v>9.1880130515747307E-3</v>
      </c>
      <c r="N229">
        <v>5.28614787498226E-3</v>
      </c>
      <c r="O229">
        <v>2.91712837901333E-3</v>
      </c>
      <c r="P229">
        <v>1.0348909556832E-3</v>
      </c>
      <c r="Q229">
        <v>1.72896021861672E-4</v>
      </c>
      <c r="R229">
        <v>2.4979036758212701E-4</v>
      </c>
      <c r="S229">
        <v>2.7390547676425601E-3</v>
      </c>
      <c r="T229">
        <v>8.5318747134376805E-3</v>
      </c>
      <c r="U229">
        <v>1.4583831320283199E-2</v>
      </c>
      <c r="V229">
        <v>2.6183367291426899E-2</v>
      </c>
      <c r="W229">
        <v>5.5915195081617297E-2</v>
      </c>
      <c r="X229">
        <v>0.13615058296322</v>
      </c>
      <c r="Y229">
        <v>0.25927432911425602</v>
      </c>
      <c r="Z229">
        <v>0.349001060279646</v>
      </c>
      <c r="AA229">
        <v>0.35837370113880401</v>
      </c>
      <c r="AB229">
        <v>0.30502297473081502</v>
      </c>
      <c r="AC229">
        <v>0.22742354030436601</v>
      </c>
      <c r="AD229">
        <v>0.15157748054999301</v>
      </c>
      <c r="AE229">
        <v>9.0716179353732801E-2</v>
      </c>
      <c r="AF229">
        <v>5.2407675303234397E-2</v>
      </c>
      <c r="AG229">
        <v>3.1235761230314799E-2</v>
      </c>
      <c r="AH229">
        <v>1.6836534268456899E-2</v>
      </c>
      <c r="AI229">
        <v>6.0779316186172E-3</v>
      </c>
      <c r="AJ229">
        <v>1.12192792176794E-3</v>
      </c>
      <c r="AK229" s="3">
        <v>7.3051774227261799E-5</v>
      </c>
      <c r="AL229">
        <v>0</v>
      </c>
      <c r="AM229">
        <v>0</v>
      </c>
      <c r="AN229">
        <v>0</v>
      </c>
      <c r="AO229">
        <v>0</v>
      </c>
      <c r="AP229">
        <v>2.20643404100494E-4</v>
      </c>
      <c r="AQ229">
        <v>2.6497484616322402E-3</v>
      </c>
      <c r="AR229">
        <v>9.5367947833499504E-3</v>
      </c>
      <c r="AS229">
        <v>1.97339125309327E-2</v>
      </c>
      <c r="AT229">
        <v>2.8770669607171399E-2</v>
      </c>
      <c r="AU229">
        <v>2.3693680216247699E-2</v>
      </c>
      <c r="AV229">
        <v>1.48194839974491E-2</v>
      </c>
      <c r="AW229">
        <v>7.9174549073781301E-3</v>
      </c>
      <c r="AX229">
        <v>3.4667816348127301E-3</v>
      </c>
    </row>
    <row r="230" spans="1:50" x14ac:dyDescent="0.2">
      <c r="A230">
        <v>0</v>
      </c>
      <c r="B230">
        <v>0</v>
      </c>
      <c r="C230">
        <v>0</v>
      </c>
      <c r="D230">
        <v>0</v>
      </c>
      <c r="E230">
        <v>0</v>
      </c>
      <c r="F230">
        <v>1.2909126043569901E-4</v>
      </c>
      <c r="G230">
        <v>1.57658580780163E-3</v>
      </c>
      <c r="H230">
        <v>5.5853042120452504E-3</v>
      </c>
      <c r="I230">
        <v>9.2801298478524408E-3</v>
      </c>
      <c r="J230">
        <v>1.01107574241747E-2</v>
      </c>
      <c r="K230">
        <v>7.5048013111229201E-3</v>
      </c>
      <c r="L230">
        <v>2.4412051846436E-3</v>
      </c>
      <c r="M230">
        <v>2.1165519837389399E-4</v>
      </c>
      <c r="N230">
        <v>1.04804620614862E-4</v>
      </c>
      <c r="O230">
        <v>1.31155370583974E-3</v>
      </c>
      <c r="P230">
        <v>4.6722145762870104E-3</v>
      </c>
      <c r="Q230">
        <v>6.0870777878282503E-3</v>
      </c>
      <c r="R230">
        <v>2.3916770263907399E-3</v>
      </c>
      <c r="S230">
        <v>5.0897996464413303E-4</v>
      </c>
      <c r="T230">
        <v>3.6957200852077202E-3</v>
      </c>
      <c r="U230">
        <v>1.4428443853333899E-2</v>
      </c>
      <c r="V230">
        <v>2.8108329458330999E-2</v>
      </c>
      <c r="W230">
        <v>4.4153927891643199E-2</v>
      </c>
      <c r="X230">
        <v>6.8493210950426098E-2</v>
      </c>
      <c r="Y230">
        <v>7.6424653274644802E-2</v>
      </c>
      <c r="Z230">
        <v>5.5782331792938698E-2</v>
      </c>
      <c r="AA230">
        <v>2.9209198043222199E-2</v>
      </c>
      <c r="AB230">
        <v>1.5363060997168301E-2</v>
      </c>
      <c r="AC230">
        <v>1.8086802859071899E-2</v>
      </c>
      <c r="AD230">
        <v>2.4487750658753998E-2</v>
      </c>
      <c r="AE230">
        <v>2.0462661730775E-2</v>
      </c>
      <c r="AF230">
        <v>2.3460809616103299E-2</v>
      </c>
      <c r="AG230">
        <v>3.2077903358390197E-2</v>
      </c>
      <c r="AH230">
        <v>3.8004339698954399E-2</v>
      </c>
      <c r="AI230">
        <v>2.7678596520895E-2</v>
      </c>
      <c r="AJ230">
        <v>1.3773522758285899E-2</v>
      </c>
      <c r="AK230">
        <v>7.1837160703893998E-3</v>
      </c>
      <c r="AL230">
        <v>3.5394319588147598E-3</v>
      </c>
      <c r="AM230">
        <v>9.2191389925188303E-4</v>
      </c>
      <c r="AN230" s="3">
        <v>7.3150599402442695E-5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</row>
    <row r="231" spans="1:50" x14ac:dyDescent="0.2">
      <c r="A231">
        <v>0.199326474719423</v>
      </c>
      <c r="B231">
        <v>0.12629695922283099</v>
      </c>
      <c r="C231">
        <v>7.0967816582472906E-2</v>
      </c>
      <c r="D231">
        <v>4.0577395677883599E-2</v>
      </c>
      <c r="E231">
        <v>2.4774920447596799E-2</v>
      </c>
      <c r="F231">
        <v>1.5303651851218099E-2</v>
      </c>
      <c r="G231">
        <v>9.3855644938951408E-3</v>
      </c>
      <c r="H231">
        <v>6.6838478203213496E-3</v>
      </c>
      <c r="I231">
        <v>9.6122904430754608E-3</v>
      </c>
      <c r="J231">
        <v>1.49332611041122E-2</v>
      </c>
      <c r="K231">
        <v>1.5685318267311E-2</v>
      </c>
      <c r="L231">
        <v>2.02506311516337E-2</v>
      </c>
      <c r="M231">
        <v>3.1773289644940403E-2</v>
      </c>
      <c r="N231">
        <v>4.8391775776365699E-2</v>
      </c>
      <c r="O231">
        <v>5.5741299297517498E-2</v>
      </c>
      <c r="P231">
        <v>5.6419984663717102E-2</v>
      </c>
      <c r="Q231">
        <v>5.0926958625986202E-2</v>
      </c>
      <c r="R231">
        <v>5.3244531210772002E-2</v>
      </c>
      <c r="S231">
        <v>5.53381718551769E-2</v>
      </c>
      <c r="T231">
        <v>3.9596688820489001E-2</v>
      </c>
      <c r="U231">
        <v>2.3096919769373E-2</v>
      </c>
      <c r="V231">
        <v>1.4619757733254701E-2</v>
      </c>
      <c r="W231">
        <v>1.2711443075775399E-2</v>
      </c>
      <c r="X231">
        <v>1.1006312932775399E-2</v>
      </c>
      <c r="Y231">
        <v>4.7549196652124596E-3</v>
      </c>
      <c r="Z231">
        <v>4.0884241619509104E-3</v>
      </c>
      <c r="AA231">
        <v>8.07500926728048E-3</v>
      </c>
      <c r="AB231">
        <v>8.4490046811156305E-3</v>
      </c>
      <c r="AC231">
        <v>3.0845729676792599E-3</v>
      </c>
      <c r="AD231">
        <v>1.6679052535708101E-3</v>
      </c>
      <c r="AE231">
        <v>1.5825302518720899E-2</v>
      </c>
      <c r="AF231">
        <v>4.7254901286010599E-2</v>
      </c>
      <c r="AG231">
        <v>6.4894808977184595E-2</v>
      </c>
      <c r="AH231">
        <v>7.6567717431125504E-2</v>
      </c>
      <c r="AI231">
        <v>7.5171018791835506E-2</v>
      </c>
      <c r="AJ231">
        <v>6.0383340811738101E-2</v>
      </c>
      <c r="AK231">
        <v>7.1496475332412907E-2</v>
      </c>
      <c r="AL231">
        <v>8.8722005349352706E-2</v>
      </c>
      <c r="AM231">
        <v>9.7900830899290706E-2</v>
      </c>
      <c r="AN231">
        <v>0.123458878515156</v>
      </c>
      <c r="AO231">
        <v>0.19804035101593701</v>
      </c>
      <c r="AP231">
        <v>0.28417275525171798</v>
      </c>
      <c r="AQ231">
        <v>0.39365086119100201</v>
      </c>
      <c r="AR231">
        <v>0.505673867944331</v>
      </c>
      <c r="AS231">
        <v>0.60346915185877303</v>
      </c>
      <c r="AT231">
        <v>0.65829043374322505</v>
      </c>
      <c r="AU231">
        <v>0.64385710998985801</v>
      </c>
      <c r="AV231">
        <v>0.5285445394271</v>
      </c>
      <c r="AW231">
        <v>0.380053797752474</v>
      </c>
      <c r="AX231">
        <v>0.27612437210991803</v>
      </c>
    </row>
    <row r="232" spans="1:50" x14ac:dyDescent="0.2">
      <c r="A232">
        <v>0.21937168238442101</v>
      </c>
      <c r="B232">
        <v>0.26153700814504599</v>
      </c>
      <c r="C232">
        <v>0.35023201098446399</v>
      </c>
      <c r="D232">
        <v>0.46584039161554303</v>
      </c>
      <c r="E232">
        <v>0.598113805069448</v>
      </c>
      <c r="F232">
        <v>0.71378545425762296</v>
      </c>
      <c r="G232">
        <v>0.83815127725663596</v>
      </c>
      <c r="H232">
        <v>1.0000879470688999</v>
      </c>
      <c r="I232">
        <v>1.06396525535127</v>
      </c>
      <c r="J232">
        <v>0.96226071480355402</v>
      </c>
      <c r="K232">
        <v>0.84091924814838104</v>
      </c>
      <c r="L232">
        <v>0.75697256115593303</v>
      </c>
      <c r="M232">
        <v>0.657552212373129</v>
      </c>
      <c r="N232">
        <v>0.544246082880946</v>
      </c>
      <c r="O232">
        <v>0.47713967454955702</v>
      </c>
      <c r="P232">
        <v>0.40455647863518301</v>
      </c>
      <c r="Q232">
        <v>0.30887568324940601</v>
      </c>
      <c r="R232">
        <v>0.19678699730847499</v>
      </c>
      <c r="S232">
        <v>0.115898319429124</v>
      </c>
      <c r="T232">
        <v>6.5765973246488099E-2</v>
      </c>
      <c r="U232">
        <v>3.6062657928076801E-2</v>
      </c>
      <c r="V232">
        <v>2.2689194815889401E-2</v>
      </c>
      <c r="W232">
        <v>1.35600770952646E-2</v>
      </c>
      <c r="X232">
        <v>6.1109235374317197E-3</v>
      </c>
      <c r="Y232">
        <v>5.4974088117792797E-3</v>
      </c>
      <c r="Z232">
        <v>7.1397565112500099E-3</v>
      </c>
      <c r="AA232">
        <v>1.2484445962451501E-2</v>
      </c>
      <c r="AB232">
        <v>8.6478845725331804E-3</v>
      </c>
      <c r="AC232">
        <v>2.2369099098755599E-3</v>
      </c>
      <c r="AD232">
        <v>8.1670148170183605E-4</v>
      </c>
      <c r="AE232">
        <v>5.0082568545917602E-3</v>
      </c>
      <c r="AF232">
        <v>1.0818113313330499E-2</v>
      </c>
      <c r="AG232">
        <v>7.4017143546197704E-3</v>
      </c>
      <c r="AH232">
        <v>7.3114775280231498E-3</v>
      </c>
      <c r="AI232">
        <v>1.4054844406325E-2</v>
      </c>
      <c r="AJ232">
        <v>1.43929673055305E-2</v>
      </c>
      <c r="AK232">
        <v>8.2753337533143598E-3</v>
      </c>
      <c r="AL232">
        <v>2.00870846426635E-2</v>
      </c>
      <c r="AM232">
        <v>6.1436098754212902E-2</v>
      </c>
      <c r="AN232">
        <v>0.12688109373365999</v>
      </c>
      <c r="AO232">
        <v>0.217717289646254</v>
      </c>
      <c r="AP232">
        <v>0.31932881767893601</v>
      </c>
      <c r="AQ232">
        <v>0.36549582678829401</v>
      </c>
      <c r="AR232">
        <v>0.32922164770808798</v>
      </c>
      <c r="AS232">
        <v>0.26740186427768098</v>
      </c>
      <c r="AT232">
        <v>0.240569535807449</v>
      </c>
      <c r="AU232">
        <v>0.268245607257452</v>
      </c>
      <c r="AV232">
        <v>0.25643861146003899</v>
      </c>
      <c r="AW232">
        <v>0.21831197236389099</v>
      </c>
      <c r="AX232">
        <v>0.214121595157057</v>
      </c>
    </row>
    <row r="233" spans="1:50" x14ac:dyDescent="0.2">
      <c r="A233">
        <v>0.33855208464714498</v>
      </c>
      <c r="B233">
        <v>0.26227238370002098</v>
      </c>
      <c r="C233">
        <v>0.223131883094463</v>
      </c>
      <c r="D233">
        <v>0.189113433251934</v>
      </c>
      <c r="E233">
        <v>0.1541257057797</v>
      </c>
      <c r="F233">
        <v>0.144226405788586</v>
      </c>
      <c r="G233">
        <v>0.155535968574883</v>
      </c>
      <c r="H233">
        <v>0.15132053832548401</v>
      </c>
      <c r="I233">
        <v>0.115776141726433</v>
      </c>
      <c r="J233">
        <v>8.6756813580214504E-2</v>
      </c>
      <c r="K233">
        <v>7.6272267341712996E-2</v>
      </c>
      <c r="L233">
        <v>6.2674689485856194E-2</v>
      </c>
      <c r="M233">
        <v>5.3033053745380997E-2</v>
      </c>
      <c r="N233">
        <v>4.6823234739615999E-2</v>
      </c>
      <c r="O233">
        <v>3.9125339008790602E-2</v>
      </c>
      <c r="P233">
        <v>3.4926242406952697E-2</v>
      </c>
      <c r="Q233">
        <v>3.6067614332080999E-2</v>
      </c>
      <c r="R233">
        <v>4.2926140581291898E-2</v>
      </c>
      <c r="S233">
        <v>4.7449551860657101E-2</v>
      </c>
      <c r="T233">
        <v>4.2667451257221399E-2</v>
      </c>
      <c r="U233">
        <v>3.5300567006855403E-2</v>
      </c>
      <c r="V233">
        <v>3.3187505158596503E-2</v>
      </c>
      <c r="W233">
        <v>2.92523322881433E-2</v>
      </c>
      <c r="X233">
        <v>1.7679224386392699E-2</v>
      </c>
      <c r="Y233">
        <v>1.6894817263675099E-2</v>
      </c>
      <c r="Z233">
        <v>2.0019587532293302E-2</v>
      </c>
      <c r="AA233">
        <v>1.1463105502823499E-2</v>
      </c>
      <c r="AB233">
        <v>2.8457090160989499E-3</v>
      </c>
      <c r="AC233">
        <v>1.7635351980919299E-3</v>
      </c>
      <c r="AD233">
        <v>4.8348148192778502E-3</v>
      </c>
      <c r="AE233">
        <v>5.3119008585663097E-3</v>
      </c>
      <c r="AF233">
        <v>1.92830083334396E-3</v>
      </c>
      <c r="AG233">
        <v>1.7223489073841901E-4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1.09948171271204E-3</v>
      </c>
      <c r="AP233">
        <v>1.40102327917987E-2</v>
      </c>
      <c r="AQ233">
        <v>5.62366118146755E-2</v>
      </c>
      <c r="AR233">
        <v>0.12341093755890099</v>
      </c>
      <c r="AS233">
        <v>0.200113538632887</v>
      </c>
      <c r="AT233">
        <v>0.262329229710699</v>
      </c>
      <c r="AU233">
        <v>0.32564673288675999</v>
      </c>
      <c r="AV233">
        <v>0.417515241174583</v>
      </c>
      <c r="AW233">
        <v>0.481960073215217</v>
      </c>
      <c r="AX233">
        <v>0.44523979143564502</v>
      </c>
    </row>
    <row r="234" spans="1:50" x14ac:dyDescent="0.2">
      <c r="A234">
        <v>0</v>
      </c>
      <c r="B234">
        <v>0</v>
      </c>
      <c r="C234">
        <v>0</v>
      </c>
      <c r="D234">
        <v>0</v>
      </c>
      <c r="E234" s="3">
        <v>2.55302679621874E-5</v>
      </c>
      <c r="F234">
        <v>2.6603150115672301E-4</v>
      </c>
      <c r="G234">
        <v>8.7948228205763897E-4</v>
      </c>
      <c r="H234">
        <v>5.1864765673264304E-3</v>
      </c>
      <c r="I234">
        <v>2.9354165965311201E-2</v>
      </c>
      <c r="J234">
        <v>8.9938366355254998E-2</v>
      </c>
      <c r="K234">
        <v>0.18742135213570299</v>
      </c>
      <c r="L234">
        <v>0.29610303333710197</v>
      </c>
      <c r="M234">
        <v>0.34408992580207698</v>
      </c>
      <c r="N234">
        <v>0.347041429754532</v>
      </c>
      <c r="O234">
        <v>0.31287552881800501</v>
      </c>
      <c r="P234">
        <v>0.25042074933081299</v>
      </c>
      <c r="Q234">
        <v>0.20203562823912999</v>
      </c>
      <c r="R234">
        <v>0.15239908666424301</v>
      </c>
      <c r="S234">
        <v>0.106093012056289</v>
      </c>
      <c r="T234">
        <v>6.5409276894994706E-2</v>
      </c>
      <c r="U234">
        <v>4.3386712723260903E-2</v>
      </c>
      <c r="V234">
        <v>3.0915556002226501E-2</v>
      </c>
      <c r="W234">
        <v>1.9320909104780001E-2</v>
      </c>
      <c r="X234">
        <v>6.0284782240830797E-3</v>
      </c>
      <c r="Y234">
        <v>5.1804125912299596E-4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4.9796832535725795E-4</v>
      </c>
      <c r="AI234">
        <v>7.8766109086664399E-3</v>
      </c>
      <c r="AJ234">
        <v>4.06946059737575E-2</v>
      </c>
      <c r="AK234">
        <v>8.1713828169862293E-2</v>
      </c>
      <c r="AL234">
        <v>7.2630532725848698E-2</v>
      </c>
      <c r="AM234">
        <v>5.0077858771858601E-2</v>
      </c>
      <c r="AN234">
        <v>3.2970323091687903E-2</v>
      </c>
      <c r="AO234">
        <v>2.8234420793532999E-2</v>
      </c>
      <c r="AP234">
        <v>1.9299331668968699E-2</v>
      </c>
      <c r="AQ234">
        <v>1.4395405293040901E-2</v>
      </c>
      <c r="AR234">
        <v>5.8200385955121904E-3</v>
      </c>
      <c r="AS234">
        <v>4.6669408157026396E-3</v>
      </c>
      <c r="AT234">
        <v>1.2770443314441699E-2</v>
      </c>
      <c r="AU234">
        <v>1.38892946256982E-2</v>
      </c>
      <c r="AV234">
        <v>5.0150672458939404E-3</v>
      </c>
      <c r="AW234">
        <v>4.4707806129454502E-4</v>
      </c>
      <c r="AX234">
        <v>0</v>
      </c>
    </row>
    <row r="235" spans="1:50" x14ac:dyDescent="0.2">
      <c r="A235">
        <v>1.9298005709392801E-2</v>
      </c>
      <c r="B235">
        <v>3.0311114794964799E-2</v>
      </c>
      <c r="C235">
        <v>5.0246558242729299E-2</v>
      </c>
      <c r="D235">
        <v>7.51915703303591E-2</v>
      </c>
      <c r="E235">
        <v>0.106395924379417</v>
      </c>
      <c r="F235">
        <v>0.14187659311937101</v>
      </c>
      <c r="G235">
        <v>0.18594206871659899</v>
      </c>
      <c r="H235">
        <v>0.24746293596015001</v>
      </c>
      <c r="I235">
        <v>0.33535244544550102</v>
      </c>
      <c r="J235">
        <v>0.43263254664369699</v>
      </c>
      <c r="K235">
        <v>0.47600090561937802</v>
      </c>
      <c r="L235">
        <v>0.44997045489899101</v>
      </c>
      <c r="M235">
        <v>0.37751413079561402</v>
      </c>
      <c r="N235">
        <v>0.28760032534272201</v>
      </c>
      <c r="O235">
        <v>0.20690246752133801</v>
      </c>
      <c r="P235">
        <v>0.14291163988035299</v>
      </c>
      <c r="Q235">
        <v>8.91456458168986E-2</v>
      </c>
      <c r="R235">
        <v>5.1071614259903503E-2</v>
      </c>
      <c r="S235">
        <v>3.0792810517944798E-2</v>
      </c>
      <c r="T235">
        <v>1.87896654456686E-2</v>
      </c>
      <c r="U235">
        <v>1.0930285365259701E-2</v>
      </c>
      <c r="V235">
        <v>5.8936335338919598E-3</v>
      </c>
      <c r="W235">
        <v>2.7138547574227598E-3</v>
      </c>
      <c r="X235">
        <v>1.1034184760821901E-3</v>
      </c>
      <c r="Y235">
        <v>3.9326733274566602E-4</v>
      </c>
      <c r="Z235" s="3">
        <v>8.6489206544231904E-5</v>
      </c>
      <c r="AA235" s="3">
        <v>6.45579184765354E-6</v>
      </c>
      <c r="AB235" s="3">
        <v>3.9708237197575502E-6</v>
      </c>
      <c r="AC235" s="3">
        <v>7.8731692867133502E-5</v>
      </c>
      <c r="AD235">
        <v>5.9435730927642001E-4</v>
      </c>
      <c r="AE235">
        <v>2.3046686895779002E-3</v>
      </c>
      <c r="AF235">
        <v>5.5838568356086204E-3</v>
      </c>
      <c r="AG235">
        <v>1.02530312740734E-2</v>
      </c>
      <c r="AH235">
        <v>1.9950433888705502E-2</v>
      </c>
      <c r="AI235">
        <v>4.62597175774783E-2</v>
      </c>
      <c r="AJ235">
        <v>9.5140139664695506E-2</v>
      </c>
      <c r="AK235">
        <v>0.150784664547543</v>
      </c>
      <c r="AL235">
        <v>0.18488965071668301</v>
      </c>
      <c r="AM235">
        <v>0.191429983781223</v>
      </c>
      <c r="AN235">
        <v>0.18484353494102501</v>
      </c>
      <c r="AO235">
        <v>0.16819710065777199</v>
      </c>
      <c r="AP235">
        <v>0.14191058816853999</v>
      </c>
      <c r="AQ235">
        <v>0.111936485500041</v>
      </c>
      <c r="AR235">
        <v>9.0841046540415402E-2</v>
      </c>
      <c r="AS235">
        <v>7.5780665233184497E-2</v>
      </c>
      <c r="AT235">
        <v>6.0974207012128301E-2</v>
      </c>
      <c r="AU235">
        <v>4.5820094971463103E-2</v>
      </c>
      <c r="AV235">
        <v>3.2503589477864102E-2</v>
      </c>
      <c r="AW235">
        <v>2.29335079819982E-2</v>
      </c>
      <c r="AX235">
        <v>1.7768963209227301E-2</v>
      </c>
    </row>
    <row r="236" spans="1:50" x14ac:dyDescent="0.2">
      <c r="A236">
        <v>0.56279381056127298</v>
      </c>
      <c r="B236">
        <v>0.57908595540858898</v>
      </c>
      <c r="C236">
        <v>0.62310619896584296</v>
      </c>
      <c r="D236">
        <v>0.64379274091613603</v>
      </c>
      <c r="E236">
        <v>0.63769454380205504</v>
      </c>
      <c r="F236">
        <v>0.65258356007919105</v>
      </c>
      <c r="G236">
        <v>0.69395328096933795</v>
      </c>
      <c r="H236">
        <v>0.70500050212517795</v>
      </c>
      <c r="I236">
        <v>0.64780802883336497</v>
      </c>
      <c r="J236">
        <v>0.55127111431162501</v>
      </c>
      <c r="K236">
        <v>0.43587587765142599</v>
      </c>
      <c r="L236">
        <v>0.332312468704831</v>
      </c>
      <c r="M236">
        <v>0.25799099429703198</v>
      </c>
      <c r="N236">
        <v>0.207345904132616</v>
      </c>
      <c r="O236">
        <v>0.16213427955689599</v>
      </c>
      <c r="P236">
        <v>0.123691604577672</v>
      </c>
      <c r="Q236">
        <v>9.6363962330567293E-2</v>
      </c>
      <c r="R236">
        <v>7.6444765650248298E-2</v>
      </c>
      <c r="S236">
        <v>6.0108156201552299E-2</v>
      </c>
      <c r="T236">
        <v>4.5199658744253697E-2</v>
      </c>
      <c r="U236">
        <v>3.3450366185039701E-2</v>
      </c>
      <c r="V236">
        <v>2.4863452198788299E-2</v>
      </c>
      <c r="W236">
        <v>1.8161258910966999E-2</v>
      </c>
      <c r="X236">
        <v>1.47999471772293E-2</v>
      </c>
      <c r="Y236">
        <v>1.2782242083385E-2</v>
      </c>
      <c r="Z236">
        <v>1.0624936981568101E-2</v>
      </c>
      <c r="AA236">
        <v>1.29729184797421E-2</v>
      </c>
      <c r="AB236">
        <v>1.60707705326486E-2</v>
      </c>
      <c r="AC236">
        <v>2.33726977331206E-2</v>
      </c>
      <c r="AD236">
        <v>3.4588541521288103E-2</v>
      </c>
      <c r="AE236">
        <v>3.5588299690506399E-2</v>
      </c>
      <c r="AF236">
        <v>2.4469597425412201E-2</v>
      </c>
      <c r="AG236">
        <v>1.1616864160339401E-2</v>
      </c>
      <c r="AH236">
        <v>4.9499895466160303E-3</v>
      </c>
      <c r="AI236">
        <v>7.0739849882435401E-3</v>
      </c>
      <c r="AJ236">
        <v>1.36869195307743E-2</v>
      </c>
      <c r="AK236">
        <v>1.7935201397994E-2</v>
      </c>
      <c r="AL236">
        <v>3.5749594381737297E-2</v>
      </c>
      <c r="AM236">
        <v>6.8577149310521002E-2</v>
      </c>
      <c r="AN236">
        <v>0.118795225894802</v>
      </c>
      <c r="AO236">
        <v>0.180381948700304</v>
      </c>
      <c r="AP236">
        <v>0.22663712515814999</v>
      </c>
      <c r="AQ236">
        <v>0.25853946528813099</v>
      </c>
      <c r="AR236">
        <v>0.29541871174114698</v>
      </c>
      <c r="AS236">
        <v>0.338781182198923</v>
      </c>
      <c r="AT236">
        <v>0.39500073865985402</v>
      </c>
      <c r="AU236">
        <v>0.44669407090052499</v>
      </c>
      <c r="AV236">
        <v>0.47491517054362897</v>
      </c>
      <c r="AW236">
        <v>0.50976247082324599</v>
      </c>
      <c r="AX236">
        <v>0.54972519573578205</v>
      </c>
    </row>
    <row r="237" spans="1:50" x14ac:dyDescent="0.2">
      <c r="A237">
        <v>0.115357449208757</v>
      </c>
      <c r="B237">
        <v>0.18538253986832401</v>
      </c>
      <c r="C237">
        <v>0.304129187942483</v>
      </c>
      <c r="D237">
        <v>0.43118864021932801</v>
      </c>
      <c r="E237">
        <v>0.50064769670495202</v>
      </c>
      <c r="F237">
        <v>0.58057878797797102</v>
      </c>
      <c r="G237">
        <v>0.81234952446713105</v>
      </c>
      <c r="H237">
        <v>1.2170766319778501</v>
      </c>
      <c r="I237">
        <v>1.7648888352555301</v>
      </c>
      <c r="J237">
        <v>2.3681651448249799</v>
      </c>
      <c r="K237">
        <v>2.8099411263614198</v>
      </c>
      <c r="L237">
        <v>2.9839713323388302</v>
      </c>
      <c r="M237">
        <v>2.7430574894954098</v>
      </c>
      <c r="N237">
        <v>2.2428424198662098</v>
      </c>
      <c r="O237">
        <v>1.7017010703774</v>
      </c>
      <c r="P237">
        <v>1.23763611213296</v>
      </c>
      <c r="Q237">
        <v>0.866145948760215</v>
      </c>
      <c r="R237">
        <v>0.59330740500619605</v>
      </c>
      <c r="S237">
        <v>0.43274158540504998</v>
      </c>
      <c r="T237">
        <v>0.34524400176015302</v>
      </c>
      <c r="U237">
        <v>0.26187236993117002</v>
      </c>
      <c r="V237">
        <v>0.16699229640014901</v>
      </c>
      <c r="W237">
        <v>9.8002131408655699E-2</v>
      </c>
      <c r="X237">
        <v>6.7372662569297304E-2</v>
      </c>
      <c r="Y237">
        <v>4.3114342850036798E-2</v>
      </c>
      <c r="Z237">
        <v>1.3331949466045699E-2</v>
      </c>
      <c r="AA237">
        <v>1.1368330069772201E-3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2.3171847269143299E-3</v>
      </c>
      <c r="AT237">
        <v>2.8387137711964099E-2</v>
      </c>
      <c r="AU237">
        <v>0.10042815621564299</v>
      </c>
      <c r="AV237">
        <v>0.158798610025079</v>
      </c>
      <c r="AW237">
        <v>0.14617848971609099</v>
      </c>
      <c r="AX237">
        <v>0.106066228281384</v>
      </c>
    </row>
    <row r="238" spans="1:50" x14ac:dyDescent="0.2">
      <c r="A238">
        <v>0</v>
      </c>
      <c r="B238">
        <v>0</v>
      </c>
      <c r="C238">
        <v>0</v>
      </c>
      <c r="D238">
        <v>2.1825133989287801E-4</v>
      </c>
      <c r="E238">
        <v>3.4643562722702901E-3</v>
      </c>
      <c r="F238">
        <v>1.8644976423009801E-2</v>
      </c>
      <c r="G238">
        <v>4.5243549456913397E-2</v>
      </c>
      <c r="H238">
        <v>7.0613465630560507E-2</v>
      </c>
      <c r="I238">
        <v>9.8689234415741206E-2</v>
      </c>
      <c r="J238">
        <v>0.1234506928632</v>
      </c>
      <c r="K238">
        <v>0.170974693562368</v>
      </c>
      <c r="L238">
        <v>0.192381730640377</v>
      </c>
      <c r="M238">
        <v>0.17615766203121899</v>
      </c>
      <c r="N238">
        <v>0.114892858813</v>
      </c>
      <c r="O238">
        <v>3.4659064298737503E-2</v>
      </c>
      <c r="P238">
        <v>2.9198881900726801E-3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1.10917803422063E-3</v>
      </c>
      <c r="AF238">
        <v>1.15579005254004E-2</v>
      </c>
      <c r="AG238">
        <v>2.5244775698905798E-2</v>
      </c>
      <c r="AH238">
        <v>1.15579005254004E-2</v>
      </c>
      <c r="AI238">
        <v>1.10917803422063E-3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</row>
    <row r="239" spans="1:50" x14ac:dyDescent="0.2">
      <c r="A239">
        <v>3.9467543405070298E-2</v>
      </c>
      <c r="B239">
        <v>4.41416200356754E-2</v>
      </c>
      <c r="C239">
        <v>5.5524408422674601E-2</v>
      </c>
      <c r="D239">
        <v>7.0723994598772905E-2</v>
      </c>
      <c r="E239">
        <v>8.6113429777671002E-2</v>
      </c>
      <c r="F239">
        <v>0.100639351834765</v>
      </c>
      <c r="G239">
        <v>0.104112663874862</v>
      </c>
      <c r="H239">
        <v>9.6773134001125194E-2</v>
      </c>
      <c r="I239">
        <v>8.3803237732208005E-2</v>
      </c>
      <c r="J239">
        <v>6.9596641610507395E-2</v>
      </c>
      <c r="K239">
        <v>5.4670310199446903E-2</v>
      </c>
      <c r="L239">
        <v>3.8366435747324998E-2</v>
      </c>
      <c r="M239">
        <v>2.5319468557394E-2</v>
      </c>
      <c r="N239">
        <v>1.6349881663178498E-2</v>
      </c>
      <c r="O239">
        <v>1.29402967737892E-2</v>
      </c>
      <c r="P239">
        <v>1.5670542093729301E-2</v>
      </c>
      <c r="Q239">
        <v>2.54673452650289E-2</v>
      </c>
      <c r="R239">
        <v>4.25333239953605E-2</v>
      </c>
      <c r="S239">
        <v>6.9159427205228302E-2</v>
      </c>
      <c r="T239">
        <v>0.112825656711871</v>
      </c>
      <c r="U239">
        <v>0.17183613679174001</v>
      </c>
      <c r="V239">
        <v>0.22998634546136401</v>
      </c>
      <c r="W239">
        <v>0.28557772232798101</v>
      </c>
      <c r="X239">
        <v>0.34574824210438798</v>
      </c>
      <c r="Y239">
        <v>0.40159636928699199</v>
      </c>
      <c r="Z239">
        <v>0.44242960063304998</v>
      </c>
      <c r="AA239">
        <v>0.45685143573693798</v>
      </c>
      <c r="AB239">
        <v>0.45633386123423297</v>
      </c>
      <c r="AC239">
        <v>0.46662954259622202</v>
      </c>
      <c r="AD239">
        <v>0.48025443897192099</v>
      </c>
      <c r="AE239">
        <v>0.47994277895298099</v>
      </c>
      <c r="AF239">
        <v>0.45449682133714397</v>
      </c>
      <c r="AG239">
        <v>0.37919803327384999</v>
      </c>
      <c r="AH239">
        <v>0.26464261049999999</v>
      </c>
      <c r="AI239">
        <v>0.17874393473463501</v>
      </c>
      <c r="AJ239">
        <v>0.13640607937076299</v>
      </c>
      <c r="AK239">
        <v>0.113032038941766</v>
      </c>
      <c r="AL239">
        <v>0.105227335971912</v>
      </c>
      <c r="AM239">
        <v>0.11794049305213999</v>
      </c>
      <c r="AN239">
        <v>0.130544318951582</v>
      </c>
      <c r="AO239">
        <v>0.12691856781688601</v>
      </c>
      <c r="AP239">
        <v>0.10472967807447001</v>
      </c>
      <c r="AQ239">
        <v>8.3791185462585696E-2</v>
      </c>
      <c r="AR239">
        <v>7.2630839605342501E-2</v>
      </c>
      <c r="AS239">
        <v>7.0985334956140206E-2</v>
      </c>
      <c r="AT239">
        <v>7.7340708360696397E-2</v>
      </c>
      <c r="AU239">
        <v>8.1525587547621903E-2</v>
      </c>
      <c r="AV239">
        <v>7.3796967957521303E-2</v>
      </c>
      <c r="AW239">
        <v>5.9115165479794403E-2</v>
      </c>
      <c r="AX239">
        <v>4.5657148524228398E-2</v>
      </c>
    </row>
    <row r="240" spans="1:50" x14ac:dyDescent="0.2">
      <c r="A240">
        <v>5.8867052738065398E-3</v>
      </c>
      <c r="B240">
        <v>1.6064633304566599E-2</v>
      </c>
      <c r="C240">
        <v>2.9550387625674201E-2</v>
      </c>
      <c r="D240">
        <v>3.2190476246388801E-2</v>
      </c>
      <c r="E240">
        <v>2.4030116490009801E-2</v>
      </c>
      <c r="F240">
        <v>2.0102707367366801E-2</v>
      </c>
      <c r="G240">
        <v>3.0269181295131599E-2</v>
      </c>
      <c r="H240">
        <v>4.7246367647834298E-2</v>
      </c>
      <c r="I240">
        <v>4.99848053809741E-2</v>
      </c>
      <c r="J240">
        <v>3.54859845324954E-2</v>
      </c>
      <c r="K240">
        <v>1.9326880112852399E-2</v>
      </c>
      <c r="L240">
        <v>1.0729440890717199E-2</v>
      </c>
      <c r="M240">
        <v>6.1179228446678301E-3</v>
      </c>
      <c r="N240">
        <v>3.8340772354028699E-3</v>
      </c>
      <c r="O240">
        <v>3.2322741129051E-3</v>
      </c>
      <c r="P240">
        <v>2.77299741529567E-3</v>
      </c>
      <c r="Q240">
        <v>3.87756710840244E-3</v>
      </c>
      <c r="R240">
        <v>2.3335306288823402E-3</v>
      </c>
      <c r="S240">
        <v>2.0975071636250798E-3</v>
      </c>
      <c r="T240">
        <v>5.6640712719223203E-3</v>
      </c>
      <c r="U240">
        <v>7.1681818689915801E-3</v>
      </c>
      <c r="V240">
        <v>5.0403565865563297E-3</v>
      </c>
      <c r="W240">
        <v>1.1753725304882201E-2</v>
      </c>
      <c r="X240">
        <v>2.6958786688526699E-2</v>
      </c>
      <c r="Y240">
        <v>3.4161653228384901E-2</v>
      </c>
      <c r="Z240">
        <v>3.6042468960634601E-2</v>
      </c>
      <c r="AA240">
        <v>4.3059890517241198E-2</v>
      </c>
      <c r="AB240">
        <v>7.1331709262483806E-2</v>
      </c>
      <c r="AC240">
        <v>0.114784362841576</v>
      </c>
      <c r="AD240">
        <v>0.13015563543783701</v>
      </c>
      <c r="AE240">
        <v>0.113247948035663</v>
      </c>
      <c r="AF240">
        <v>6.7529596787456403E-2</v>
      </c>
      <c r="AG240">
        <v>3.9041623332108803E-2</v>
      </c>
      <c r="AH240">
        <v>3.6687415544942301E-2</v>
      </c>
      <c r="AI240">
        <v>3.7769441327339198E-2</v>
      </c>
      <c r="AJ240">
        <v>3.2367619501366199E-2</v>
      </c>
      <c r="AK240">
        <v>2.19381284376939E-2</v>
      </c>
      <c r="AL240">
        <v>9.6059364053461202E-3</v>
      </c>
      <c r="AM240">
        <v>4.2372879429895E-3</v>
      </c>
      <c r="AN240">
        <v>3.5495569209747801E-3</v>
      </c>
      <c r="AO240">
        <v>5.5584023908329299E-3</v>
      </c>
      <c r="AP240">
        <v>9.2772590901698208E-3</v>
      </c>
      <c r="AQ240">
        <v>7.5298420951468801E-3</v>
      </c>
      <c r="AR240">
        <v>3.4759363214070102E-3</v>
      </c>
      <c r="AS240">
        <v>3.36973752177011E-3</v>
      </c>
      <c r="AT240">
        <v>4.9420305015688898E-3</v>
      </c>
      <c r="AU240">
        <v>3.45429800678049E-3</v>
      </c>
      <c r="AV240">
        <v>9.6996921362753699E-4</v>
      </c>
      <c r="AW240">
        <v>1.8036193835810899E-4</v>
      </c>
      <c r="AX240">
        <v>1.33208792629667E-3</v>
      </c>
    </row>
    <row r="241" spans="1:50" x14ac:dyDescent="0.2">
      <c r="A241">
        <v>2.9000020354322701E-2</v>
      </c>
      <c r="B241">
        <v>5.9917093534458598E-3</v>
      </c>
      <c r="C241">
        <v>4.1435235045428998E-4</v>
      </c>
      <c r="D241">
        <v>2.5501425815679398E-4</v>
      </c>
      <c r="E241">
        <v>3.4283988916872102E-3</v>
      </c>
      <c r="F241">
        <v>1.45871462923445E-2</v>
      </c>
      <c r="G241">
        <v>2.9134768120864001E-2</v>
      </c>
      <c r="H241">
        <v>3.87794356986104E-2</v>
      </c>
      <c r="I241">
        <v>5.3315632254280799E-2</v>
      </c>
      <c r="J241">
        <v>6.9027655882484898E-2</v>
      </c>
      <c r="K241">
        <v>7.4328362653191704E-2</v>
      </c>
      <c r="L241">
        <v>7.28953543222359E-2</v>
      </c>
      <c r="M241">
        <v>6.6319257409857099E-2</v>
      </c>
      <c r="N241">
        <v>6.5872369821318597E-2</v>
      </c>
      <c r="O241">
        <v>7.1765321692161696E-2</v>
      </c>
      <c r="P241">
        <v>5.7967175570107402E-2</v>
      </c>
      <c r="Q241">
        <v>3.35309260073847E-2</v>
      </c>
      <c r="R241">
        <v>1.8375056400181101E-2</v>
      </c>
      <c r="S241">
        <v>5.7772197852549497E-3</v>
      </c>
      <c r="T241">
        <v>5.0335285925923201E-4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1.03042670377775E-4</v>
      </c>
      <c r="AI241">
        <v>2.18547125191713E-3</v>
      </c>
      <c r="AJ241">
        <v>1.5990148415110299E-2</v>
      </c>
      <c r="AK241">
        <v>4.9561864160455403E-2</v>
      </c>
      <c r="AL241">
        <v>7.7584347114402305E-2</v>
      </c>
      <c r="AM241">
        <v>7.4763059170813606E-2</v>
      </c>
      <c r="AN241">
        <v>6.2496970912072299E-2</v>
      </c>
      <c r="AO241">
        <v>7.0424612068308703E-2</v>
      </c>
      <c r="AP241">
        <v>9.9923075634877498E-2</v>
      </c>
      <c r="AQ241">
        <v>0.144352475056298</v>
      </c>
      <c r="AR241">
        <v>0.17714335130761699</v>
      </c>
      <c r="AS241">
        <v>0.17232907568759401</v>
      </c>
      <c r="AT241">
        <v>0.14177309433719401</v>
      </c>
      <c r="AU241">
        <v>0.117047017108898</v>
      </c>
      <c r="AV241">
        <v>0.103236631058179</v>
      </c>
      <c r="AW241">
        <v>9.1783109112881595E-2</v>
      </c>
      <c r="AX241">
        <v>6.6776927667316494E-2</v>
      </c>
    </row>
    <row r="242" spans="1:50" x14ac:dyDescent="0.2">
      <c r="A242">
        <v>0.30534178589155098</v>
      </c>
      <c r="B242">
        <v>0.34820957488586002</v>
      </c>
      <c r="C242">
        <v>0.39230472681983303</v>
      </c>
      <c r="D242">
        <v>0.43749885207852002</v>
      </c>
      <c r="E242">
        <v>0.48747480355287798</v>
      </c>
      <c r="F242">
        <v>0.54490661507754301</v>
      </c>
      <c r="G242">
        <v>0.57628551032406705</v>
      </c>
      <c r="H242">
        <v>0.61232608037802005</v>
      </c>
      <c r="I242">
        <v>0.61341544398422199</v>
      </c>
      <c r="J242">
        <v>0.59746546623014096</v>
      </c>
      <c r="K242">
        <v>0.59120833501650605</v>
      </c>
      <c r="L242">
        <v>0.60400570394575803</v>
      </c>
      <c r="M242">
        <v>0.64331724224259301</v>
      </c>
      <c r="N242">
        <v>0.69450048152260502</v>
      </c>
      <c r="O242">
        <v>0.74084626543842502</v>
      </c>
      <c r="P242">
        <v>0.76000130471965499</v>
      </c>
      <c r="Q242">
        <v>0.71939034412921998</v>
      </c>
      <c r="R242">
        <v>0.61677594519312096</v>
      </c>
      <c r="S242">
        <v>0.466182356578281</v>
      </c>
      <c r="T242">
        <v>0.32088926511295301</v>
      </c>
      <c r="U242">
        <v>0.215589974249462</v>
      </c>
      <c r="V242">
        <v>0.13152281500916699</v>
      </c>
      <c r="W242">
        <v>6.8949284048059695E-2</v>
      </c>
      <c r="X242">
        <v>3.0919639761266601E-2</v>
      </c>
      <c r="Y242">
        <v>1.2272891352665301E-2</v>
      </c>
      <c r="Z242">
        <v>3.75206617076546E-3</v>
      </c>
      <c r="AA242">
        <v>1.89934221974485E-3</v>
      </c>
      <c r="AB242">
        <v>1.83126730131987E-3</v>
      </c>
      <c r="AC242">
        <v>3.2380204792302201E-3</v>
      </c>
      <c r="AD242">
        <v>4.9036645465879297E-3</v>
      </c>
      <c r="AE242">
        <v>1.6423901857522301E-2</v>
      </c>
      <c r="AF242">
        <v>3.26685175048829E-2</v>
      </c>
      <c r="AG242">
        <v>1.90322157527434E-2</v>
      </c>
      <c r="AH242">
        <v>9.8298842983271205E-3</v>
      </c>
      <c r="AI242">
        <v>1.6771037185055501E-2</v>
      </c>
      <c r="AJ242">
        <v>2.0068274007685301E-2</v>
      </c>
      <c r="AK242">
        <v>1.2366003504379899E-2</v>
      </c>
      <c r="AL242">
        <v>9.8251055303567505E-3</v>
      </c>
      <c r="AM242">
        <v>9.4629939209606405E-3</v>
      </c>
      <c r="AN242">
        <v>9.7091246503041E-3</v>
      </c>
      <c r="AO242">
        <v>2.1845868208416299E-2</v>
      </c>
      <c r="AP242">
        <v>3.7029786330212401E-2</v>
      </c>
      <c r="AQ242">
        <v>4.8575264713933398E-2</v>
      </c>
      <c r="AR242">
        <v>7.8525926769727306E-2</v>
      </c>
      <c r="AS242">
        <v>0.12816347167860201</v>
      </c>
      <c r="AT242">
        <v>0.202135008345146</v>
      </c>
      <c r="AU242">
        <v>0.27306583686306501</v>
      </c>
      <c r="AV242">
        <v>0.29784069051581802</v>
      </c>
      <c r="AW242">
        <v>0.28813639554484299</v>
      </c>
      <c r="AX242">
        <v>0.28773381110621599</v>
      </c>
    </row>
    <row r="243" spans="1:50" x14ac:dyDescent="0.2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</row>
    <row r="244" spans="1:50" x14ac:dyDescent="0.2">
      <c r="A244">
        <v>5.4404593494454097E-2</v>
      </c>
      <c r="B244">
        <v>6.6543251864384201E-2</v>
      </c>
      <c r="C244">
        <v>7.7572257960488195E-2</v>
      </c>
      <c r="D244">
        <v>7.2227630024661899E-2</v>
      </c>
      <c r="E244">
        <v>6.4371548360620506E-2</v>
      </c>
      <c r="F244">
        <v>5.1736132644063702E-2</v>
      </c>
      <c r="G244">
        <v>3.6443909171673901E-2</v>
      </c>
      <c r="H244">
        <v>2.9765188600093102E-2</v>
      </c>
      <c r="I244">
        <v>3.4832714416614598E-2</v>
      </c>
      <c r="J244">
        <v>2.5779617290911001E-2</v>
      </c>
      <c r="K244">
        <v>1.4905585951570899E-2</v>
      </c>
      <c r="L244">
        <v>2.9220212327668499E-2</v>
      </c>
      <c r="M244">
        <v>6.8818073267159302E-2</v>
      </c>
      <c r="N244">
        <v>0.13308026016947</v>
      </c>
      <c r="O244">
        <v>0.201299071079036</v>
      </c>
      <c r="P244">
        <v>0.232188004024658</v>
      </c>
      <c r="Q244">
        <v>0.217034716560223</v>
      </c>
      <c r="R244">
        <v>0.17573520624216299</v>
      </c>
      <c r="S244">
        <v>0.12972310714788701</v>
      </c>
      <c r="T244">
        <v>9.4590302283493702E-2</v>
      </c>
      <c r="U244">
        <v>6.1249749911810702E-2</v>
      </c>
      <c r="V244">
        <v>4.5421630398597E-2</v>
      </c>
      <c r="W244">
        <v>3.7700708381050399E-2</v>
      </c>
      <c r="X244">
        <v>2.1963094423906902E-2</v>
      </c>
      <c r="Y244">
        <v>1.2216653544035901E-2</v>
      </c>
      <c r="Z244">
        <v>1.53980856242744E-2</v>
      </c>
      <c r="AA244">
        <v>1.4336522594466701E-2</v>
      </c>
      <c r="AB244">
        <v>8.1388264914166696E-3</v>
      </c>
      <c r="AC244">
        <v>7.7755796270848601E-3</v>
      </c>
      <c r="AD244">
        <v>3.4540542276623701E-3</v>
      </c>
      <c r="AE244">
        <v>4.5125640849802001E-3</v>
      </c>
      <c r="AF244">
        <v>4.3292193078745302E-2</v>
      </c>
      <c r="AG244">
        <v>0.15940661935851799</v>
      </c>
      <c r="AH244">
        <v>0.32395139798276201</v>
      </c>
      <c r="AI244">
        <v>0.52092955688831899</v>
      </c>
      <c r="AJ244">
        <v>0.76499501167691497</v>
      </c>
      <c r="AK244">
        <v>0.99508362971137798</v>
      </c>
      <c r="AL244">
        <v>1.0598035162987001</v>
      </c>
      <c r="AM244">
        <v>0.98749518415398396</v>
      </c>
      <c r="AN244">
        <v>0.85560737965553701</v>
      </c>
      <c r="AO244">
        <v>0.69966272755536096</v>
      </c>
      <c r="AP244">
        <v>0.54664537715133799</v>
      </c>
      <c r="AQ244">
        <v>0.435649245054265</v>
      </c>
      <c r="AR244">
        <v>0.35161694391258502</v>
      </c>
      <c r="AS244">
        <v>0.26465386175070399</v>
      </c>
      <c r="AT244">
        <v>0.20057987869654201</v>
      </c>
      <c r="AU244">
        <v>0.164552835583164</v>
      </c>
      <c r="AV244">
        <v>0.122655047336483</v>
      </c>
      <c r="AW244">
        <v>7.6276676351420394E-2</v>
      </c>
      <c r="AX244">
        <v>5.2539276774889003E-2</v>
      </c>
    </row>
    <row r="245" spans="1:50" x14ac:dyDescent="0.2">
      <c r="A245">
        <v>0.85660833410999104</v>
      </c>
      <c r="B245">
        <v>0.99932109862287999</v>
      </c>
      <c r="C245">
        <v>1.1444893794436899</v>
      </c>
      <c r="D245">
        <v>1.32241199925646</v>
      </c>
      <c r="E245">
        <v>1.4974971218789801</v>
      </c>
      <c r="F245">
        <v>1.63140796651927</v>
      </c>
      <c r="G245">
        <v>1.76635754863981</v>
      </c>
      <c r="H245">
        <v>1.9368179869281601</v>
      </c>
      <c r="I245">
        <v>2.1122253477543702</v>
      </c>
      <c r="J245">
        <v>2.27421289878371</v>
      </c>
      <c r="K245">
        <v>2.3848954441773298</v>
      </c>
      <c r="L245">
        <v>2.4259084625585001</v>
      </c>
      <c r="M245">
        <v>2.4229709844649601</v>
      </c>
      <c r="N245">
        <v>2.4092169099035998</v>
      </c>
      <c r="O245">
        <v>2.3306112017898499</v>
      </c>
      <c r="P245">
        <v>2.1504597534135201</v>
      </c>
      <c r="Q245">
        <v>1.86665213500869</v>
      </c>
      <c r="R245">
        <v>1.5071661442998401</v>
      </c>
      <c r="S245">
        <v>1.1495729434528601</v>
      </c>
      <c r="T245">
        <v>0.86066822652485397</v>
      </c>
      <c r="U245">
        <v>0.63383208381876499</v>
      </c>
      <c r="V245">
        <v>0.45951976210554601</v>
      </c>
      <c r="W245">
        <v>0.33620969515966098</v>
      </c>
      <c r="X245">
        <v>0.25445445947809697</v>
      </c>
      <c r="Y245">
        <v>0.193928944733814</v>
      </c>
      <c r="Z245">
        <v>0.130958188749799</v>
      </c>
      <c r="AA245">
        <v>8.0504933341088797E-2</v>
      </c>
      <c r="AB245">
        <v>4.0178433099671902E-2</v>
      </c>
      <c r="AC245">
        <v>1.50777736264558E-2</v>
      </c>
      <c r="AD245">
        <v>3.4405555247250101E-3</v>
      </c>
      <c r="AE245">
        <v>6.7638423141284996E-4</v>
      </c>
      <c r="AF245">
        <v>4.5914701792367004E-3</v>
      </c>
      <c r="AG245">
        <v>1.2589224856121E-2</v>
      </c>
      <c r="AH245">
        <v>1.41217213468138E-2</v>
      </c>
      <c r="AI245">
        <v>2.3182805290886802E-2</v>
      </c>
      <c r="AJ245">
        <v>5.9511152970112599E-2</v>
      </c>
      <c r="AK245">
        <v>0.101755447860574</v>
      </c>
      <c r="AL245">
        <v>0.115662353228229</v>
      </c>
      <c r="AM245">
        <v>0.115175951746622</v>
      </c>
      <c r="AN245">
        <v>0.15262354554261001</v>
      </c>
      <c r="AO245">
        <v>0.23149423149489701</v>
      </c>
      <c r="AP245">
        <v>0.27787003765103802</v>
      </c>
      <c r="AQ245">
        <v>0.33475406813087499</v>
      </c>
      <c r="AR245">
        <v>0.47026350172773801</v>
      </c>
      <c r="AS245">
        <v>0.60929236657800501</v>
      </c>
      <c r="AT245">
        <v>0.67536057822106699</v>
      </c>
      <c r="AU245">
        <v>0.67612940674426103</v>
      </c>
      <c r="AV245">
        <v>0.67273639605520297</v>
      </c>
      <c r="AW245">
        <v>0.68127298382646395</v>
      </c>
      <c r="AX245">
        <v>0.72994054844877798</v>
      </c>
    </row>
    <row r="246" spans="1:50" x14ac:dyDescent="0.2">
      <c r="A246">
        <v>6.0641373815652599E-2</v>
      </c>
      <c r="B246">
        <v>3.7116973041418401E-2</v>
      </c>
      <c r="C246">
        <v>2.1895697670571899E-2</v>
      </c>
      <c r="D246">
        <v>1.4284228364022201E-2</v>
      </c>
      <c r="E246">
        <v>1.4664977780969601E-2</v>
      </c>
      <c r="F246">
        <v>2.1169456708370098E-2</v>
      </c>
      <c r="G246">
        <v>1.87895688821937E-2</v>
      </c>
      <c r="H246">
        <v>8.2247005583715293E-3</v>
      </c>
      <c r="I246">
        <v>1.62509560520109E-3</v>
      </c>
      <c r="J246">
        <v>1.08382853913143E-4</v>
      </c>
      <c r="K246">
        <v>0</v>
      </c>
      <c r="L246">
        <v>0</v>
      </c>
      <c r="M246">
        <v>1.60755663512073E-4</v>
      </c>
      <c r="N246">
        <v>2.0040033424459998E-3</v>
      </c>
      <c r="O246">
        <v>7.0859035213496398E-3</v>
      </c>
      <c r="P246">
        <v>9.1606340044808506E-3</v>
      </c>
      <c r="Q246">
        <v>3.5878771476366401E-3</v>
      </c>
      <c r="R246">
        <v>3.2889086235364501E-4</v>
      </c>
      <c r="S246">
        <v>0</v>
      </c>
      <c r="T246">
        <v>0</v>
      </c>
      <c r="U246">
        <v>0</v>
      </c>
      <c r="V246">
        <v>0</v>
      </c>
      <c r="W246">
        <v>1.38031790515976E-4</v>
      </c>
      <c r="X246">
        <v>2.0842109465032299E-3</v>
      </c>
      <c r="Y246">
        <v>1.0458292071039099E-2</v>
      </c>
      <c r="Z246">
        <v>2.3643698974580098E-2</v>
      </c>
      <c r="AA246">
        <v>3.89298766144512E-2</v>
      </c>
      <c r="AB246">
        <v>8.8477692996546398E-2</v>
      </c>
      <c r="AC246">
        <v>0.18747557858816999</v>
      </c>
      <c r="AD246">
        <v>0.31239838934389802</v>
      </c>
      <c r="AE246">
        <v>0.44401099647457998</v>
      </c>
      <c r="AF246">
        <v>0.487062394856762</v>
      </c>
      <c r="AG246">
        <v>0.39419098868508301</v>
      </c>
      <c r="AH246">
        <v>0.23422044879249099</v>
      </c>
      <c r="AI246">
        <v>0.11352665439734</v>
      </c>
      <c r="AJ246">
        <v>4.9979136938132801E-2</v>
      </c>
      <c r="AK246">
        <v>2.03390587519349E-2</v>
      </c>
      <c r="AL246">
        <v>1.49130673421032E-2</v>
      </c>
      <c r="AM246">
        <v>1.95599014641713E-2</v>
      </c>
      <c r="AN246">
        <v>2.5104005160168402E-2</v>
      </c>
      <c r="AO246">
        <v>2.5173077860485501E-2</v>
      </c>
      <c r="AP246">
        <v>1.81888874521649E-2</v>
      </c>
      <c r="AQ246">
        <v>1.22025106500116E-2</v>
      </c>
      <c r="AR246">
        <v>2.1152311900831201E-2</v>
      </c>
      <c r="AS246">
        <v>3.3275668164422997E-2</v>
      </c>
      <c r="AT246">
        <v>2.99999314400703E-2</v>
      </c>
      <c r="AU246">
        <v>3.9133685383087001E-2</v>
      </c>
      <c r="AV246">
        <v>7.2253031266600001E-2</v>
      </c>
      <c r="AW246">
        <v>9.3108170342902294E-2</v>
      </c>
      <c r="AX246">
        <v>8.5117810883400397E-2</v>
      </c>
    </row>
    <row r="247" spans="1:50" x14ac:dyDescent="0.2">
      <c r="A247">
        <v>0.14151190120642501</v>
      </c>
      <c r="B247">
        <v>0.15502988566388601</v>
      </c>
      <c r="C247">
        <v>0.16957189159147101</v>
      </c>
      <c r="D247">
        <v>0.18196471787951901</v>
      </c>
      <c r="E247">
        <v>0.18754678701001701</v>
      </c>
      <c r="F247">
        <v>0.18969096288540399</v>
      </c>
      <c r="G247">
        <v>0.194390131650232</v>
      </c>
      <c r="H247">
        <v>0.18920544817128801</v>
      </c>
      <c r="I247">
        <v>0.16020190468845999</v>
      </c>
      <c r="J247">
        <v>0.11759518275848201</v>
      </c>
      <c r="K247">
        <v>7.6514888458194596E-2</v>
      </c>
      <c r="L247">
        <v>4.4562496342683E-2</v>
      </c>
      <c r="M247">
        <v>2.8326780050155799E-2</v>
      </c>
      <c r="N247">
        <v>2.61392525917107E-2</v>
      </c>
      <c r="O247">
        <v>3.5479101996348898E-2</v>
      </c>
      <c r="P247">
        <v>5.1795698210877601E-2</v>
      </c>
      <c r="Q247">
        <v>5.5182166779211499E-2</v>
      </c>
      <c r="R247">
        <v>4.8696613937000303E-2</v>
      </c>
      <c r="S247">
        <v>3.6444408316160297E-2</v>
      </c>
      <c r="T247">
        <v>2.2665391465011502E-2</v>
      </c>
      <c r="U247">
        <v>1.4332962779517599E-2</v>
      </c>
      <c r="V247">
        <v>1.04019366613069E-2</v>
      </c>
      <c r="W247">
        <v>1.0776938050976501E-2</v>
      </c>
      <c r="X247">
        <v>2.1682975601379498E-2</v>
      </c>
      <c r="Y247">
        <v>4.4801629807435697E-2</v>
      </c>
      <c r="Z247">
        <v>5.76338629581531E-2</v>
      </c>
      <c r="AA247">
        <v>4.9129738212442903E-2</v>
      </c>
      <c r="AB247">
        <v>3.8303811200987199E-2</v>
      </c>
      <c r="AC247">
        <v>3.1759270737776797E-2</v>
      </c>
      <c r="AD247">
        <v>2.34714664651628E-2</v>
      </c>
      <c r="AE247">
        <v>1.3566484747279801E-2</v>
      </c>
      <c r="AF247">
        <v>4.2867497916666804E-3</v>
      </c>
      <c r="AG247">
        <v>5.1333006985886196E-4</v>
      </c>
      <c r="AH247" s="3">
        <v>3.4772550173473299E-5</v>
      </c>
      <c r="AI247">
        <v>1.7178228068195399E-4</v>
      </c>
      <c r="AJ247">
        <v>4.46231137638916E-4</v>
      </c>
      <c r="AK247">
        <v>1.03150381123875E-3</v>
      </c>
      <c r="AL247">
        <v>2.9829659734043898E-3</v>
      </c>
      <c r="AM247">
        <v>5.0533374489141599E-3</v>
      </c>
      <c r="AN247">
        <v>9.6665842706066107E-3</v>
      </c>
      <c r="AO247">
        <v>2.0378177511002699E-2</v>
      </c>
      <c r="AP247">
        <v>2.9447145253365999E-2</v>
      </c>
      <c r="AQ247">
        <v>4.1636631905476403E-2</v>
      </c>
      <c r="AR247">
        <v>6.6339639859115396E-2</v>
      </c>
      <c r="AS247">
        <v>9.5692007928970604E-2</v>
      </c>
      <c r="AT247">
        <v>0.12273940742540899</v>
      </c>
      <c r="AU247">
        <v>0.136547515073039</v>
      </c>
      <c r="AV247">
        <v>0.13284139167371101</v>
      </c>
      <c r="AW247">
        <v>0.12553303125281401</v>
      </c>
      <c r="AX247">
        <v>0.12723302295254399</v>
      </c>
    </row>
    <row r="248" spans="1:50" x14ac:dyDescent="0.2">
      <c r="A248">
        <v>0</v>
      </c>
      <c r="B248">
        <v>1.2298538955721301E-3</v>
      </c>
      <c r="C248">
        <v>1.4982008042056599E-2</v>
      </c>
      <c r="D248">
        <v>5.22065445878937E-2</v>
      </c>
      <c r="E248">
        <v>8.0467107678105901E-2</v>
      </c>
      <c r="F248">
        <v>7.4935273055711696E-2</v>
      </c>
      <c r="G248">
        <v>5.4896269944893501E-2</v>
      </c>
      <c r="H248">
        <v>3.1520713125859703E-2</v>
      </c>
      <c r="I248">
        <v>1.3091144318910401E-2</v>
      </c>
      <c r="J248">
        <v>5.8136619639413802E-3</v>
      </c>
      <c r="K248">
        <v>9.7898088216288592E-3</v>
      </c>
      <c r="L248">
        <v>2.18971766201718E-2</v>
      </c>
      <c r="M248">
        <v>4.6558263693244201E-2</v>
      </c>
      <c r="N248">
        <v>6.5924241625197194E-2</v>
      </c>
      <c r="O248">
        <v>6.6810415078395302E-2</v>
      </c>
      <c r="P248">
        <v>4.1235205252781397E-2</v>
      </c>
      <c r="Q248">
        <v>1.1534821329179001E-2</v>
      </c>
      <c r="R248">
        <v>9.3764891785118895E-4</v>
      </c>
      <c r="S248">
        <v>0</v>
      </c>
      <c r="T248" s="3">
        <v>7.0308032328824898E-5</v>
      </c>
      <c r="U248">
        <v>8.7694509130202905E-4</v>
      </c>
      <c r="V248">
        <v>3.1955145566427202E-3</v>
      </c>
      <c r="W248">
        <v>5.8007434668849401E-3</v>
      </c>
      <c r="X248">
        <v>1.5499025364105801E-2</v>
      </c>
      <c r="Y248">
        <v>5.4456228420375501E-2</v>
      </c>
      <c r="Z248">
        <v>9.39370103017515E-2</v>
      </c>
      <c r="AA248">
        <v>6.15038700898803E-2</v>
      </c>
      <c r="AB248">
        <v>1.57433830850362E-2</v>
      </c>
      <c r="AC248">
        <v>1.2045488282150501E-3</v>
      </c>
      <c r="AD248">
        <v>0</v>
      </c>
      <c r="AE248">
        <v>0</v>
      </c>
      <c r="AF248">
        <v>0</v>
      </c>
      <c r="AG248">
        <v>2.5066971732131402E-4</v>
      </c>
      <c r="AH248">
        <v>2.8265277534516601E-3</v>
      </c>
      <c r="AI248">
        <v>7.9402464831948103E-3</v>
      </c>
      <c r="AJ248">
        <v>7.4937928042221004E-3</v>
      </c>
      <c r="AK248">
        <v>2.4856997311590201E-3</v>
      </c>
      <c r="AL248">
        <v>2.8141631223485602E-4</v>
      </c>
      <c r="AM248">
        <v>1.279249233066E-3</v>
      </c>
      <c r="AN248">
        <v>8.0807688219564893E-3</v>
      </c>
      <c r="AO248">
        <v>1.9293168383271199E-2</v>
      </c>
      <c r="AP248">
        <v>2.0013038064959101E-2</v>
      </c>
      <c r="AQ248">
        <v>1.6360549534023799E-2</v>
      </c>
      <c r="AR248">
        <v>2.1269655882946201E-2</v>
      </c>
      <c r="AS248">
        <v>3.6240721879899303E-2</v>
      </c>
      <c r="AT248">
        <v>5.7821425224640302E-2</v>
      </c>
      <c r="AU248">
        <v>4.1713091744653298E-2</v>
      </c>
      <c r="AV248">
        <v>1.17982840677086E-2</v>
      </c>
      <c r="AW248">
        <v>9.5150785663722305E-4</v>
      </c>
      <c r="AX248">
        <v>0</v>
      </c>
    </row>
    <row r="249" spans="1:50" x14ac:dyDescent="0.2">
      <c r="A249">
        <v>1.4609604034302599</v>
      </c>
      <c r="B249">
        <v>1.3644122472015601</v>
      </c>
      <c r="C249">
        <v>1.3162175068537301</v>
      </c>
      <c r="D249">
        <v>1.2612292351830501</v>
      </c>
      <c r="E249">
        <v>1.1819323790313701</v>
      </c>
      <c r="F249">
        <v>1.10066581786023</v>
      </c>
      <c r="G249">
        <v>1.0018776400112599</v>
      </c>
      <c r="H249">
        <v>0.88605487179558096</v>
      </c>
      <c r="I249">
        <v>0.75969476240296197</v>
      </c>
      <c r="J249">
        <v>0.62099365889679203</v>
      </c>
      <c r="K249">
        <v>0.48240297509706198</v>
      </c>
      <c r="L249">
        <v>0.36407015331171899</v>
      </c>
      <c r="M249">
        <v>0.28094886258402602</v>
      </c>
      <c r="N249">
        <v>0.21953461256652801</v>
      </c>
      <c r="O249">
        <v>0.154893871263384</v>
      </c>
      <c r="P249">
        <v>9.0663286667687901E-2</v>
      </c>
      <c r="Q249">
        <v>4.5959456938137903E-2</v>
      </c>
      <c r="R249">
        <v>2.05903980948452E-2</v>
      </c>
      <c r="S249">
        <v>9.8317928791534902E-3</v>
      </c>
      <c r="T249">
        <v>5.50755939597163E-3</v>
      </c>
      <c r="U249">
        <v>2.5371016570480101E-3</v>
      </c>
      <c r="V249">
        <v>6.2525649732896602E-4</v>
      </c>
      <c r="W249" s="3">
        <v>4.8551808282446003E-5</v>
      </c>
      <c r="X249">
        <v>1.6400745381050399E-4</v>
      </c>
      <c r="Y249">
        <v>2.2169878384870399E-3</v>
      </c>
      <c r="Z249">
        <v>9.2383439355233597E-3</v>
      </c>
      <c r="AA249">
        <v>1.6874737511130299E-2</v>
      </c>
      <c r="AB249">
        <v>2.50155289687954E-2</v>
      </c>
      <c r="AC249">
        <v>3.66422915261852E-2</v>
      </c>
      <c r="AD249">
        <v>1.9569673443665E-2</v>
      </c>
      <c r="AE249">
        <v>4.0812277744876699E-3</v>
      </c>
      <c r="AF249">
        <v>5.3510687365524601E-3</v>
      </c>
      <c r="AG249">
        <v>1.3346299703664299E-2</v>
      </c>
      <c r="AH249">
        <v>1.30499766060622E-2</v>
      </c>
      <c r="AI249">
        <v>9.7878947828883307E-3</v>
      </c>
      <c r="AJ249">
        <v>4.5546876289018004E-3</v>
      </c>
      <c r="AK249">
        <v>5.3640184112565999E-3</v>
      </c>
      <c r="AL249">
        <v>3.0306046837779901E-2</v>
      </c>
      <c r="AM249">
        <v>0.116487223691478</v>
      </c>
      <c r="AN249">
        <v>0.29181248582777702</v>
      </c>
      <c r="AO249">
        <v>0.55822497638347601</v>
      </c>
      <c r="AP249">
        <v>0.87528764722972696</v>
      </c>
      <c r="AQ249">
        <v>1.2446644843432799</v>
      </c>
      <c r="AR249">
        <v>1.71600434210109</v>
      </c>
      <c r="AS249">
        <v>2.1302681067806102</v>
      </c>
      <c r="AT249">
        <v>2.3451501415596798</v>
      </c>
      <c r="AU249">
        <v>2.3596615196456798</v>
      </c>
      <c r="AV249">
        <v>2.2366133694335502</v>
      </c>
      <c r="AW249">
        <v>2.02670947212264</v>
      </c>
      <c r="AX249">
        <v>1.72130979047512</v>
      </c>
    </row>
    <row r="250" spans="1:50" x14ac:dyDescent="0.2">
      <c r="A250">
        <v>0.39144467784794401</v>
      </c>
      <c r="B250">
        <v>0.34016002058873901</v>
      </c>
      <c r="C250">
        <v>0.34640173169730698</v>
      </c>
      <c r="D250">
        <v>0.37841404599961997</v>
      </c>
      <c r="E250">
        <v>0.43602115096885702</v>
      </c>
      <c r="F250">
        <v>0.49976883252981502</v>
      </c>
      <c r="G250">
        <v>0.52532357871519397</v>
      </c>
      <c r="H250">
        <v>0.51025133902497699</v>
      </c>
      <c r="I250">
        <v>0.45560358211381402</v>
      </c>
      <c r="J250">
        <v>0.36700468137594</v>
      </c>
      <c r="K250">
        <v>0.26780707220088201</v>
      </c>
      <c r="L250">
        <v>0.19945540141424301</v>
      </c>
      <c r="M250">
        <v>0.17083501179576499</v>
      </c>
      <c r="N250">
        <v>0.13876215259349001</v>
      </c>
      <c r="O250">
        <v>9.3857485027479204E-2</v>
      </c>
      <c r="P250">
        <v>6.0851658134853097E-2</v>
      </c>
      <c r="Q250">
        <v>4.2186034308162701E-2</v>
      </c>
      <c r="R250">
        <v>2.6065344269469999E-2</v>
      </c>
      <c r="S250">
        <v>1.4518568188126101E-2</v>
      </c>
      <c r="T250">
        <v>1.0059775298492901E-2</v>
      </c>
      <c r="U250">
        <v>8.5137507853974993E-3</v>
      </c>
      <c r="V250">
        <v>4.8389397607461696E-3</v>
      </c>
      <c r="W250">
        <v>1.26042332210273E-3</v>
      </c>
      <c r="X250" s="3">
        <v>9.8875118619224501E-5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 s="3">
        <v>4.5091964974218898E-5</v>
      </c>
      <c r="AG250">
        <v>4.99689252808412E-4</v>
      </c>
      <c r="AH250">
        <v>1.44552172808039E-3</v>
      </c>
      <c r="AI250">
        <v>2.5546725019060098E-3</v>
      </c>
      <c r="AJ250">
        <v>6.0806815174149296E-3</v>
      </c>
      <c r="AK250">
        <v>1.229305332649E-2</v>
      </c>
      <c r="AL250">
        <v>2.3855213325903901E-2</v>
      </c>
      <c r="AM250">
        <v>6.2274551071251301E-2</v>
      </c>
      <c r="AN250">
        <v>0.14328679461916</v>
      </c>
      <c r="AO250">
        <v>0.24605537560731999</v>
      </c>
      <c r="AP250">
        <v>0.35245446006485498</v>
      </c>
      <c r="AQ250">
        <v>0.39748369410546402</v>
      </c>
      <c r="AR250">
        <v>0.39309894416805102</v>
      </c>
      <c r="AS250">
        <v>0.41188637935216299</v>
      </c>
      <c r="AT250">
        <v>0.46306898710627198</v>
      </c>
      <c r="AU250">
        <v>0.51767295041883798</v>
      </c>
      <c r="AV250">
        <v>0.54712862060312795</v>
      </c>
      <c r="AW250">
        <v>0.53843327853626199</v>
      </c>
      <c r="AX250">
        <v>0.48682795511687799</v>
      </c>
    </row>
    <row r="251" spans="1:50" x14ac:dyDescent="0.2">
      <c r="A251">
        <v>1.17265719635494E-2</v>
      </c>
      <c r="B251">
        <v>6.0962901463583099E-3</v>
      </c>
      <c r="C251">
        <v>4.7280029218420899E-3</v>
      </c>
      <c r="D251">
        <v>8.8775640753671302E-3</v>
      </c>
      <c r="E251">
        <v>1.58274471789904E-2</v>
      </c>
      <c r="F251">
        <v>2.14416171557247E-2</v>
      </c>
      <c r="G251">
        <v>3.3133684615849597E-2</v>
      </c>
      <c r="H251">
        <v>4.6624305106753902E-2</v>
      </c>
      <c r="I251">
        <v>5.28894625246904E-2</v>
      </c>
      <c r="J251">
        <v>5.0756957439705298E-2</v>
      </c>
      <c r="K251">
        <v>5.33843187790893E-2</v>
      </c>
      <c r="L251">
        <v>6.47054098916134E-2</v>
      </c>
      <c r="M251">
        <v>6.4613560055428093E-2</v>
      </c>
      <c r="N251">
        <v>5.1233655241874301E-2</v>
      </c>
      <c r="O251">
        <v>4.8676854146020299E-2</v>
      </c>
      <c r="P251">
        <v>7.1470374267810693E-2</v>
      </c>
      <c r="Q251">
        <v>0.11388359279844799</v>
      </c>
      <c r="R251">
        <v>0.200869736366422</v>
      </c>
      <c r="S251">
        <v>0.34398655380161203</v>
      </c>
      <c r="T251">
        <v>0.53230923919608997</v>
      </c>
      <c r="U251">
        <v>0.75428828745424104</v>
      </c>
      <c r="V251">
        <v>0.99891776708249103</v>
      </c>
      <c r="W251">
        <v>1.3047875654674901</v>
      </c>
      <c r="X251">
        <v>1.5810139875000899</v>
      </c>
      <c r="Y251">
        <v>1.65659299222082</v>
      </c>
      <c r="Z251">
        <v>1.4310932373352201</v>
      </c>
      <c r="AA251">
        <v>1.0075555002721199</v>
      </c>
      <c r="AB251">
        <v>0.57974870325677297</v>
      </c>
      <c r="AC251">
        <v>0.30524132119401298</v>
      </c>
      <c r="AD251">
        <v>0.17809105825548799</v>
      </c>
      <c r="AE251">
        <v>0.12861853852984001</v>
      </c>
      <c r="AF251">
        <v>0.140841143076567</v>
      </c>
      <c r="AG251">
        <v>0.172759536235119</v>
      </c>
      <c r="AH251">
        <v>0.179612708746164</v>
      </c>
      <c r="AI251">
        <v>0.14751572221680101</v>
      </c>
      <c r="AJ251">
        <v>0.10825394906099001</v>
      </c>
      <c r="AK251">
        <v>6.8135964135860996E-2</v>
      </c>
      <c r="AL251">
        <v>2.90303024192409E-2</v>
      </c>
      <c r="AM251">
        <v>7.9997378910316597E-3</v>
      </c>
      <c r="AN251">
        <v>5.6547475219769399E-3</v>
      </c>
      <c r="AO251">
        <v>1.9150389418832001E-2</v>
      </c>
      <c r="AP251">
        <v>4.9486264536174003E-2</v>
      </c>
      <c r="AQ251">
        <v>9.2142038856559E-2</v>
      </c>
      <c r="AR251">
        <v>0.112534030079321</v>
      </c>
      <c r="AS251">
        <v>9.7502121425898897E-2</v>
      </c>
      <c r="AT251">
        <v>7.2200312735045097E-2</v>
      </c>
      <c r="AU251">
        <v>5.3275646676224898E-2</v>
      </c>
      <c r="AV251">
        <v>4.1747588489475303E-2</v>
      </c>
      <c r="AW251">
        <v>3.2729540665317199E-2</v>
      </c>
      <c r="AX251">
        <v>2.2152278953031301E-2</v>
      </c>
    </row>
    <row r="252" spans="1:50" x14ac:dyDescent="0.2">
      <c r="A252">
        <v>4.4712991575039898E-2</v>
      </c>
      <c r="B252">
        <v>4.8610132681983102E-2</v>
      </c>
      <c r="C252">
        <v>6.5638669284237602E-2</v>
      </c>
      <c r="D252">
        <v>9.2352008762186702E-2</v>
      </c>
      <c r="E252">
        <v>0.130822189541206</v>
      </c>
      <c r="F252">
        <v>0.19026176890275201</v>
      </c>
      <c r="G252">
        <v>0.243980395886464</v>
      </c>
      <c r="H252">
        <v>0.275063977962346</v>
      </c>
      <c r="I252">
        <v>0.31168814215981999</v>
      </c>
      <c r="J252">
        <v>0.319402912758595</v>
      </c>
      <c r="K252">
        <v>0.31912979529850499</v>
      </c>
      <c r="L252">
        <v>0.34424761462327103</v>
      </c>
      <c r="M252">
        <v>0.43318873571554201</v>
      </c>
      <c r="N252">
        <v>0.59163043319758002</v>
      </c>
      <c r="O252">
        <v>0.81354594383329304</v>
      </c>
      <c r="P252">
        <v>1.07629165743157</v>
      </c>
      <c r="Q252">
        <v>1.3359445652764801</v>
      </c>
      <c r="R252">
        <v>1.5546387857631301</v>
      </c>
      <c r="S252">
        <v>1.6240716522681899</v>
      </c>
      <c r="T252">
        <v>1.5206637146583499</v>
      </c>
      <c r="U252">
        <v>1.3075600589359</v>
      </c>
      <c r="V252">
        <v>1.0602713635424601</v>
      </c>
      <c r="W252">
        <v>0.82970802090134399</v>
      </c>
      <c r="X252">
        <v>0.63235328435522498</v>
      </c>
      <c r="Y252">
        <v>0.47537385179357999</v>
      </c>
      <c r="Z252">
        <v>0.34119027347582698</v>
      </c>
      <c r="AA252">
        <v>0.23608683479190301</v>
      </c>
      <c r="AB252">
        <v>0.15940710390892299</v>
      </c>
      <c r="AC252">
        <v>0.108910237862378</v>
      </c>
      <c r="AD252">
        <v>7.4238548013697697E-2</v>
      </c>
      <c r="AE252">
        <v>5.5386710438819001E-2</v>
      </c>
      <c r="AF252">
        <v>4.1589712243283498E-2</v>
      </c>
      <c r="AG252">
        <v>3.7982143731101398E-2</v>
      </c>
      <c r="AH252">
        <v>4.60918376199616E-2</v>
      </c>
      <c r="AI252">
        <v>3.3213193964018797E-2</v>
      </c>
      <c r="AJ252">
        <v>1.5429038899419101E-2</v>
      </c>
      <c r="AK252">
        <v>6.4601214893357604E-3</v>
      </c>
      <c r="AL252">
        <v>2.4120318262567599E-3</v>
      </c>
      <c r="AM252">
        <v>5.4199507189915002E-4</v>
      </c>
      <c r="AN252" s="3">
        <v>4.0726954287051699E-5</v>
      </c>
      <c r="AO252">
        <v>0</v>
      </c>
      <c r="AP252" s="3">
        <v>9.3300295755551307E-5</v>
      </c>
      <c r="AQ252">
        <v>1.39369907498164E-3</v>
      </c>
      <c r="AR252">
        <v>6.5553219519473701E-3</v>
      </c>
      <c r="AS252">
        <v>1.13700589672594E-2</v>
      </c>
      <c r="AT252">
        <v>1.05243011547414E-2</v>
      </c>
      <c r="AU252">
        <v>2.2343587374131502E-2</v>
      </c>
      <c r="AV252">
        <v>4.50450877061956E-2</v>
      </c>
      <c r="AW252">
        <v>5.76911559023391E-2</v>
      </c>
      <c r="AX252">
        <v>5.1766571075279502E-2</v>
      </c>
    </row>
    <row r="253" spans="1:50" x14ac:dyDescent="0.2">
      <c r="A253">
        <v>0.99756530969844404</v>
      </c>
      <c r="B253">
        <v>1.0070835643582901</v>
      </c>
      <c r="C253">
        <v>1.04920886537415</v>
      </c>
      <c r="D253">
        <v>1.1117068171949001</v>
      </c>
      <c r="E253">
        <v>1.1598474259207201</v>
      </c>
      <c r="F253">
        <v>1.1808408735743099</v>
      </c>
      <c r="G253">
        <v>1.2338050248957899</v>
      </c>
      <c r="H253">
        <v>1.3520281701216901</v>
      </c>
      <c r="I253">
        <v>1.4586340095943999</v>
      </c>
      <c r="J253">
        <v>1.4676961150044201</v>
      </c>
      <c r="K253">
        <v>1.41410928810877</v>
      </c>
      <c r="L253">
        <v>1.3468070269379799</v>
      </c>
      <c r="M253">
        <v>1.24651336723545</v>
      </c>
      <c r="N253">
        <v>1.14908051617911</v>
      </c>
      <c r="O253">
        <v>1.0945202466030399</v>
      </c>
      <c r="P253">
        <v>1.07799228703283</v>
      </c>
      <c r="Q253">
        <v>1.04751501557524</v>
      </c>
      <c r="R253">
        <v>0.96271747099712102</v>
      </c>
      <c r="S253">
        <v>0.82986746081528995</v>
      </c>
      <c r="T253">
        <v>0.69744103645345301</v>
      </c>
      <c r="U253">
        <v>0.57903901931523905</v>
      </c>
      <c r="V253">
        <v>0.46212530849038302</v>
      </c>
      <c r="W253">
        <v>0.34416679685879897</v>
      </c>
      <c r="X253">
        <v>0.24888044548108601</v>
      </c>
      <c r="Y253">
        <v>0.185683390812453</v>
      </c>
      <c r="Z253">
        <v>0.123274515484751</v>
      </c>
      <c r="AA253">
        <v>6.3079470654588701E-2</v>
      </c>
      <c r="AB253">
        <v>2.7221298486140098E-2</v>
      </c>
      <c r="AC253">
        <v>1.15685451399394E-2</v>
      </c>
      <c r="AD253">
        <v>3.1576451272558102E-3</v>
      </c>
      <c r="AE253">
        <v>1.06793270659341E-3</v>
      </c>
      <c r="AF253">
        <v>3.7814934637115799E-3</v>
      </c>
      <c r="AG253">
        <v>7.08820950184716E-3</v>
      </c>
      <c r="AH253">
        <v>5.2916877305204902E-3</v>
      </c>
      <c r="AI253">
        <v>1.5362717264530399E-3</v>
      </c>
      <c r="AJ253">
        <v>1.25525128281844E-4</v>
      </c>
      <c r="AK253">
        <v>0</v>
      </c>
      <c r="AL253" s="3">
        <v>9.0706520253810798E-5</v>
      </c>
      <c r="AM253">
        <v>1.2983219063358799E-3</v>
      </c>
      <c r="AN253">
        <v>6.5300246774872102E-3</v>
      </c>
      <c r="AO253">
        <v>1.93852669080537E-2</v>
      </c>
      <c r="AP253">
        <v>4.8563502185920503E-2</v>
      </c>
      <c r="AQ253">
        <v>0.1059155232955</v>
      </c>
      <c r="AR253">
        <v>0.19385369526819701</v>
      </c>
      <c r="AS253">
        <v>0.312425952840159</v>
      </c>
      <c r="AT253">
        <v>0.43725828278392398</v>
      </c>
      <c r="AU253">
        <v>0.57270172518130902</v>
      </c>
      <c r="AV253">
        <v>0.70216746104175298</v>
      </c>
      <c r="AW253">
        <v>0.83389647080161</v>
      </c>
      <c r="AX253">
        <v>0.95971300150380401</v>
      </c>
    </row>
    <row r="254" spans="1:50" x14ac:dyDescent="0.2">
      <c r="A254">
        <v>3.5891561219186601E-3</v>
      </c>
      <c r="B254">
        <v>1.4901556096324499E-3</v>
      </c>
      <c r="C254">
        <v>1.4300589161003399E-4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3.5032054492977897E-4</v>
      </c>
      <c r="AE254">
        <v>4.4440343166148302E-3</v>
      </c>
      <c r="AF254">
        <v>1.6663930720933601E-2</v>
      </c>
      <c r="AG254">
        <v>2.6100474955379802E-2</v>
      </c>
      <c r="AH254">
        <v>1.8203245937967402E-2</v>
      </c>
      <c r="AI254">
        <v>5.1811717350821402E-3</v>
      </c>
      <c r="AJ254">
        <v>4.21061474994819E-4</v>
      </c>
      <c r="AK254">
        <v>0</v>
      </c>
      <c r="AL254">
        <v>1.33719246413064E-4</v>
      </c>
      <c r="AM254">
        <v>1.3933865445322001E-3</v>
      </c>
      <c r="AN254">
        <v>3.0434360203467898E-3</v>
      </c>
      <c r="AO254">
        <v>1.3933865445322001E-3</v>
      </c>
      <c r="AP254">
        <v>1.33719246413064E-4</v>
      </c>
      <c r="AQ254">
        <v>0</v>
      </c>
      <c r="AR254">
        <v>0</v>
      </c>
      <c r="AS254">
        <v>0</v>
      </c>
      <c r="AT254">
        <v>0</v>
      </c>
      <c r="AU254">
        <v>3.3435703111802702E-4</v>
      </c>
      <c r="AV254">
        <v>3.48408027061745E-3</v>
      </c>
      <c r="AW254">
        <v>7.7529368436393799E-3</v>
      </c>
      <c r="AX254">
        <v>4.9742358802499003E-3</v>
      </c>
    </row>
    <row r="255" spans="1:50" x14ac:dyDescent="0.2">
      <c r="A255">
        <v>5.6365783322145903E-2</v>
      </c>
      <c r="B255">
        <v>4.06298498691074E-2</v>
      </c>
      <c r="C255">
        <v>4.6338441749344303E-2</v>
      </c>
      <c r="D255">
        <v>6.1888096115070297E-2</v>
      </c>
      <c r="E255">
        <v>7.33879491712775E-2</v>
      </c>
      <c r="F255">
        <v>8.6313934586097998E-2</v>
      </c>
      <c r="G255">
        <v>0.10412607867684499</v>
      </c>
      <c r="H255">
        <v>0.13590400666553301</v>
      </c>
      <c r="I255">
        <v>0.164870877858039</v>
      </c>
      <c r="J255">
        <v>0.20503288469161801</v>
      </c>
      <c r="K255">
        <v>0.26923870710696601</v>
      </c>
      <c r="L255">
        <v>0.31693237233211702</v>
      </c>
      <c r="M255">
        <v>0.35587093928534203</v>
      </c>
      <c r="N255">
        <v>0.39291139157473098</v>
      </c>
      <c r="O255">
        <v>0.38339002352164098</v>
      </c>
      <c r="P255">
        <v>0.31814710054131901</v>
      </c>
      <c r="Q255">
        <v>0.246400744034799</v>
      </c>
      <c r="R255">
        <v>0.20296306363893901</v>
      </c>
      <c r="S255">
        <v>0.18601400713656399</v>
      </c>
      <c r="T255">
        <v>0.18022030206183301</v>
      </c>
      <c r="U255">
        <v>0.164241680888603</v>
      </c>
      <c r="V255">
        <v>0.124869059921386</v>
      </c>
      <c r="W255">
        <v>7.8675169780959606E-2</v>
      </c>
      <c r="X255">
        <v>4.5132947772267E-2</v>
      </c>
      <c r="Y255">
        <v>3.08413561473397E-2</v>
      </c>
      <c r="Z255">
        <v>2.15011412193904E-2</v>
      </c>
      <c r="AA255">
        <v>1.5406650810470801E-2</v>
      </c>
      <c r="AB255">
        <v>9.7192588330419303E-3</v>
      </c>
      <c r="AC255">
        <v>3.7640152876563899E-3</v>
      </c>
      <c r="AD255">
        <v>7.1232136919811601E-4</v>
      </c>
      <c r="AE255" s="3">
        <v>4.6784859110328001E-5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2.15078631741296E-4</v>
      </c>
      <c r="AL255">
        <v>2.60651457194173E-3</v>
      </c>
      <c r="AM255">
        <v>1.04448081726721E-2</v>
      </c>
      <c r="AN255">
        <v>3.1472579232277302E-2</v>
      </c>
      <c r="AO255">
        <v>7.6394726860945006E-2</v>
      </c>
      <c r="AP255">
        <v>0.127895005537907</v>
      </c>
      <c r="AQ255">
        <v>0.178394922513916</v>
      </c>
      <c r="AR255">
        <v>0.20244679268400401</v>
      </c>
      <c r="AS255">
        <v>0.17312395746442899</v>
      </c>
      <c r="AT255">
        <v>0.14209942030876299</v>
      </c>
      <c r="AU255">
        <v>0.13673834773914001</v>
      </c>
      <c r="AV255">
        <v>0.13095901942352101</v>
      </c>
      <c r="AW255">
        <v>0.115143818145234</v>
      </c>
      <c r="AX255">
        <v>8.6219164699394599E-2</v>
      </c>
    </row>
    <row r="256" spans="1:50" x14ac:dyDescent="0.2">
      <c r="A256">
        <v>0.12709989003164099</v>
      </c>
      <c r="B256">
        <v>0.15984274255758399</v>
      </c>
      <c r="C256">
        <v>0.19980850454014201</v>
      </c>
      <c r="D256">
        <v>0.25303166496686302</v>
      </c>
      <c r="E256">
        <v>0.27087157477586399</v>
      </c>
      <c r="F256">
        <v>0.244312676376952</v>
      </c>
      <c r="G256">
        <v>0.220926445637706</v>
      </c>
      <c r="H256">
        <v>0.19769462352311101</v>
      </c>
      <c r="I256">
        <v>0.162321371930712</v>
      </c>
      <c r="J256">
        <v>0.113094453025497</v>
      </c>
      <c r="K256">
        <v>7.6966100394245299E-2</v>
      </c>
      <c r="L256">
        <v>6.4373895758182295E-2</v>
      </c>
      <c r="M256">
        <v>4.5910418376907701E-2</v>
      </c>
      <c r="N256">
        <v>2.6563846994132501E-2</v>
      </c>
      <c r="O256">
        <v>3.4098279201922099E-2</v>
      </c>
      <c r="P256">
        <v>7.6567468213485201E-2</v>
      </c>
      <c r="Q256">
        <v>0.13861432120361999</v>
      </c>
      <c r="R256">
        <v>0.192639818393785</v>
      </c>
      <c r="S256">
        <v>0.223841585482774</v>
      </c>
      <c r="T256">
        <v>0.23953954870347</v>
      </c>
      <c r="U256">
        <v>0.239980910279043</v>
      </c>
      <c r="V256">
        <v>0.22668511692521001</v>
      </c>
      <c r="W256">
        <v>0.22646725885477201</v>
      </c>
      <c r="X256">
        <v>0.288824964418335</v>
      </c>
      <c r="Y256">
        <v>0.44798929489982298</v>
      </c>
      <c r="Z256">
        <v>0.73922386679994601</v>
      </c>
      <c r="AA256">
        <v>1.2169311329939101</v>
      </c>
      <c r="AB256">
        <v>1.90133776859883</v>
      </c>
      <c r="AC256">
        <v>2.7110286358666</v>
      </c>
      <c r="AD256">
        <v>3.27198721542092</v>
      </c>
      <c r="AE256">
        <v>3.28654192597328</v>
      </c>
      <c r="AF256">
        <v>2.9092053481540301</v>
      </c>
      <c r="AG256">
        <v>2.2977353481887799</v>
      </c>
      <c r="AH256">
        <v>1.65956653057415</v>
      </c>
      <c r="AI256">
        <v>1.12483574232693</v>
      </c>
      <c r="AJ256">
        <v>0.68970283753631101</v>
      </c>
      <c r="AK256">
        <v>0.35793443531607699</v>
      </c>
      <c r="AL256">
        <v>0.17234149028714299</v>
      </c>
      <c r="AM256">
        <v>8.3493478397414195E-2</v>
      </c>
      <c r="AN256">
        <v>3.84024195062833E-2</v>
      </c>
      <c r="AO256">
        <v>1.3555168467968099E-2</v>
      </c>
      <c r="AP256">
        <v>6.8719816730958803E-3</v>
      </c>
      <c r="AQ256">
        <v>4.1981975213252797E-3</v>
      </c>
      <c r="AR256">
        <v>2.1235719735387998E-3</v>
      </c>
      <c r="AS256">
        <v>1.2445270267692999E-2</v>
      </c>
      <c r="AT256">
        <v>4.7860620009564599E-2</v>
      </c>
      <c r="AU256">
        <v>8.4527637542072098E-2</v>
      </c>
      <c r="AV256">
        <v>8.9434638506009301E-2</v>
      </c>
      <c r="AW256">
        <v>8.5253159167130096E-2</v>
      </c>
      <c r="AX256">
        <v>9.7967615451270904E-2</v>
      </c>
    </row>
    <row r="257" spans="1:50" x14ac:dyDescent="0.2">
      <c r="A257">
        <v>0.71664109847706503</v>
      </c>
      <c r="B257">
        <v>0.79631704602992803</v>
      </c>
      <c r="C257">
        <v>0.88427566052509698</v>
      </c>
      <c r="D257">
        <v>0.96108352229404703</v>
      </c>
      <c r="E257">
        <v>1.02628714984542</v>
      </c>
      <c r="F257">
        <v>1.0634110445285001</v>
      </c>
      <c r="G257">
        <v>1.08197831448318</v>
      </c>
      <c r="H257">
        <v>1.12141155423179</v>
      </c>
      <c r="I257">
        <v>1.16500395650263</v>
      </c>
      <c r="J257">
        <v>1.20239553258165</v>
      </c>
      <c r="K257">
        <v>1.24499734542539</v>
      </c>
      <c r="L257">
        <v>1.3133673949507301</v>
      </c>
      <c r="M257">
        <v>1.42567401101105</v>
      </c>
      <c r="N257">
        <v>1.5941562332013299</v>
      </c>
      <c r="O257">
        <v>1.7823822584876201</v>
      </c>
      <c r="P257">
        <v>1.9696197791730701</v>
      </c>
      <c r="Q257">
        <v>2.1305526640235501</v>
      </c>
      <c r="R257">
        <v>2.2151914944838502</v>
      </c>
      <c r="S257">
        <v>2.1853970185939802</v>
      </c>
      <c r="T257">
        <v>2.0465077183932201</v>
      </c>
      <c r="U257">
        <v>1.8402270993649299</v>
      </c>
      <c r="V257">
        <v>1.5687430607617201</v>
      </c>
      <c r="W257">
        <v>1.2427964188335801</v>
      </c>
      <c r="X257">
        <v>0.90830455753109396</v>
      </c>
      <c r="Y257">
        <v>0.62384517033246301</v>
      </c>
      <c r="Z257">
        <v>0.40960077849700899</v>
      </c>
      <c r="AA257">
        <v>0.28449923633400898</v>
      </c>
      <c r="AB257">
        <v>0.21806025569795601</v>
      </c>
      <c r="AC257">
        <v>0.164639467494306</v>
      </c>
      <c r="AD257">
        <v>0.116430137346538</v>
      </c>
      <c r="AE257">
        <v>7.5611845696649999E-2</v>
      </c>
      <c r="AF257">
        <v>4.1163353309934897E-2</v>
      </c>
      <c r="AG257">
        <v>2.4669905350440498E-2</v>
      </c>
      <c r="AH257">
        <v>1.7126090900386901E-2</v>
      </c>
      <c r="AI257">
        <v>1.38401003324416E-2</v>
      </c>
      <c r="AJ257">
        <v>8.2277624301248398E-3</v>
      </c>
      <c r="AK257">
        <v>2.4334691790236398E-3</v>
      </c>
      <c r="AL257">
        <v>2.4399550156519898E-3</v>
      </c>
      <c r="AM257">
        <v>8.6092541428239404E-3</v>
      </c>
      <c r="AN257">
        <v>2.4846041804418999E-2</v>
      </c>
      <c r="AO257">
        <v>5.6820094632635203E-2</v>
      </c>
      <c r="AP257">
        <v>8.5569861710605599E-2</v>
      </c>
      <c r="AQ257">
        <v>0.116367012561034</v>
      </c>
      <c r="AR257">
        <v>0.151451255246594</v>
      </c>
      <c r="AS257">
        <v>0.18771973686632601</v>
      </c>
      <c r="AT257">
        <v>0.24938466225047201</v>
      </c>
      <c r="AU257">
        <v>0.33568514546587502</v>
      </c>
      <c r="AV257">
        <v>0.439503791678586</v>
      </c>
      <c r="AW257">
        <v>0.55268411848201204</v>
      </c>
      <c r="AX257">
        <v>0.649606516403892</v>
      </c>
    </row>
    <row r="258" spans="1:50" x14ac:dyDescent="0.2">
      <c r="A258">
        <v>0.17750183138547501</v>
      </c>
      <c r="B258">
        <v>9.7046843176448294E-2</v>
      </c>
      <c r="C258">
        <v>2.6376997760463601E-2</v>
      </c>
      <c r="D258">
        <v>3.0198774056869701E-2</v>
      </c>
      <c r="E258">
        <v>0.13993021131769001</v>
      </c>
      <c r="F258">
        <v>0.367867906758087</v>
      </c>
      <c r="G258">
        <v>0.60743149875980496</v>
      </c>
      <c r="H258">
        <v>0.69343527007504102</v>
      </c>
      <c r="I258">
        <v>0.64068401640574502</v>
      </c>
      <c r="J258">
        <v>0.55117497587956998</v>
      </c>
      <c r="K258">
        <v>0.475969994475752</v>
      </c>
      <c r="L258">
        <v>0.42134636553660099</v>
      </c>
      <c r="M258">
        <v>0.395115501099713</v>
      </c>
      <c r="N258">
        <v>0.35015230483628301</v>
      </c>
      <c r="O258">
        <v>0.27480327167631702</v>
      </c>
      <c r="P258">
        <v>0.191875788641788</v>
      </c>
      <c r="Q258">
        <v>0.12456853546145399</v>
      </c>
      <c r="R258">
        <v>6.8329540666029795E-2</v>
      </c>
      <c r="S258">
        <v>1.9554860258907798E-2</v>
      </c>
      <c r="T258">
        <v>1.62489163128477E-3</v>
      </c>
      <c r="U258">
        <v>0</v>
      </c>
      <c r="V258">
        <v>0</v>
      </c>
      <c r="W258">
        <v>1.93915236550753E-3</v>
      </c>
      <c r="X258">
        <v>2.27411422807406E-2</v>
      </c>
      <c r="Y258">
        <v>7.6255558223218195E-2</v>
      </c>
      <c r="Z258">
        <v>0.142372853257906</v>
      </c>
      <c r="AA258">
        <v>0.216372863657356</v>
      </c>
      <c r="AB258">
        <v>0.245927095302718</v>
      </c>
      <c r="AC258">
        <v>0.27411767315440499</v>
      </c>
      <c r="AD258">
        <v>0.27831488710462998</v>
      </c>
      <c r="AE258">
        <v>0.20642808084706399</v>
      </c>
      <c r="AF258">
        <v>0.122580135618566</v>
      </c>
      <c r="AG258">
        <v>8.4213862813995996E-2</v>
      </c>
      <c r="AH258">
        <v>0.118663723431676</v>
      </c>
      <c r="AI258">
        <v>0.18811549191002</v>
      </c>
      <c r="AJ258">
        <v>0.14748001915695</v>
      </c>
      <c r="AK258">
        <v>6.1903078702127801E-2</v>
      </c>
      <c r="AL258">
        <v>1.82830606988535E-2</v>
      </c>
      <c r="AM258">
        <v>1.9488110575623399E-2</v>
      </c>
      <c r="AN258">
        <v>5.8149109654962297E-2</v>
      </c>
      <c r="AO258">
        <v>0.111888570457003</v>
      </c>
      <c r="AP258">
        <v>7.0990312037812295E-2</v>
      </c>
      <c r="AQ258">
        <v>1.6579185824274999E-2</v>
      </c>
      <c r="AR258">
        <v>1.1902658267031699E-3</v>
      </c>
      <c r="AS258">
        <v>8.1496623898226299E-4</v>
      </c>
      <c r="AT258">
        <v>1.09656670820951E-2</v>
      </c>
      <c r="AU258">
        <v>4.4323256635112003E-2</v>
      </c>
      <c r="AV258">
        <v>6.9608048102428099E-2</v>
      </c>
      <c r="AW258">
        <v>8.1530952125909203E-2</v>
      </c>
      <c r="AX258">
        <v>0.16330877635618099</v>
      </c>
    </row>
    <row r="259" spans="1:50" x14ac:dyDescent="0.2">
      <c r="A259">
        <v>0.52916739061951101</v>
      </c>
      <c r="B259">
        <v>0.49671174557942899</v>
      </c>
      <c r="C259">
        <v>0.468179525055055</v>
      </c>
      <c r="D259">
        <v>0.41783715172038299</v>
      </c>
      <c r="E259">
        <v>0.36431162051391303</v>
      </c>
      <c r="F259">
        <v>0.30767473492034197</v>
      </c>
      <c r="G259">
        <v>0.25921660966812099</v>
      </c>
      <c r="H259">
        <v>0.232234583524177</v>
      </c>
      <c r="I259">
        <v>0.22017857301087301</v>
      </c>
      <c r="J259">
        <v>0.199906467591878</v>
      </c>
      <c r="K259">
        <v>0.19519489930664199</v>
      </c>
      <c r="L259">
        <v>0.23690977586696599</v>
      </c>
      <c r="M259">
        <v>0.321371205433718</v>
      </c>
      <c r="N259">
        <v>0.42715289756936498</v>
      </c>
      <c r="O259">
        <v>0.53053572434833696</v>
      </c>
      <c r="P259">
        <v>0.59490932090059001</v>
      </c>
      <c r="Q259">
        <v>0.58303204388306895</v>
      </c>
      <c r="R259">
        <v>0.51551486136819702</v>
      </c>
      <c r="S259">
        <v>0.40820795721182401</v>
      </c>
      <c r="T259">
        <v>0.29382578105352802</v>
      </c>
      <c r="U259">
        <v>0.20005286539426601</v>
      </c>
      <c r="V259">
        <v>0.131179340472417</v>
      </c>
      <c r="W259">
        <v>8.2235344246534697E-2</v>
      </c>
      <c r="X259">
        <v>5.0070194774378497E-2</v>
      </c>
      <c r="Y259">
        <v>2.8545687727873699E-2</v>
      </c>
      <c r="Z259">
        <v>1.5724062969054299E-2</v>
      </c>
      <c r="AA259">
        <v>1.0312184658141901E-2</v>
      </c>
      <c r="AB259">
        <v>6.09917487797694E-3</v>
      </c>
      <c r="AC259">
        <v>2.4911042581249199E-3</v>
      </c>
      <c r="AD259">
        <v>1.7994406291217699E-3</v>
      </c>
      <c r="AE259">
        <v>7.5823209598052004E-4</v>
      </c>
      <c r="AF259" s="3">
        <v>7.8357618001294896E-5</v>
      </c>
      <c r="AG259" s="3">
        <v>6.9086784185682395E-5</v>
      </c>
      <c r="AH259">
        <v>2.3996187807553699E-4</v>
      </c>
      <c r="AI259">
        <v>3.0439286824371001E-4</v>
      </c>
      <c r="AJ259">
        <v>1.4227213560842801E-4</v>
      </c>
      <c r="AK259">
        <v>1.15316621984064E-3</v>
      </c>
      <c r="AL259">
        <v>1.19960322534971E-2</v>
      </c>
      <c r="AM259">
        <v>4.6837408105290801E-2</v>
      </c>
      <c r="AN259">
        <v>0.104924593528885</v>
      </c>
      <c r="AO259">
        <v>0.18705624566826801</v>
      </c>
      <c r="AP259">
        <v>0.29088397403303401</v>
      </c>
      <c r="AQ259">
        <v>0.39361720420000101</v>
      </c>
      <c r="AR259">
        <v>0.48656935594906697</v>
      </c>
      <c r="AS259">
        <v>0.57015254122359404</v>
      </c>
      <c r="AT259">
        <v>0.63746135025332995</v>
      </c>
      <c r="AU259">
        <v>0.69075883367045698</v>
      </c>
      <c r="AV259">
        <v>0.71333344649707298</v>
      </c>
      <c r="AW259">
        <v>0.69057030460631796</v>
      </c>
      <c r="AX259">
        <v>0.61573263942633905</v>
      </c>
    </row>
    <row r="260" spans="1:50" x14ac:dyDescent="0.2">
      <c r="A260">
        <v>9.5552273246239904E-3</v>
      </c>
      <c r="B260">
        <v>7.5364856976476999E-3</v>
      </c>
      <c r="C260">
        <v>3.58113795141791E-3</v>
      </c>
      <c r="D260">
        <v>1.8426280443751199E-2</v>
      </c>
      <c r="E260">
        <v>7.5583196804899597E-2</v>
      </c>
      <c r="F260">
        <v>0.17312509991369701</v>
      </c>
      <c r="G260">
        <v>0.30921818962573899</v>
      </c>
      <c r="H260">
        <v>0.49391972767958298</v>
      </c>
      <c r="I260">
        <v>0.72536746374822203</v>
      </c>
      <c r="J260">
        <v>1.0167114217970401</v>
      </c>
      <c r="K260">
        <v>1.4487557365464701</v>
      </c>
      <c r="L260">
        <v>1.95812697016347</v>
      </c>
      <c r="M260">
        <v>2.36494870725718</v>
      </c>
      <c r="N260">
        <v>2.57435235492787</v>
      </c>
      <c r="O260">
        <v>2.5748734601894001</v>
      </c>
      <c r="P260">
        <v>2.3615204104216301</v>
      </c>
      <c r="Q260">
        <v>1.9363139571192201</v>
      </c>
      <c r="R260">
        <v>1.4236211324205701</v>
      </c>
      <c r="S260">
        <v>0.93197242154720505</v>
      </c>
      <c r="T260">
        <v>0.55234124213160496</v>
      </c>
      <c r="U260">
        <v>0.306550464045523</v>
      </c>
      <c r="V260">
        <v>0.14974882353324201</v>
      </c>
      <c r="W260">
        <v>6.6294466567893007E-2</v>
      </c>
      <c r="X260">
        <v>4.9515381123816801E-2</v>
      </c>
      <c r="Y260">
        <v>9.0544726700500094E-2</v>
      </c>
      <c r="Z260">
        <v>0.13642765661154799</v>
      </c>
      <c r="AA260">
        <v>0.13558534899487501</v>
      </c>
      <c r="AB260">
        <v>0.100142715523013</v>
      </c>
      <c r="AC260">
        <v>6.12343347540137E-2</v>
      </c>
      <c r="AD260">
        <v>3.0811723422074899E-2</v>
      </c>
      <c r="AE260">
        <v>1.08916721740395E-2</v>
      </c>
      <c r="AF260">
        <v>2.34329432121687E-3</v>
      </c>
      <c r="AG260">
        <v>2.0062207395399301E-3</v>
      </c>
      <c r="AH260">
        <v>7.0984771126196104E-3</v>
      </c>
      <c r="AI260">
        <v>1.8505858376219899E-2</v>
      </c>
      <c r="AJ260">
        <v>3.9566010843054097E-2</v>
      </c>
      <c r="AK260">
        <v>6.5429723063052794E-2</v>
      </c>
      <c r="AL260">
        <v>8.7265954017237607E-2</v>
      </c>
      <c r="AM260">
        <v>0.12558138175373401</v>
      </c>
      <c r="AN260">
        <v>0.180178854266662</v>
      </c>
      <c r="AO260">
        <v>0.19694812864679401</v>
      </c>
      <c r="AP260">
        <v>0.182744320607551</v>
      </c>
      <c r="AQ260">
        <v>0.18114233480161299</v>
      </c>
      <c r="AR260">
        <v>0.14210736313255501</v>
      </c>
      <c r="AS260">
        <v>7.1666205344711895E-2</v>
      </c>
      <c r="AT260">
        <v>3.0259257894025698E-2</v>
      </c>
      <c r="AU260">
        <v>1.4129886888234E-2</v>
      </c>
      <c r="AV260">
        <v>4.0046783097392796E-3</v>
      </c>
      <c r="AW260">
        <v>6.7374917004789597E-4</v>
      </c>
      <c r="AX260">
        <v>3.71195595003796E-3</v>
      </c>
    </row>
    <row r="261" spans="1:50" x14ac:dyDescent="0.2">
      <c r="A261">
        <v>2.7809784313909298</v>
      </c>
      <c r="B261">
        <v>2.6184685784331299</v>
      </c>
      <c r="C261">
        <v>2.48834467355571</v>
      </c>
      <c r="D261">
        <v>2.2981739018565501</v>
      </c>
      <c r="E261">
        <v>1.9820289336966901</v>
      </c>
      <c r="F261">
        <v>1.6070020369673701</v>
      </c>
      <c r="G261">
        <v>1.2612310207014299</v>
      </c>
      <c r="H261">
        <v>0.95411416504998103</v>
      </c>
      <c r="I261">
        <v>0.73184063385291198</v>
      </c>
      <c r="J261">
        <v>0.60193545732478604</v>
      </c>
      <c r="K261">
        <v>0.48728580129654397</v>
      </c>
      <c r="L261">
        <v>0.34924523636369997</v>
      </c>
      <c r="M261">
        <v>0.22778421097783999</v>
      </c>
      <c r="N261">
        <v>0.142074885070126</v>
      </c>
      <c r="O261">
        <v>0.11933866199816801</v>
      </c>
      <c r="P261">
        <v>0.164232209555564</v>
      </c>
      <c r="Q261">
        <v>0.193999258244619</v>
      </c>
      <c r="R261">
        <v>0.21071725715207501</v>
      </c>
      <c r="S261">
        <v>0.23855753312403999</v>
      </c>
      <c r="T261">
        <v>0.24889410085668701</v>
      </c>
      <c r="U261">
        <v>0.24639319977798599</v>
      </c>
      <c r="V261">
        <v>0.23724102284433801</v>
      </c>
      <c r="W261">
        <v>0.21680492476437299</v>
      </c>
      <c r="X261">
        <v>0.181680646157795</v>
      </c>
      <c r="Y261">
        <v>0.13516596941043699</v>
      </c>
      <c r="Z261">
        <v>8.57039067766764E-2</v>
      </c>
      <c r="AA261">
        <v>4.6079218622566899E-2</v>
      </c>
      <c r="AB261">
        <v>2.5129265566896999E-2</v>
      </c>
      <c r="AC261">
        <v>3.3654645850630098E-2</v>
      </c>
      <c r="AD261">
        <v>7.3548746042421703E-2</v>
      </c>
      <c r="AE261">
        <v>7.7816082286155899E-2</v>
      </c>
      <c r="AF261">
        <v>8.0975866254387394E-2</v>
      </c>
      <c r="AG261">
        <v>8.7431003244362301E-2</v>
      </c>
      <c r="AH261">
        <v>5.3741351656246203E-2</v>
      </c>
      <c r="AI261">
        <v>3.4482947687202198E-2</v>
      </c>
      <c r="AJ261">
        <v>5.58903089066623E-2</v>
      </c>
      <c r="AK261">
        <v>6.2817298854568604E-2</v>
      </c>
      <c r="AL261">
        <v>0.12984638862041001</v>
      </c>
      <c r="AM261">
        <v>0.37350027355769999</v>
      </c>
      <c r="AN261">
        <v>0.75836959385653901</v>
      </c>
      <c r="AO261">
        <v>1.2399899087597801</v>
      </c>
      <c r="AP261">
        <v>1.76320556480277</v>
      </c>
      <c r="AQ261">
        <v>2.14039073207219</v>
      </c>
      <c r="AR261">
        <v>2.3946571207123402</v>
      </c>
      <c r="AS261">
        <v>2.54538379103214</v>
      </c>
      <c r="AT261">
        <v>2.55537398164536</v>
      </c>
      <c r="AU261">
        <v>2.6234803779422</v>
      </c>
      <c r="AV261">
        <v>2.8241097576356902</v>
      </c>
      <c r="AW261">
        <v>2.9080918135301199</v>
      </c>
      <c r="AX261">
        <v>2.91495543914843</v>
      </c>
    </row>
    <row r="262" spans="1:50" x14ac:dyDescent="0.2">
      <c r="A262">
        <v>0.55031879417528895</v>
      </c>
      <c r="B262">
        <v>0.66787302523553205</v>
      </c>
      <c r="C262">
        <v>0.77454360061300198</v>
      </c>
      <c r="D262">
        <v>0.868830914110992</v>
      </c>
      <c r="E262">
        <v>0.94678061613602205</v>
      </c>
      <c r="F262">
        <v>1.00383423339263</v>
      </c>
      <c r="G262">
        <v>1.0306613689891</v>
      </c>
      <c r="H262">
        <v>1.0228966045552901</v>
      </c>
      <c r="I262">
        <v>0.96810284521546297</v>
      </c>
      <c r="J262">
        <v>0.86734681850863704</v>
      </c>
      <c r="K262">
        <v>0.72428461560746005</v>
      </c>
      <c r="L262">
        <v>0.59631372891507906</v>
      </c>
      <c r="M262">
        <v>0.51896685213249105</v>
      </c>
      <c r="N262">
        <v>0.45933787021336703</v>
      </c>
      <c r="O262">
        <v>0.40538842320894097</v>
      </c>
      <c r="P262">
        <v>0.36020310816888301</v>
      </c>
      <c r="Q262">
        <v>0.31365232233498902</v>
      </c>
      <c r="R262">
        <v>0.25906933507232099</v>
      </c>
      <c r="S262">
        <v>0.21079366078494299</v>
      </c>
      <c r="T262">
        <v>0.16482553969573899</v>
      </c>
      <c r="U262">
        <v>0.11134300554036999</v>
      </c>
      <c r="V262">
        <v>7.2126395417018305E-2</v>
      </c>
      <c r="W262">
        <v>5.4476127211001202E-2</v>
      </c>
      <c r="X262">
        <v>5.8596612379675998E-2</v>
      </c>
      <c r="Y262">
        <v>7.4956774090650893E-2</v>
      </c>
      <c r="Z262">
        <v>7.6866955794915801E-2</v>
      </c>
      <c r="AA262">
        <v>6.4381520264748499E-2</v>
      </c>
      <c r="AB262">
        <v>4.8778481789738697E-2</v>
      </c>
      <c r="AC262">
        <v>3.7541232071168398E-2</v>
      </c>
      <c r="AD262">
        <v>3.0919732491624399E-2</v>
      </c>
      <c r="AE262">
        <v>2.0137599462840099E-2</v>
      </c>
      <c r="AF262">
        <v>6.7500153802474601E-3</v>
      </c>
      <c r="AG262">
        <v>8.8088173741411797E-4</v>
      </c>
      <c r="AH262">
        <v>6.1924686911397995E-4</v>
      </c>
      <c r="AI262">
        <v>7.8486309240449106E-3</v>
      </c>
      <c r="AJ262">
        <v>3.4314524002345297E-2</v>
      </c>
      <c r="AK262">
        <v>7.4772894750818303E-2</v>
      </c>
      <c r="AL262">
        <v>0.102778118875941</v>
      </c>
      <c r="AM262">
        <v>0.13377025452199601</v>
      </c>
      <c r="AN262">
        <v>0.20519097700841199</v>
      </c>
      <c r="AO262">
        <v>0.23685833835689299</v>
      </c>
      <c r="AP262">
        <v>0.201373417999194</v>
      </c>
      <c r="AQ262">
        <v>0.158157327442187</v>
      </c>
      <c r="AR262">
        <v>0.135958910086212</v>
      </c>
      <c r="AS262">
        <v>0.134285397083344</v>
      </c>
      <c r="AT262">
        <v>0.17433060082556701</v>
      </c>
      <c r="AU262">
        <v>0.23740729919185699</v>
      </c>
      <c r="AV262">
        <v>0.32195915925003299</v>
      </c>
      <c r="AW262">
        <v>0.37994349507589398</v>
      </c>
      <c r="AX262">
        <v>0.44621532342480802</v>
      </c>
    </row>
    <row r="263" spans="1:50" x14ac:dyDescent="0.2">
      <c r="A263">
        <v>1.4756379276695699E-2</v>
      </c>
      <c r="B263">
        <v>1.25465661905059E-2</v>
      </c>
      <c r="C263">
        <v>3.8884683358837899E-3</v>
      </c>
      <c r="D263">
        <v>3.2593472545965101E-4</v>
      </c>
      <c r="E263">
        <v>3.0752008199103E-4</v>
      </c>
      <c r="F263">
        <v>3.6743734776157502E-3</v>
      </c>
      <c r="G263">
        <v>1.20003277442455E-2</v>
      </c>
      <c r="H263">
        <v>1.56033243550568E-2</v>
      </c>
      <c r="I263">
        <v>1.44732395399296E-2</v>
      </c>
      <c r="J263">
        <v>2.1202316468276999E-2</v>
      </c>
      <c r="K263">
        <v>2.8124125398349398E-2</v>
      </c>
      <c r="L263">
        <v>6.6850249997820299E-2</v>
      </c>
      <c r="M263">
        <v>0.18019115141161199</v>
      </c>
      <c r="N263">
        <v>0.36990509127892601</v>
      </c>
      <c r="O263">
        <v>0.65192517850484799</v>
      </c>
      <c r="P263">
        <v>0.94099233880663802</v>
      </c>
      <c r="Q263">
        <v>1.0584480488541199</v>
      </c>
      <c r="R263">
        <v>0.89728468308416698</v>
      </c>
      <c r="S263">
        <v>0.61525313804024595</v>
      </c>
      <c r="T263">
        <v>0.37491688842645898</v>
      </c>
      <c r="U263">
        <v>0.18634370760872199</v>
      </c>
      <c r="V263">
        <v>8.2576305391409005E-2</v>
      </c>
      <c r="W263">
        <v>4.7623607170109702E-2</v>
      </c>
      <c r="X263">
        <v>2.5881018674626E-2</v>
      </c>
      <c r="Y263">
        <v>9.3855640942290108E-3</v>
      </c>
      <c r="Z263">
        <v>1.11656569590491E-2</v>
      </c>
      <c r="AA263">
        <v>2.2545556148614899E-2</v>
      </c>
      <c r="AB263">
        <v>3.80468047102877E-2</v>
      </c>
      <c r="AC263">
        <v>6.0185266644546001E-2</v>
      </c>
      <c r="AD263">
        <v>7.7794095903556904E-2</v>
      </c>
      <c r="AE263">
        <v>0.122226432037811</v>
      </c>
      <c r="AF263">
        <v>0.16245669234528101</v>
      </c>
      <c r="AG263">
        <v>0.21290995056328299</v>
      </c>
      <c r="AH263">
        <v>0.31018648902759599</v>
      </c>
      <c r="AI263">
        <v>0.36062418878837499</v>
      </c>
      <c r="AJ263">
        <v>0.28735674500888603</v>
      </c>
      <c r="AK263">
        <v>0.11619636127769201</v>
      </c>
      <c r="AL263">
        <v>3.2705244649995899E-2</v>
      </c>
      <c r="AM263">
        <v>2.0323501507297101E-2</v>
      </c>
      <c r="AN263">
        <v>2.2490612040489601E-2</v>
      </c>
      <c r="AO263">
        <v>3.95611692939608E-2</v>
      </c>
      <c r="AP263">
        <v>5.4683971506960201E-2</v>
      </c>
      <c r="AQ263">
        <v>6.8196024101341804E-2</v>
      </c>
      <c r="AR263">
        <v>0.104653676113344</v>
      </c>
      <c r="AS263">
        <v>0.12901403557417401</v>
      </c>
      <c r="AT263">
        <v>0.13254139239587001</v>
      </c>
      <c r="AU263">
        <v>0.104817671548797</v>
      </c>
      <c r="AV263">
        <v>6.1619745140532201E-2</v>
      </c>
      <c r="AW263">
        <v>2.13668192286613E-2</v>
      </c>
      <c r="AX263">
        <v>8.5443847029328199E-3</v>
      </c>
    </row>
    <row r="264" spans="1:50" x14ac:dyDescent="0.2">
      <c r="A264">
        <v>0.202883085628353</v>
      </c>
      <c r="B264">
        <v>0.22015477364644601</v>
      </c>
      <c r="C264">
        <v>0.18362963265535401</v>
      </c>
      <c r="D264">
        <v>0.12583155805591001</v>
      </c>
      <c r="E264">
        <v>8.8434696941648502E-2</v>
      </c>
      <c r="F264">
        <v>8.3579307341909798E-2</v>
      </c>
      <c r="G264">
        <v>0.117285643941182</v>
      </c>
      <c r="H264">
        <v>0.16095947097260399</v>
      </c>
      <c r="I264">
        <v>0.17536780511847999</v>
      </c>
      <c r="J264">
        <v>0.179190071319211</v>
      </c>
      <c r="K264">
        <v>0.15058820438732301</v>
      </c>
      <c r="L264">
        <v>8.0478689971757E-2</v>
      </c>
      <c r="M264">
        <v>3.3086011679652798E-2</v>
      </c>
      <c r="N264">
        <v>3.2990765442806498E-2</v>
      </c>
      <c r="O264">
        <v>4.7236346340920499E-2</v>
      </c>
      <c r="P264">
        <v>4.60953967095089E-2</v>
      </c>
      <c r="Q264">
        <v>2.1574242784807501E-2</v>
      </c>
      <c r="R264">
        <v>4.2392836494776296E-3</v>
      </c>
      <c r="S264">
        <v>2.7625086646601099E-4</v>
      </c>
      <c r="T264">
        <v>0</v>
      </c>
      <c r="U264">
        <v>1.2818776837302799E-3</v>
      </c>
      <c r="V264">
        <v>1.7713163455598702E-2</v>
      </c>
      <c r="W264">
        <v>7.9360808369580996E-2</v>
      </c>
      <c r="X264">
        <v>0.16767139934727199</v>
      </c>
      <c r="Y264">
        <v>0.21474652734642699</v>
      </c>
      <c r="Z264">
        <v>0.22832867284519701</v>
      </c>
      <c r="AA264">
        <v>0.22957086800634099</v>
      </c>
      <c r="AB264">
        <v>0.24348306004395201</v>
      </c>
      <c r="AC264">
        <v>0.32501598022285599</v>
      </c>
      <c r="AD264">
        <v>0.51846699731946899</v>
      </c>
      <c r="AE264">
        <v>0.70102140625326503</v>
      </c>
      <c r="AF264">
        <v>0.834907967848459</v>
      </c>
      <c r="AG264">
        <v>0.85923315358727703</v>
      </c>
      <c r="AH264">
        <v>0.65872786231084401</v>
      </c>
      <c r="AI264">
        <v>0.33082858683472299</v>
      </c>
      <c r="AJ264">
        <v>0.11341111049850899</v>
      </c>
      <c r="AK264">
        <v>2.6427015115560198E-2</v>
      </c>
      <c r="AL264">
        <v>4.6510388046225896E-3</v>
      </c>
      <c r="AM264">
        <v>9.54118597650274E-4</v>
      </c>
      <c r="AN264">
        <v>3.8829095627693601E-4</v>
      </c>
      <c r="AO264">
        <v>4.6918458569337801E-3</v>
      </c>
      <c r="AP264">
        <v>2.3738633298542099E-2</v>
      </c>
      <c r="AQ264">
        <v>5.1278892695302197E-2</v>
      </c>
      <c r="AR264">
        <v>6.2311813241953402E-2</v>
      </c>
      <c r="AS264">
        <v>7.4086482631178993E-2</v>
      </c>
      <c r="AT264">
        <v>8.8927803245230697E-2</v>
      </c>
      <c r="AU264">
        <v>0.10330871203844701</v>
      </c>
      <c r="AV264">
        <v>0.120481305700115</v>
      </c>
      <c r="AW264">
        <v>0.15067375951152101</v>
      </c>
      <c r="AX264">
        <v>0.172304737487779</v>
      </c>
    </row>
    <row r="265" spans="1:50" x14ac:dyDescent="0.2">
      <c r="A265">
        <v>1.6022059493794299E-2</v>
      </c>
      <c r="B265">
        <v>2.2774716689461599E-2</v>
      </c>
      <c r="C265">
        <v>3.6412694599687101E-2</v>
      </c>
      <c r="D265">
        <v>5.3272309359255601E-2</v>
      </c>
      <c r="E265">
        <v>7.3582588526483694E-2</v>
      </c>
      <c r="F265">
        <v>9.2589267439884507E-2</v>
      </c>
      <c r="G265">
        <v>0.103546143930172</v>
      </c>
      <c r="H265">
        <v>0.10687133616225999</v>
      </c>
      <c r="I265">
        <v>0.10997675871734</v>
      </c>
      <c r="J265">
        <v>0.107121637534873</v>
      </c>
      <c r="K265">
        <v>8.89051830474831E-2</v>
      </c>
      <c r="L265">
        <v>6.6573390589344902E-2</v>
      </c>
      <c r="M265">
        <v>4.31741223236402E-2</v>
      </c>
      <c r="N265">
        <v>2.1304324402958701E-2</v>
      </c>
      <c r="O265">
        <v>9.8588624281973295E-3</v>
      </c>
      <c r="P265">
        <v>7.9473747504144598E-3</v>
      </c>
      <c r="Q265">
        <v>1.03143175247705E-2</v>
      </c>
      <c r="R265">
        <v>1.0378839142710299E-2</v>
      </c>
      <c r="S265">
        <v>9.3328123767252805E-3</v>
      </c>
      <c r="T265">
        <v>9.6143625770082706E-3</v>
      </c>
      <c r="U265">
        <v>6.0192996744751204E-3</v>
      </c>
      <c r="V265">
        <v>2.7966383479633202E-3</v>
      </c>
      <c r="W265">
        <v>8.1219706781767505E-4</v>
      </c>
      <c r="X265" s="3">
        <v>6.9570492400213593E-5</v>
      </c>
      <c r="Y265">
        <v>0</v>
      </c>
      <c r="Z265">
        <v>0</v>
      </c>
      <c r="AA265">
        <v>0</v>
      </c>
      <c r="AB265" s="3">
        <v>3.7598083757648903E-5</v>
      </c>
      <c r="AC265">
        <v>6.0127525528364499E-4</v>
      </c>
      <c r="AD265">
        <v>3.47814421068401E-3</v>
      </c>
      <c r="AE265">
        <v>9.9182560419906508E-3</v>
      </c>
      <c r="AF265">
        <v>1.4322101082616201E-2</v>
      </c>
      <c r="AG265">
        <v>1.1316490414543299E-2</v>
      </c>
      <c r="AH265">
        <v>8.12119438254587E-3</v>
      </c>
      <c r="AI265">
        <v>4.9851488418041802E-3</v>
      </c>
      <c r="AJ265">
        <v>4.1240210203029098E-3</v>
      </c>
      <c r="AK265">
        <v>2.5623699411662002E-3</v>
      </c>
      <c r="AL265">
        <v>2.0172370328385698E-3</v>
      </c>
      <c r="AM265">
        <v>2.9569786627709899E-3</v>
      </c>
      <c r="AN265">
        <v>4.5604392946447404E-3</v>
      </c>
      <c r="AO265">
        <v>3.0393690625466199E-3</v>
      </c>
      <c r="AP265">
        <v>7.8927776984935702E-4</v>
      </c>
      <c r="AQ265">
        <v>1.22296350726785E-4</v>
      </c>
      <c r="AR265">
        <v>7.7537236304470105E-4</v>
      </c>
      <c r="AS265">
        <v>3.0356311789435601E-3</v>
      </c>
      <c r="AT265">
        <v>6.4207013353019104E-3</v>
      </c>
      <c r="AU265">
        <v>9.8873783885472903E-3</v>
      </c>
      <c r="AV265">
        <v>1.1628721981850099E-2</v>
      </c>
      <c r="AW265">
        <v>1.1489052061568901E-2</v>
      </c>
      <c r="AX265">
        <v>1.2108431960202899E-2</v>
      </c>
    </row>
    <row r="266" spans="1:50" x14ac:dyDescent="0.2">
      <c r="A266">
        <v>4.6159226318239297E-3</v>
      </c>
      <c r="B266">
        <v>5.2915412286596002E-3</v>
      </c>
      <c r="C266">
        <v>1.05009206903449E-2</v>
      </c>
      <c r="D266">
        <v>1.3672918904518201E-2</v>
      </c>
      <c r="E266">
        <v>9.0318632544070295E-3</v>
      </c>
      <c r="F266">
        <v>3.24165483878613E-3</v>
      </c>
      <c r="G266">
        <v>2.22347021594727E-3</v>
      </c>
      <c r="H266">
        <v>4.5585949072875897E-3</v>
      </c>
      <c r="I266">
        <v>3.8059774967559999E-3</v>
      </c>
      <c r="J266">
        <v>1.15872365471734E-3</v>
      </c>
      <c r="K266" s="3">
        <v>9.6341838052518703E-5</v>
      </c>
      <c r="L266">
        <v>0</v>
      </c>
      <c r="M266">
        <v>0</v>
      </c>
      <c r="N266">
        <v>1.29203844119027E-4</v>
      </c>
      <c r="O266">
        <v>1.3835375035496299E-3</v>
      </c>
      <c r="P266">
        <v>3.3283252168500102E-3</v>
      </c>
      <c r="Q266">
        <v>2.19306068372068E-3</v>
      </c>
      <c r="R266">
        <v>5.1686312313960897E-4</v>
      </c>
      <c r="S266" s="3">
        <v>3.7202531385910298E-5</v>
      </c>
      <c r="T266">
        <v>0</v>
      </c>
      <c r="U266">
        <v>0</v>
      </c>
      <c r="V266">
        <v>2.7292626283802299E-4</v>
      </c>
      <c r="W266">
        <v>3.1818530338887201E-3</v>
      </c>
      <c r="X266">
        <v>9.8649822445184606E-3</v>
      </c>
      <c r="Y266">
        <v>1.1912525706424501E-2</v>
      </c>
      <c r="Z266">
        <v>6.8039087357103104E-3</v>
      </c>
      <c r="AA266">
        <v>1.7159857449460499E-3</v>
      </c>
      <c r="AB266">
        <v>1.3225125058951399E-4</v>
      </c>
      <c r="AC266">
        <v>0</v>
      </c>
      <c r="AD266">
        <v>0</v>
      </c>
      <c r="AE266">
        <v>0</v>
      </c>
      <c r="AF266" s="3">
        <v>7.9861070998335805E-5</v>
      </c>
      <c r="AG266">
        <v>8.3217146929822695E-4</v>
      </c>
      <c r="AH266">
        <v>1.9504127525452801E-3</v>
      </c>
      <c r="AI266">
        <v>2.8228378507742899E-3</v>
      </c>
      <c r="AJ266">
        <v>9.4934007719928905E-3</v>
      </c>
      <c r="AK266">
        <v>1.5887068527459702E-2</v>
      </c>
      <c r="AL266">
        <v>7.9596502840730606E-3</v>
      </c>
      <c r="AM266">
        <v>1.31657950011311E-3</v>
      </c>
      <c r="AN266">
        <v>2.9669692529522802E-4</v>
      </c>
      <c r="AO266">
        <v>5.0395817149361899E-4</v>
      </c>
      <c r="AP266">
        <v>2.3072886384719899E-4</v>
      </c>
      <c r="AQ266">
        <v>1.8309337864229301E-4</v>
      </c>
      <c r="AR266">
        <v>1.9505555283562701E-3</v>
      </c>
      <c r="AS266">
        <v>6.8401642682127603E-3</v>
      </c>
      <c r="AT266">
        <v>1.14288977957286E-2</v>
      </c>
      <c r="AU266">
        <v>1.16368191936661E-2</v>
      </c>
      <c r="AV266">
        <v>6.2966330205251903E-3</v>
      </c>
      <c r="AW266">
        <v>2.33332024935876E-3</v>
      </c>
      <c r="AX266">
        <v>3.1998088943491002E-3</v>
      </c>
    </row>
    <row r="267" spans="1:50" x14ac:dyDescent="0.2">
      <c r="A267">
        <v>0</v>
      </c>
      <c r="B267">
        <v>0</v>
      </c>
      <c r="C267">
        <v>0</v>
      </c>
      <c r="D267">
        <v>0</v>
      </c>
      <c r="E267">
        <v>0</v>
      </c>
      <c r="F267">
        <v>7.2124293783386198E-4</v>
      </c>
      <c r="G267">
        <v>7.7743258555518103E-3</v>
      </c>
      <c r="H267">
        <v>2.07385088448141E-2</v>
      </c>
      <c r="I267">
        <v>3.4943667425364901E-2</v>
      </c>
      <c r="J267">
        <v>9.6096925753058601E-2</v>
      </c>
      <c r="K267">
        <v>0.21277460259915901</v>
      </c>
      <c r="L267">
        <v>0.34267604062633</v>
      </c>
      <c r="M267">
        <v>0.49032601327951297</v>
      </c>
      <c r="N267">
        <v>0.75300620658983297</v>
      </c>
      <c r="O267">
        <v>1.1323419258660601</v>
      </c>
      <c r="P267">
        <v>1.50445151407824</v>
      </c>
      <c r="Q267">
        <v>1.72623984399159</v>
      </c>
      <c r="R267">
        <v>1.7935354976459399</v>
      </c>
      <c r="S267">
        <v>1.7333801734333101</v>
      </c>
      <c r="T267">
        <v>1.53275738518334</v>
      </c>
      <c r="U267">
        <v>1.25872444791603</v>
      </c>
      <c r="V267">
        <v>0.95019142588286098</v>
      </c>
      <c r="W267">
        <v>0.63227194640614204</v>
      </c>
      <c r="X267">
        <v>0.34665114835195399</v>
      </c>
      <c r="Y267">
        <v>0.139114715905793</v>
      </c>
      <c r="Z267">
        <v>3.7539624353214299E-2</v>
      </c>
      <c r="AA267">
        <v>8.8711548457075708E-3</v>
      </c>
      <c r="AB267">
        <v>2.0075362225305299E-3</v>
      </c>
      <c r="AC267">
        <v>1.65250330780621E-4</v>
      </c>
      <c r="AD267" s="3">
        <v>2.0025464104313701E-5</v>
      </c>
      <c r="AE267">
        <v>7.7728510777735102E-4</v>
      </c>
      <c r="AF267">
        <v>6.7873270129735598E-3</v>
      </c>
      <c r="AG267">
        <v>1.8019865997501099E-2</v>
      </c>
      <c r="AH267">
        <v>2.18055532395511E-2</v>
      </c>
      <c r="AI267">
        <v>1.9240936090601599E-2</v>
      </c>
      <c r="AJ267">
        <v>7.2445086438911602E-3</v>
      </c>
      <c r="AK267">
        <v>3.9867228177050597E-3</v>
      </c>
      <c r="AL267">
        <v>1.6362705111550701E-2</v>
      </c>
      <c r="AM267">
        <v>3.51900101253977E-2</v>
      </c>
      <c r="AN267">
        <v>3.38550115865082E-2</v>
      </c>
      <c r="AO267">
        <v>1.3902469717353601E-2</v>
      </c>
      <c r="AP267">
        <v>6.5190848904830099E-3</v>
      </c>
      <c r="AQ267">
        <v>3.6686028562557E-3</v>
      </c>
      <c r="AR267">
        <v>8.7951061277435601E-4</v>
      </c>
      <c r="AS267" s="3">
        <v>6.4041163540597899E-5</v>
      </c>
      <c r="AT267">
        <v>0</v>
      </c>
      <c r="AU267">
        <v>0</v>
      </c>
      <c r="AV267">
        <v>0</v>
      </c>
      <c r="AW267">
        <v>0</v>
      </c>
      <c r="AX267">
        <v>0</v>
      </c>
    </row>
    <row r="268" spans="1:50" x14ac:dyDescent="0.2">
      <c r="A268">
        <v>1.34396067920079E-3</v>
      </c>
      <c r="B268">
        <v>2.67016253965984E-3</v>
      </c>
      <c r="C268">
        <v>8.6862443777151604E-3</v>
      </c>
      <c r="D268">
        <v>1.2605434939944701E-2</v>
      </c>
      <c r="E268">
        <v>1.0912466233015001E-2</v>
      </c>
      <c r="F268">
        <v>9.8717067822591299E-3</v>
      </c>
      <c r="G268">
        <v>1.52834076109243E-2</v>
      </c>
      <c r="H268">
        <v>2.6801846671968398E-2</v>
      </c>
      <c r="I268">
        <v>3.7784678140302799E-2</v>
      </c>
      <c r="J268">
        <v>4.76423941934115E-2</v>
      </c>
      <c r="K268">
        <v>5.0305278672811003E-2</v>
      </c>
      <c r="L268">
        <v>4.1283520697899999E-2</v>
      </c>
      <c r="M268">
        <v>3.2574024899771702E-2</v>
      </c>
      <c r="N268">
        <v>3.6898625112091098E-2</v>
      </c>
      <c r="O268">
        <v>4.7548941855099197E-2</v>
      </c>
      <c r="P268">
        <v>4.7497501283999301E-2</v>
      </c>
      <c r="Q268">
        <v>4.2616133854365003E-2</v>
      </c>
      <c r="R268">
        <v>3.7853008732273499E-2</v>
      </c>
      <c r="S268">
        <v>3.6241967643517899E-2</v>
      </c>
      <c r="T268">
        <v>3.2888242563881898E-2</v>
      </c>
      <c r="U268">
        <v>2.98510660708112E-2</v>
      </c>
      <c r="V268">
        <v>2.51359047699918E-2</v>
      </c>
      <c r="W268">
        <v>1.7771403622430099E-2</v>
      </c>
      <c r="X268">
        <v>1.2941479026592199E-2</v>
      </c>
      <c r="Y268">
        <v>9.6064813823636998E-3</v>
      </c>
      <c r="Z268">
        <v>3.3098958957603298E-3</v>
      </c>
      <c r="AA268">
        <v>2.9407780253749101E-4</v>
      </c>
      <c r="AB268">
        <v>0</v>
      </c>
      <c r="AC268">
        <v>1.13516122061144E-4</v>
      </c>
      <c r="AD268">
        <v>1.4250582115733501E-3</v>
      </c>
      <c r="AE268">
        <v>6.0413723535773702E-3</v>
      </c>
      <c r="AF268">
        <v>1.7800986690637701E-2</v>
      </c>
      <c r="AG268">
        <v>3.9960214426858903E-2</v>
      </c>
      <c r="AH268">
        <v>6.0915298577155198E-2</v>
      </c>
      <c r="AI268">
        <v>7.0906822057971705E-2</v>
      </c>
      <c r="AJ268">
        <v>6.6391355536892002E-2</v>
      </c>
      <c r="AK268">
        <v>5.9060304637139002E-2</v>
      </c>
      <c r="AL268">
        <v>4.5432920743838701E-2</v>
      </c>
      <c r="AM268">
        <v>2.78124205096256E-2</v>
      </c>
      <c r="AN268">
        <v>1.41396537989873E-2</v>
      </c>
      <c r="AO268">
        <v>7.29056717645E-3</v>
      </c>
      <c r="AP268">
        <v>5.8083636454865804E-3</v>
      </c>
      <c r="AQ268">
        <v>5.4663234880006299E-3</v>
      </c>
      <c r="AR268">
        <v>2.27551697545233E-3</v>
      </c>
      <c r="AS268">
        <v>3.0964904425574599E-4</v>
      </c>
      <c r="AT268" s="3">
        <v>1.22931466698651E-5</v>
      </c>
      <c r="AU268" s="3">
        <v>2.8169996011056401E-5</v>
      </c>
      <c r="AV268">
        <v>3.99397389825541E-4</v>
      </c>
      <c r="AW268">
        <v>1.7442252941161601E-3</v>
      </c>
      <c r="AX268">
        <v>2.7028844513139502E-3</v>
      </c>
    </row>
    <row r="269" spans="1:50" x14ac:dyDescent="0.2">
      <c r="A269">
        <v>1.4255364485081901</v>
      </c>
      <c r="B269">
        <v>1.4372522320496699</v>
      </c>
      <c r="C269">
        <v>1.42257154260338</v>
      </c>
      <c r="D269">
        <v>1.43871020964137</v>
      </c>
      <c r="E269">
        <v>1.5387607846146101</v>
      </c>
      <c r="F269">
        <v>1.6693914116202699</v>
      </c>
      <c r="G269">
        <v>1.8461274951167499</v>
      </c>
      <c r="H269">
        <v>2.0169761028284499</v>
      </c>
      <c r="I269">
        <v>1.87045868039651</v>
      </c>
      <c r="J269">
        <v>1.3487372825867401</v>
      </c>
      <c r="K269">
        <v>0.82403598386950305</v>
      </c>
      <c r="L269">
        <v>0.543954604817802</v>
      </c>
      <c r="M269">
        <v>0.431702274311489</v>
      </c>
      <c r="N269">
        <v>0.38551972380386901</v>
      </c>
      <c r="O269">
        <v>0.356193182919469</v>
      </c>
      <c r="P269">
        <v>0.34055256560941899</v>
      </c>
      <c r="Q269">
        <v>0.28267808039320402</v>
      </c>
      <c r="R269">
        <v>0.17326462188129599</v>
      </c>
      <c r="S269">
        <v>6.89115755037083E-2</v>
      </c>
      <c r="T269">
        <v>2.1561985383705299E-2</v>
      </c>
      <c r="U269">
        <v>1.0542773559625599E-2</v>
      </c>
      <c r="V269">
        <v>1.36681078835388E-2</v>
      </c>
      <c r="W269">
        <v>1.6849794229853401E-2</v>
      </c>
      <c r="X269">
        <v>4.6835874737070002E-2</v>
      </c>
      <c r="Y269">
        <v>8.2812145572738499E-2</v>
      </c>
      <c r="Z269">
        <v>7.1310150934016797E-2</v>
      </c>
      <c r="AA269">
        <v>3.7357645472704898E-2</v>
      </c>
      <c r="AB269">
        <v>2.3628143764938402E-2</v>
      </c>
      <c r="AC269">
        <v>3.50431443430285E-2</v>
      </c>
      <c r="AD269">
        <v>5.2126938963780803E-2</v>
      </c>
      <c r="AE269">
        <v>6.7936001623826597E-2</v>
      </c>
      <c r="AF269">
        <v>9.9652687271546997E-2</v>
      </c>
      <c r="AG269">
        <v>0.11242965308162101</v>
      </c>
      <c r="AH269">
        <v>6.5269457974342096E-2</v>
      </c>
      <c r="AI269">
        <v>1.9785696847871001E-2</v>
      </c>
      <c r="AJ269">
        <v>3.20574016385201E-3</v>
      </c>
      <c r="AK269">
        <v>1.97805846877135E-4</v>
      </c>
      <c r="AL269">
        <v>0</v>
      </c>
      <c r="AM269">
        <v>0</v>
      </c>
      <c r="AN269">
        <v>2.52788806612477E-3</v>
      </c>
      <c r="AO269">
        <v>2.93993656129777E-2</v>
      </c>
      <c r="AP269">
        <v>9.4968137169354094E-2</v>
      </c>
      <c r="AQ269">
        <v>0.160671881522571</v>
      </c>
      <c r="AR269">
        <v>0.23728515590889199</v>
      </c>
      <c r="AS269">
        <v>0.28695661705902797</v>
      </c>
      <c r="AT269">
        <v>0.31788553372489797</v>
      </c>
      <c r="AU269">
        <v>0.40614429301858901</v>
      </c>
      <c r="AV269">
        <v>0.55445483432067399</v>
      </c>
      <c r="AW269">
        <v>0.80581938845404599</v>
      </c>
      <c r="AX269">
        <v>1.1829745178136</v>
      </c>
    </row>
    <row r="270" spans="1:50" x14ac:dyDescent="0.2">
      <c r="A270">
        <v>7.0145394297001396E-2</v>
      </c>
      <c r="B270">
        <v>6.8373449782103399E-2</v>
      </c>
      <c r="C270">
        <v>5.0882799555548801E-2</v>
      </c>
      <c r="D270">
        <v>2.72211422648155E-2</v>
      </c>
      <c r="E270">
        <v>9.5191008054055903E-3</v>
      </c>
      <c r="F270">
        <v>8.0857561454457504E-3</v>
      </c>
      <c r="G270">
        <v>3.6328271299485702E-2</v>
      </c>
      <c r="H270">
        <v>0.110482466841723</v>
      </c>
      <c r="I270">
        <v>0.200896099357916</v>
      </c>
      <c r="J270">
        <v>0.22671937587083199</v>
      </c>
      <c r="K270">
        <v>0.19474473419320501</v>
      </c>
      <c r="L270">
        <v>0.150250305608013</v>
      </c>
      <c r="M270">
        <v>0.11627066255483</v>
      </c>
      <c r="N270">
        <v>9.4228874150820097E-2</v>
      </c>
      <c r="O270">
        <v>7.7558133242834504E-2</v>
      </c>
      <c r="P270">
        <v>6.0463139157003999E-2</v>
      </c>
      <c r="Q270">
        <v>4.7608129067611103E-2</v>
      </c>
      <c r="R270">
        <v>4.0308022940481497E-2</v>
      </c>
      <c r="S270">
        <v>3.3610015748687397E-2</v>
      </c>
      <c r="T270">
        <v>2.8692005220355098E-2</v>
      </c>
      <c r="U270">
        <v>4.4659803076278502E-2</v>
      </c>
      <c r="V270">
        <v>8.2497459090458705E-2</v>
      </c>
      <c r="W270">
        <v>9.4299528394712895E-2</v>
      </c>
      <c r="X270">
        <v>7.3370600210715495E-2</v>
      </c>
      <c r="Y270">
        <v>4.5526540296664003E-2</v>
      </c>
      <c r="Z270">
        <v>2.6567446585332499E-2</v>
      </c>
      <c r="AA270">
        <v>1.98340633736569E-2</v>
      </c>
      <c r="AB270">
        <v>2.5704624003223799E-2</v>
      </c>
      <c r="AC270">
        <v>3.1905649092927001E-2</v>
      </c>
      <c r="AD270">
        <v>3.7856432678318098E-2</v>
      </c>
      <c r="AE270">
        <v>2.7861279039288599E-2</v>
      </c>
      <c r="AF270">
        <v>1.52474772646061E-2</v>
      </c>
      <c r="AG270">
        <v>8.9395588966472098E-3</v>
      </c>
      <c r="AH270">
        <v>4.9529648688945403E-3</v>
      </c>
      <c r="AI270">
        <v>1.4380946544596E-3</v>
      </c>
      <c r="AJ270">
        <v>3.1546247978350499E-4</v>
      </c>
      <c r="AK270">
        <v>3.0445991905324698E-3</v>
      </c>
      <c r="AL270">
        <v>1.7001914879982899E-2</v>
      </c>
      <c r="AM270">
        <v>4.7713215858011603E-2</v>
      </c>
      <c r="AN270">
        <v>7.3528735877024007E-2</v>
      </c>
      <c r="AO270">
        <v>6.9016502859137296E-2</v>
      </c>
      <c r="AP270">
        <v>5.4597796229711899E-2</v>
      </c>
      <c r="AQ270">
        <v>4.0531681895257403E-2</v>
      </c>
      <c r="AR270">
        <v>2.9433529418896799E-2</v>
      </c>
      <c r="AS270">
        <v>2.2065818907644301E-2</v>
      </c>
      <c r="AT270">
        <v>1.6593483633691401E-2</v>
      </c>
      <c r="AU270">
        <v>1.70696855918454E-2</v>
      </c>
      <c r="AV270">
        <v>2.86144695453034E-2</v>
      </c>
      <c r="AW270">
        <v>4.8961454186239498E-2</v>
      </c>
      <c r="AX270">
        <v>6.4803287145647703E-2</v>
      </c>
    </row>
    <row r="271" spans="1:50" x14ac:dyDescent="0.2">
      <c r="A271">
        <v>0.39413561074532999</v>
      </c>
      <c r="B271">
        <v>0.57519443664817305</v>
      </c>
      <c r="C271">
        <v>0.67124071203555502</v>
      </c>
      <c r="D271">
        <v>0.60075840209616105</v>
      </c>
      <c r="E271">
        <v>0.47857330102753598</v>
      </c>
      <c r="F271">
        <v>0.38711821020431197</v>
      </c>
      <c r="G271">
        <v>0.35267566077101498</v>
      </c>
      <c r="H271">
        <v>0.43302918030364601</v>
      </c>
      <c r="I271">
        <v>0.53135634405532295</v>
      </c>
      <c r="J271">
        <v>0.53610655747064095</v>
      </c>
      <c r="K271">
        <v>0.464695018720023</v>
      </c>
      <c r="L271">
        <v>0.43648956392827698</v>
      </c>
      <c r="M271">
        <v>0.451104387019516</v>
      </c>
      <c r="N271">
        <v>0.45809390605970401</v>
      </c>
      <c r="O271">
        <v>0.45271465423044699</v>
      </c>
      <c r="P271">
        <v>0.440682121155275</v>
      </c>
      <c r="Q271">
        <v>0.41758545280753501</v>
      </c>
      <c r="R271">
        <v>0.39071349487719498</v>
      </c>
      <c r="S271">
        <v>0.36564130183705701</v>
      </c>
      <c r="T271">
        <v>0.34402960177512099</v>
      </c>
      <c r="U271">
        <v>0.32572192308522602</v>
      </c>
      <c r="V271">
        <v>0.30522998453420103</v>
      </c>
      <c r="W271">
        <v>0.275376314282538</v>
      </c>
      <c r="X271">
        <v>0.244892904463029</v>
      </c>
      <c r="Y271">
        <v>0.215579540183512</v>
      </c>
      <c r="Z271">
        <v>0.179862864665644</v>
      </c>
      <c r="AA271">
        <v>0.14061053089443201</v>
      </c>
      <c r="AB271">
        <v>0.102628839907018</v>
      </c>
      <c r="AC271">
        <v>6.1392659174582399E-2</v>
      </c>
      <c r="AD271">
        <v>2.2798159847469499E-2</v>
      </c>
      <c r="AE271">
        <v>5.1179148370523999E-3</v>
      </c>
      <c r="AF271">
        <v>1.3673627099900399E-2</v>
      </c>
      <c r="AG271">
        <v>5.95569958765007E-2</v>
      </c>
      <c r="AH271">
        <v>0.126513942917344</v>
      </c>
      <c r="AI271">
        <v>0.14781994894369699</v>
      </c>
      <c r="AJ271">
        <v>0.104246800407004</v>
      </c>
      <c r="AK271">
        <v>5.5132588820515999E-2</v>
      </c>
      <c r="AL271">
        <v>2.0926810328816599E-2</v>
      </c>
      <c r="AM271">
        <v>4.2349471251142802E-3</v>
      </c>
      <c r="AN271">
        <v>2.9440240276876499E-4</v>
      </c>
      <c r="AO271">
        <v>8.9839523583491005E-4</v>
      </c>
      <c r="AP271">
        <v>1.1128223736278701E-2</v>
      </c>
      <c r="AQ271">
        <v>4.1839831870815601E-2</v>
      </c>
      <c r="AR271">
        <v>8.3962262428477097E-2</v>
      </c>
      <c r="AS271">
        <v>0.12611634527289101</v>
      </c>
      <c r="AT271">
        <v>0.15742866104346401</v>
      </c>
      <c r="AU271">
        <v>0.17193485686093801</v>
      </c>
      <c r="AV271">
        <v>0.140000432264582</v>
      </c>
      <c r="AW271">
        <v>0.113474528416753</v>
      </c>
      <c r="AX271">
        <v>0.19374052496924901</v>
      </c>
    </row>
    <row r="272" spans="1:50" x14ac:dyDescent="0.2">
      <c r="A272">
        <v>7.9207121330640007E-2</v>
      </c>
      <c r="B272">
        <v>9.2030689701707996E-2</v>
      </c>
      <c r="C272">
        <v>0.14246619261222601</v>
      </c>
      <c r="D272">
        <v>0.21728764179805199</v>
      </c>
      <c r="E272">
        <v>0.28585266244024299</v>
      </c>
      <c r="F272">
        <v>0.35288241740482301</v>
      </c>
      <c r="G272">
        <v>0.429184930858373</v>
      </c>
      <c r="H272">
        <v>0.52868236905786303</v>
      </c>
      <c r="I272">
        <v>0.63315431096724195</v>
      </c>
      <c r="J272">
        <v>0.72027548571432198</v>
      </c>
      <c r="K272">
        <v>0.80688741165433897</v>
      </c>
      <c r="L272">
        <v>0.91880339065379901</v>
      </c>
      <c r="M272">
        <v>1.0439187668332801</v>
      </c>
      <c r="N272">
        <v>1.16042903936127</v>
      </c>
      <c r="O272">
        <v>1.26311333423837</v>
      </c>
      <c r="P272">
        <v>1.3499176877225501</v>
      </c>
      <c r="Q272">
        <v>1.38302048603904</v>
      </c>
      <c r="R272">
        <v>1.37268620475102</v>
      </c>
      <c r="S272">
        <v>1.3583066273264199</v>
      </c>
      <c r="T272">
        <v>1.38370594230641</v>
      </c>
      <c r="U272">
        <v>1.4778023095517701</v>
      </c>
      <c r="V272">
        <v>1.57715421686845</v>
      </c>
      <c r="W272">
        <v>1.6147437416397299</v>
      </c>
      <c r="X272">
        <v>1.59047609312773</v>
      </c>
      <c r="Y272">
        <v>1.5113220248663199</v>
      </c>
      <c r="Z272">
        <v>1.4041048477559099</v>
      </c>
      <c r="AA272">
        <v>1.25049992541032</v>
      </c>
      <c r="AB272">
        <v>1.0362183604861701</v>
      </c>
      <c r="AC272">
        <v>0.75673795767888097</v>
      </c>
      <c r="AD272">
        <v>0.46728404637955701</v>
      </c>
      <c r="AE272">
        <v>0.25699534566100901</v>
      </c>
      <c r="AF272">
        <v>0.13915066957357</v>
      </c>
      <c r="AG272">
        <v>8.3509493806934801E-2</v>
      </c>
      <c r="AH272">
        <v>5.7425811854267102E-2</v>
      </c>
      <c r="AI272">
        <v>4.7085026416761502E-2</v>
      </c>
      <c r="AJ272">
        <v>3.9727623365302597E-2</v>
      </c>
      <c r="AK272">
        <v>3.59752580962166E-2</v>
      </c>
      <c r="AL272">
        <v>3.3197168685195497E-2</v>
      </c>
      <c r="AM272">
        <v>3.2182465132415503E-2</v>
      </c>
      <c r="AN272">
        <v>2.7713789038002298E-2</v>
      </c>
      <c r="AO272">
        <v>1.8277071932941098E-2</v>
      </c>
      <c r="AP272">
        <v>1.5765346653187701E-2</v>
      </c>
      <c r="AQ272">
        <v>3.4424917109569603E-2</v>
      </c>
      <c r="AR272">
        <v>7.00923276125682E-2</v>
      </c>
      <c r="AS272">
        <v>0.109438541401294</v>
      </c>
      <c r="AT272">
        <v>0.140960336360543</v>
      </c>
      <c r="AU272">
        <v>0.154670120053362</v>
      </c>
      <c r="AV272">
        <v>0.14977560408547799</v>
      </c>
      <c r="AW272">
        <v>0.12818228597898301</v>
      </c>
      <c r="AX272">
        <v>9.8382678575149499E-2</v>
      </c>
    </row>
    <row r="273" spans="1:50" x14ac:dyDescent="0.2">
      <c r="A273">
        <v>0</v>
      </c>
      <c r="B273">
        <v>0</v>
      </c>
      <c r="C273">
        <v>0</v>
      </c>
      <c r="D273">
        <v>3.59685473915907E-4</v>
      </c>
      <c r="E273">
        <v>5.6387864340337003E-3</v>
      </c>
      <c r="F273">
        <v>2.9194911760721701E-2</v>
      </c>
      <c r="G273">
        <v>6.0901826040791002E-2</v>
      </c>
      <c r="H273">
        <v>5.50990397721084E-2</v>
      </c>
      <c r="I273">
        <v>2.7730914722635801E-2</v>
      </c>
      <c r="J273">
        <v>1.41544003605412E-2</v>
      </c>
      <c r="K273">
        <v>2.7369644408679401E-2</v>
      </c>
      <c r="L273">
        <v>6.0040740832662198E-2</v>
      </c>
      <c r="M273">
        <v>0.120042496240453</v>
      </c>
      <c r="N273">
        <v>0.18129264829258801</v>
      </c>
      <c r="O273">
        <v>0.25911416826531403</v>
      </c>
      <c r="P273">
        <v>0.41541412926979598</v>
      </c>
      <c r="Q273">
        <v>0.55274073837563997</v>
      </c>
      <c r="R273">
        <v>0.59166021038803496</v>
      </c>
      <c r="S273">
        <v>0.57358515151068801</v>
      </c>
      <c r="T273">
        <v>0.52314585248533096</v>
      </c>
      <c r="U273">
        <v>0.45865858046237101</v>
      </c>
      <c r="V273">
        <v>0.400192839192966</v>
      </c>
      <c r="W273">
        <v>0.36732805046184502</v>
      </c>
      <c r="X273">
        <v>0.35621235831833398</v>
      </c>
      <c r="Y273">
        <v>0.31673511538173499</v>
      </c>
      <c r="Z273">
        <v>0.25327901192834601</v>
      </c>
      <c r="AA273">
        <v>0.215214551992718</v>
      </c>
      <c r="AB273">
        <v>0.16755829459364099</v>
      </c>
      <c r="AC273">
        <v>0.11275944785847999</v>
      </c>
      <c r="AD273">
        <v>5.8763346204095401E-2</v>
      </c>
      <c r="AE273">
        <v>2.33312872360559E-2</v>
      </c>
      <c r="AF273">
        <v>4.7074929392555101E-2</v>
      </c>
      <c r="AG273">
        <v>0.145476720522553</v>
      </c>
      <c r="AH273">
        <v>0.207644949796948</v>
      </c>
      <c r="AI273">
        <v>0.178342767986024</v>
      </c>
      <c r="AJ273">
        <v>0.12548239220972801</v>
      </c>
      <c r="AK273">
        <v>7.6581429713276403E-2</v>
      </c>
      <c r="AL273">
        <v>4.5570633968019303E-2</v>
      </c>
      <c r="AM273">
        <v>2.0132659644127499E-2</v>
      </c>
      <c r="AN273">
        <v>1.90942460589523E-2</v>
      </c>
      <c r="AO273">
        <v>4.1226913036075299E-2</v>
      </c>
      <c r="AP273">
        <v>4.4856771010634303E-2</v>
      </c>
      <c r="AQ273">
        <v>2.7361633867224198E-2</v>
      </c>
      <c r="AR273">
        <v>7.7637909490323297E-3</v>
      </c>
      <c r="AS273">
        <v>6.3809496193309705E-4</v>
      </c>
      <c r="AT273">
        <v>0</v>
      </c>
      <c r="AU273">
        <v>0</v>
      </c>
      <c r="AV273">
        <v>0</v>
      </c>
      <c r="AW273">
        <v>0</v>
      </c>
      <c r="AX273">
        <v>0</v>
      </c>
    </row>
    <row r="274" spans="1:50" x14ac:dyDescent="0.2">
      <c r="A274">
        <v>0.76749437228856898</v>
      </c>
      <c r="B274">
        <v>0.70165922671179803</v>
      </c>
      <c r="C274">
        <v>0.64280727351038203</v>
      </c>
      <c r="D274">
        <v>0.56118486227124298</v>
      </c>
      <c r="E274">
        <v>0.46743889179986597</v>
      </c>
      <c r="F274">
        <v>0.35199431102754197</v>
      </c>
      <c r="G274">
        <v>0.22689627533766901</v>
      </c>
      <c r="H274">
        <v>0.13206526147327399</v>
      </c>
      <c r="I274">
        <v>7.0524012828022606E-2</v>
      </c>
      <c r="J274">
        <v>2.75868993867441E-2</v>
      </c>
      <c r="K274">
        <v>2.2001511326435901E-2</v>
      </c>
      <c r="L274">
        <v>6.7490458343397494E-2</v>
      </c>
      <c r="M274">
        <v>0.16650658331823801</v>
      </c>
      <c r="N274">
        <v>0.33666559796839401</v>
      </c>
      <c r="O274">
        <v>0.59691240314639404</v>
      </c>
      <c r="P274">
        <v>0.90546555890472202</v>
      </c>
      <c r="Q274">
        <v>1.13153520153327</v>
      </c>
      <c r="R274">
        <v>1.2146906646436599</v>
      </c>
      <c r="S274">
        <v>1.16088109405178</v>
      </c>
      <c r="T274">
        <v>0.99965450997357896</v>
      </c>
      <c r="U274">
        <v>0.77989562910087695</v>
      </c>
      <c r="V274">
        <v>0.56499281766735299</v>
      </c>
      <c r="W274">
        <v>0.37719371486936998</v>
      </c>
      <c r="X274">
        <v>0.24873334079078299</v>
      </c>
      <c r="Y274">
        <v>0.16917974810300801</v>
      </c>
      <c r="Z274">
        <v>0.109042645988415</v>
      </c>
      <c r="AA274">
        <v>6.50743414326206E-2</v>
      </c>
      <c r="AB274">
        <v>3.9391015819703501E-2</v>
      </c>
      <c r="AC274">
        <v>3.5132302009693299E-2</v>
      </c>
      <c r="AD274">
        <v>4.1198838995281498E-2</v>
      </c>
      <c r="AE274">
        <v>4.2604047325626199E-2</v>
      </c>
      <c r="AF274">
        <v>3.4523877865701602E-2</v>
      </c>
      <c r="AG274">
        <v>2.4081489668091802E-2</v>
      </c>
      <c r="AH274">
        <v>1.6891378046372401E-2</v>
      </c>
      <c r="AI274">
        <v>1.9492184803808099E-2</v>
      </c>
      <c r="AJ274">
        <v>1.8567399943159799E-2</v>
      </c>
      <c r="AK274">
        <v>1.12857889850286E-2</v>
      </c>
      <c r="AL274">
        <v>3.7489249571965701E-3</v>
      </c>
      <c r="AM274">
        <v>5.9220393926354697E-3</v>
      </c>
      <c r="AN274">
        <v>3.1433386253731203E-2</v>
      </c>
      <c r="AO274">
        <v>9.07357181247858E-2</v>
      </c>
      <c r="AP274">
        <v>0.168749689315149</v>
      </c>
      <c r="AQ274">
        <v>0.254182718328475</v>
      </c>
      <c r="AR274">
        <v>0.33657405829807002</v>
      </c>
      <c r="AS274">
        <v>0.43300459414589698</v>
      </c>
      <c r="AT274">
        <v>0.54443489562134795</v>
      </c>
      <c r="AU274">
        <v>0.67585343887969396</v>
      </c>
      <c r="AV274">
        <v>0.78938559073353798</v>
      </c>
      <c r="AW274">
        <v>0.86450156261442901</v>
      </c>
      <c r="AX274">
        <v>0.86566628503123599</v>
      </c>
    </row>
    <row r="275" spans="1:50" x14ac:dyDescent="0.2">
      <c r="A275">
        <v>0.63935488010853103</v>
      </c>
      <c r="B275">
        <v>0.67251508773174795</v>
      </c>
      <c r="C275">
        <v>0.72047336500379799</v>
      </c>
      <c r="D275">
        <v>0.76917721134003203</v>
      </c>
      <c r="E275">
        <v>0.80725827759386404</v>
      </c>
      <c r="F275">
        <v>0.81816850687779497</v>
      </c>
      <c r="G275">
        <v>0.79915637843012699</v>
      </c>
      <c r="H275">
        <v>0.75867535676262399</v>
      </c>
      <c r="I275">
        <v>0.69066082134584905</v>
      </c>
      <c r="J275">
        <v>0.60089932373458499</v>
      </c>
      <c r="K275">
        <v>0.50766678352128602</v>
      </c>
      <c r="L275">
        <v>0.42181116931130502</v>
      </c>
      <c r="M275">
        <v>0.36600841990718203</v>
      </c>
      <c r="N275">
        <v>0.34148421617664898</v>
      </c>
      <c r="O275">
        <v>0.33093086488769102</v>
      </c>
      <c r="P275">
        <v>0.33809166970504401</v>
      </c>
      <c r="Q275">
        <v>0.32865136795736999</v>
      </c>
      <c r="R275">
        <v>0.28847251864451801</v>
      </c>
      <c r="S275">
        <v>0.224782006036263</v>
      </c>
      <c r="T275">
        <v>0.17109965806101701</v>
      </c>
      <c r="U275">
        <v>0.13828485901659801</v>
      </c>
      <c r="V275">
        <v>0.121276109925452</v>
      </c>
      <c r="W275">
        <v>0.110881226028689</v>
      </c>
      <c r="X275">
        <v>0.100318075919043</v>
      </c>
      <c r="Y275">
        <v>9.1601186127592604E-2</v>
      </c>
      <c r="Z275">
        <v>8.3632679244186797E-2</v>
      </c>
      <c r="AA275">
        <v>7.0700058194408999E-2</v>
      </c>
      <c r="AB275">
        <v>5.7751440948869602E-2</v>
      </c>
      <c r="AC275">
        <v>5.1564320737460097E-2</v>
      </c>
      <c r="AD275">
        <v>4.38716769133922E-2</v>
      </c>
      <c r="AE275">
        <v>2.6760868041230099E-2</v>
      </c>
      <c r="AF275">
        <v>9.8357809699280794E-3</v>
      </c>
      <c r="AG275">
        <v>2.0651104549410499E-3</v>
      </c>
      <c r="AH275">
        <v>2.4696167601436099E-4</v>
      </c>
      <c r="AI275" s="3">
        <v>1.26206726449022E-5</v>
      </c>
      <c r="AJ275">
        <v>0</v>
      </c>
      <c r="AK275">
        <v>2.9850000975426E-4</v>
      </c>
      <c r="AL275">
        <v>3.5172755621083098E-3</v>
      </c>
      <c r="AM275">
        <v>1.19269908262755E-2</v>
      </c>
      <c r="AN275">
        <v>2.3830956997882499E-2</v>
      </c>
      <c r="AO275">
        <v>5.0243745095866203E-2</v>
      </c>
      <c r="AP275">
        <v>9.5394898306304196E-2</v>
      </c>
      <c r="AQ275">
        <v>0.15951257456875001</v>
      </c>
      <c r="AR275">
        <v>0.27219637939090102</v>
      </c>
      <c r="AS275">
        <v>0.42242681269758398</v>
      </c>
      <c r="AT275">
        <v>0.55679140204923905</v>
      </c>
      <c r="AU275">
        <v>0.63714896047962299</v>
      </c>
      <c r="AV275">
        <v>0.67409847203509898</v>
      </c>
      <c r="AW275">
        <v>0.66809818919995401</v>
      </c>
      <c r="AX275">
        <v>0.63608094630026202</v>
      </c>
    </row>
    <row r="276" spans="1:50" x14ac:dyDescent="0.2">
      <c r="A276">
        <v>2.9323252385394401E-2</v>
      </c>
      <c r="B276">
        <v>5.64239490595701E-2</v>
      </c>
      <c r="C276">
        <v>7.0411649234965804E-2</v>
      </c>
      <c r="D276">
        <v>6.5697571460382603E-2</v>
      </c>
      <c r="E276">
        <v>0.11002197719648101</v>
      </c>
      <c r="F276">
        <v>0.19184743274351099</v>
      </c>
      <c r="G276">
        <v>0.24386659582826001</v>
      </c>
      <c r="H276">
        <v>0.28042316981243098</v>
      </c>
      <c r="I276">
        <v>0.29623421711717002</v>
      </c>
      <c r="J276">
        <v>0.241361555038519</v>
      </c>
      <c r="K276">
        <v>0.20276586524763099</v>
      </c>
      <c r="L276">
        <v>0.24440849458306099</v>
      </c>
      <c r="M276">
        <v>0.35797942671056499</v>
      </c>
      <c r="N276">
        <v>0.46328274870082897</v>
      </c>
      <c r="O276">
        <v>0.57651089514687404</v>
      </c>
      <c r="P276">
        <v>0.653751200377782</v>
      </c>
      <c r="Q276">
        <v>0.72434292999785099</v>
      </c>
      <c r="R276">
        <v>0.82830357555541401</v>
      </c>
      <c r="S276">
        <v>0.93339901821668103</v>
      </c>
      <c r="T276">
        <v>1.15117382787124</v>
      </c>
      <c r="U276">
        <v>1.5470664653324699</v>
      </c>
      <c r="V276">
        <v>1.98041095048558</v>
      </c>
      <c r="W276">
        <v>2.1654327065164698</v>
      </c>
      <c r="X276">
        <v>2.0583519047020999</v>
      </c>
      <c r="Y276">
        <v>1.76662939236337</v>
      </c>
      <c r="Z276">
        <v>1.3634660024924401</v>
      </c>
      <c r="AA276">
        <v>0.88491858693276604</v>
      </c>
      <c r="AB276">
        <v>0.44834687127478101</v>
      </c>
      <c r="AC276">
        <v>0.152441829318542</v>
      </c>
      <c r="AD276">
        <v>2.7706175752210498E-2</v>
      </c>
      <c r="AE276">
        <v>1.8078257376924901E-3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3.91399951317701E-4</v>
      </c>
      <c r="AR276">
        <v>5.97668528664058E-3</v>
      </c>
      <c r="AS276">
        <v>2.86879631606319E-2</v>
      </c>
      <c r="AT276">
        <v>4.81596428063936E-2</v>
      </c>
      <c r="AU276">
        <v>3.0077796366980401E-2</v>
      </c>
      <c r="AV276">
        <v>2.9756516466467601E-2</v>
      </c>
      <c r="AW276">
        <v>2.6945564081624799E-2</v>
      </c>
      <c r="AX276">
        <v>1.62737280986789E-2</v>
      </c>
    </row>
    <row r="277" spans="1:50" x14ac:dyDescent="0.2">
      <c r="A277">
        <v>1.6871260340209599E-2</v>
      </c>
      <c r="B277">
        <v>1.7037422816384502E-2</v>
      </c>
      <c r="C277">
        <v>8.9513051910939494E-3</v>
      </c>
      <c r="D277">
        <v>2.2687743072642998E-3</v>
      </c>
      <c r="E277">
        <v>1.7747667438972501E-4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1.1216118777315201E-4</v>
      </c>
      <c r="U277">
        <v>1.86356933750471E-3</v>
      </c>
      <c r="V277">
        <v>1.0174369523220801E-2</v>
      </c>
      <c r="W277">
        <v>2.0956825976867301E-2</v>
      </c>
      <c r="X277">
        <v>1.6032358616973101E-2</v>
      </c>
      <c r="Y277">
        <v>4.6688056596007003E-3</v>
      </c>
      <c r="Z277">
        <v>3.8137154327229199E-4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1.77516797496873E-4</v>
      </c>
      <c r="AJ277">
        <v>2.1005838512688502E-3</v>
      </c>
      <c r="AK277">
        <v>6.9971238034948098E-3</v>
      </c>
      <c r="AL277">
        <v>1.15388057844504E-2</v>
      </c>
      <c r="AM277">
        <v>1.54913097396377E-2</v>
      </c>
      <c r="AN277">
        <v>2.0976435254423401E-2</v>
      </c>
      <c r="AO277">
        <v>2.8939413511540401E-2</v>
      </c>
      <c r="AP277">
        <v>2.76170889211588E-2</v>
      </c>
      <c r="AQ277">
        <v>1.1696096910312301E-2</v>
      </c>
      <c r="AR277">
        <v>2.0426072396047602E-3</v>
      </c>
      <c r="AS277">
        <v>2.0724756404293799E-3</v>
      </c>
      <c r="AT277">
        <v>7.3741092811015797E-3</v>
      </c>
      <c r="AU277">
        <v>1.00776048629201E-2</v>
      </c>
      <c r="AV277">
        <v>4.03528481058854E-3</v>
      </c>
      <c r="AW277">
        <v>9.1397635214589203E-4</v>
      </c>
      <c r="AX277">
        <v>6.0614317359655003E-3</v>
      </c>
    </row>
    <row r="278" spans="1:50" x14ac:dyDescent="0.2">
      <c r="A278">
        <v>4.0047910542339901E-2</v>
      </c>
      <c r="B278">
        <v>7.8414165623765894E-2</v>
      </c>
      <c r="C278">
        <v>0.12921997265051799</v>
      </c>
      <c r="D278">
        <v>0.181159966649002</v>
      </c>
      <c r="E278">
        <v>0.22320400501399601</v>
      </c>
      <c r="F278">
        <v>0.238354481113046</v>
      </c>
      <c r="G278">
        <v>0.222635677948403</v>
      </c>
      <c r="H278">
        <v>0.18760008653017299</v>
      </c>
      <c r="I278">
        <v>0.151885860806727</v>
      </c>
      <c r="J278">
        <v>0.122947388676459</v>
      </c>
      <c r="K278">
        <v>8.4093581168057596E-2</v>
      </c>
      <c r="L278">
        <v>5.5536440898315102E-2</v>
      </c>
      <c r="M278">
        <v>3.4895350725004701E-2</v>
      </c>
      <c r="N278">
        <v>2.0617978457679199E-2</v>
      </c>
      <c r="O278">
        <v>1.28909637767103E-2</v>
      </c>
      <c r="P278">
        <v>8.5247402654035596E-3</v>
      </c>
      <c r="Q278">
        <v>6.5820564893264797E-3</v>
      </c>
      <c r="R278">
        <v>5.6265036891812196E-3</v>
      </c>
      <c r="S278">
        <v>5.95139649079121E-3</v>
      </c>
      <c r="T278">
        <v>1.20685349281446E-2</v>
      </c>
      <c r="U278">
        <v>2.58650983268283E-2</v>
      </c>
      <c r="V278">
        <v>3.3671585417629497E-2</v>
      </c>
      <c r="W278">
        <v>2.6939104469920198E-2</v>
      </c>
      <c r="X278">
        <v>1.7796652667445099E-2</v>
      </c>
      <c r="Y278">
        <v>1.20649516984212E-2</v>
      </c>
      <c r="Z278">
        <v>8.3149290197464098E-3</v>
      </c>
      <c r="AA278">
        <v>6.3277284207010403E-3</v>
      </c>
      <c r="AB278">
        <v>5.2087743476245197E-3</v>
      </c>
      <c r="AC278">
        <v>2.8513932948998999E-3</v>
      </c>
      <c r="AD278">
        <v>9.0966693841757103E-4</v>
      </c>
      <c r="AE278">
        <v>8.5091614071578598E-4</v>
      </c>
      <c r="AF278">
        <v>2.2353476494968399E-3</v>
      </c>
      <c r="AG278">
        <v>4.0023062338854802E-3</v>
      </c>
      <c r="AH278">
        <v>5.9686962124244998E-3</v>
      </c>
      <c r="AI278">
        <v>9.4511197086520494E-3</v>
      </c>
      <c r="AJ278">
        <v>1.56415303823919E-2</v>
      </c>
      <c r="AK278">
        <v>1.40627497414464E-2</v>
      </c>
      <c r="AL278">
        <v>7.9532023773660494E-3</v>
      </c>
      <c r="AM278">
        <v>8.7812169936586706E-3</v>
      </c>
      <c r="AN278">
        <v>1.30979587706429E-2</v>
      </c>
      <c r="AO278">
        <v>1.30598585959344E-2</v>
      </c>
      <c r="AP278">
        <v>1.1027171418803701E-2</v>
      </c>
      <c r="AQ278">
        <v>9.1178426194065895E-3</v>
      </c>
      <c r="AR278">
        <v>7.5752456413258002E-3</v>
      </c>
      <c r="AS278">
        <v>9.2808499206039098E-3</v>
      </c>
      <c r="AT278">
        <v>1.23380411185193E-2</v>
      </c>
      <c r="AU278">
        <v>1.38680120996242E-2</v>
      </c>
      <c r="AV278">
        <v>1.4585846009001801E-2</v>
      </c>
      <c r="AW278">
        <v>1.48300945581751E-2</v>
      </c>
      <c r="AX278">
        <v>1.99623800250378E-2</v>
      </c>
    </row>
    <row r="279" spans="1:50" x14ac:dyDescent="0.2">
      <c r="A279">
        <v>2.04312540028126E-2</v>
      </c>
      <c r="B279">
        <v>1.82956465583539E-2</v>
      </c>
      <c r="C279">
        <v>1.5467057188018199E-2</v>
      </c>
      <c r="D279">
        <v>1.27627359862634E-2</v>
      </c>
      <c r="E279">
        <v>1.2440119023493E-2</v>
      </c>
      <c r="F279">
        <v>1.37740581249726E-2</v>
      </c>
      <c r="G279">
        <v>1.4096680583957201E-2</v>
      </c>
      <c r="H279">
        <v>1.3568979630488601E-2</v>
      </c>
      <c r="I279">
        <v>1.3432689373688E-2</v>
      </c>
      <c r="J279">
        <v>1.25738515313182E-2</v>
      </c>
      <c r="K279">
        <v>1.0476334610895E-2</v>
      </c>
      <c r="L279">
        <v>7.3323876661606302E-3</v>
      </c>
      <c r="M279">
        <v>4.2096423548891896E-3</v>
      </c>
      <c r="N279">
        <v>3.2655770925990898E-3</v>
      </c>
      <c r="O279">
        <v>3.7549027498754001E-3</v>
      </c>
      <c r="P279">
        <v>4.0938306071973901E-3</v>
      </c>
      <c r="Q279">
        <v>3.8867873011589902E-3</v>
      </c>
      <c r="R279">
        <v>4.0389271299433004E-3</v>
      </c>
      <c r="S279">
        <v>4.2915897506137701E-3</v>
      </c>
      <c r="T279">
        <v>3.7347031119126101E-3</v>
      </c>
      <c r="U279">
        <v>3.1210617986720799E-3</v>
      </c>
      <c r="V279">
        <v>3.2400190371651202E-3</v>
      </c>
      <c r="W279">
        <v>4.0302279768766403E-3</v>
      </c>
      <c r="X279">
        <v>5.7879032928555198E-3</v>
      </c>
      <c r="Y279">
        <v>8.3017945998682396E-3</v>
      </c>
      <c r="Z279">
        <v>1.0092491882958601E-2</v>
      </c>
      <c r="AA279">
        <v>8.77094622432034E-3</v>
      </c>
      <c r="AB279">
        <v>6.6436082514992802E-3</v>
      </c>
      <c r="AC279">
        <v>5.4895781075477998E-3</v>
      </c>
      <c r="AD279">
        <v>2.8562817395995101E-3</v>
      </c>
      <c r="AE279">
        <v>1.23501794759278E-3</v>
      </c>
      <c r="AF279">
        <v>1.86886412397782E-3</v>
      </c>
      <c r="AG279">
        <v>3.4571022691822699E-3</v>
      </c>
      <c r="AH279">
        <v>2.6290453196024101E-3</v>
      </c>
      <c r="AI279">
        <v>1.2781670986648599E-3</v>
      </c>
      <c r="AJ279">
        <v>4.3732533843910001E-4</v>
      </c>
      <c r="AK279">
        <v>2.6855519849668802E-4</v>
      </c>
      <c r="AL279">
        <v>4.51171056894825E-4</v>
      </c>
      <c r="AM279">
        <v>2.14147442249305E-4</v>
      </c>
      <c r="AN279">
        <v>1.5867951438844601E-4</v>
      </c>
      <c r="AO279">
        <v>6.9012693454199598E-4</v>
      </c>
      <c r="AP279">
        <v>1.4047572354824399E-3</v>
      </c>
      <c r="AQ279">
        <v>1.5554285519435601E-3</v>
      </c>
      <c r="AR279">
        <v>1.74470518959205E-3</v>
      </c>
      <c r="AS279">
        <v>2.1363669887143801E-3</v>
      </c>
      <c r="AT279">
        <v>4.65463034645532E-3</v>
      </c>
      <c r="AU279">
        <v>1.0485782863824501E-2</v>
      </c>
      <c r="AV279">
        <v>1.68278756369869E-2</v>
      </c>
      <c r="AW279">
        <v>2.0861187820896899E-2</v>
      </c>
      <c r="AX279">
        <v>2.1907395850003501E-2</v>
      </c>
    </row>
    <row r="280" spans="1:50" x14ac:dyDescent="0.2">
      <c r="A280">
        <v>4.5453784499361598E-2</v>
      </c>
      <c r="B280">
        <v>0.104166677240973</v>
      </c>
      <c r="C280">
        <v>0.184333815773816</v>
      </c>
      <c r="D280">
        <v>0.10834563704143001</v>
      </c>
      <c r="E280">
        <v>2.73807352864812E-2</v>
      </c>
      <c r="F280">
        <v>1.29611859163397E-2</v>
      </c>
      <c r="G280">
        <v>9.0205806346966202E-3</v>
      </c>
      <c r="H280">
        <v>2.6016856906849401E-3</v>
      </c>
      <c r="I280">
        <v>2.10781780383993E-4</v>
      </c>
      <c r="J280">
        <v>0</v>
      </c>
      <c r="K280">
        <v>0</v>
      </c>
      <c r="L280">
        <v>0</v>
      </c>
      <c r="M280">
        <v>0</v>
      </c>
      <c r="N280">
        <v>8.5572774921681904E-4</v>
      </c>
      <c r="O280">
        <v>1.04998503456113E-2</v>
      </c>
      <c r="P280">
        <v>3.7749312429897999E-2</v>
      </c>
      <c r="Q280">
        <v>6.6165513663901707E-2</v>
      </c>
      <c r="R280">
        <v>9.0296539853328306E-2</v>
      </c>
      <c r="S280">
        <v>0.13034844999089301</v>
      </c>
      <c r="T280">
        <v>0.16293305966183999</v>
      </c>
      <c r="U280">
        <v>0.14516573715176501</v>
      </c>
      <c r="V280">
        <v>0.12156845765466399</v>
      </c>
      <c r="W280">
        <v>8.5380437221287006E-2</v>
      </c>
      <c r="X280">
        <v>3.98025156879772E-2</v>
      </c>
      <c r="Y280">
        <v>2.0799353718929801E-2</v>
      </c>
      <c r="Z280">
        <v>1.18627732130664E-2</v>
      </c>
      <c r="AA280">
        <v>3.3327529858885401E-3</v>
      </c>
      <c r="AB280">
        <v>2.7131344655795898E-4</v>
      </c>
      <c r="AC280">
        <v>0</v>
      </c>
      <c r="AD280">
        <v>1.0693895200946601E-3</v>
      </c>
      <c r="AE280">
        <v>1.13954307112249E-2</v>
      </c>
      <c r="AF280">
        <v>2.7663202318520399E-2</v>
      </c>
      <c r="AG280">
        <v>2.4345794938306499E-2</v>
      </c>
      <c r="AH280">
        <v>2.2833375442759599E-2</v>
      </c>
      <c r="AI280">
        <v>2.4164192970091401E-2</v>
      </c>
      <c r="AJ280">
        <v>2.9281178805061901E-2</v>
      </c>
      <c r="AK280">
        <v>1.46739115589822E-2</v>
      </c>
      <c r="AL280">
        <v>6.5368637438281696E-3</v>
      </c>
      <c r="AM280">
        <v>2.6368699818696598E-3</v>
      </c>
      <c r="AN280">
        <v>3.4137595800281398E-3</v>
      </c>
      <c r="AO280">
        <v>1.9532119279671498E-2</v>
      </c>
      <c r="AP280">
        <v>4.6671617767733299E-2</v>
      </c>
      <c r="AQ280">
        <v>5.5644467591628402E-2</v>
      </c>
      <c r="AR280">
        <v>5.5491655443114601E-2</v>
      </c>
      <c r="AS280">
        <v>4.2738208261694603E-2</v>
      </c>
      <c r="AT280">
        <v>3.0247213165791299E-2</v>
      </c>
      <c r="AU280">
        <v>5.5296512839834597E-2</v>
      </c>
      <c r="AV280">
        <v>8.2163820691311507E-2</v>
      </c>
      <c r="AW280">
        <v>8.6822884312385301E-2</v>
      </c>
      <c r="AX280">
        <v>6.0024059321374001E-2</v>
      </c>
    </row>
    <row r="281" spans="1:50" x14ac:dyDescent="0.2">
      <c r="A281">
        <v>4.1171988812077301E-2</v>
      </c>
      <c r="B281">
        <v>3.0073687511976699E-2</v>
      </c>
      <c r="C281">
        <v>2.9676776064610302E-2</v>
      </c>
      <c r="D281">
        <v>2.42443167267004E-2</v>
      </c>
      <c r="E281">
        <v>1.6552604743047199E-2</v>
      </c>
      <c r="F281">
        <v>1.4616047549410699E-2</v>
      </c>
      <c r="G281">
        <v>1.8214812569366402E-2</v>
      </c>
      <c r="H281">
        <v>2.4224375563704399E-2</v>
      </c>
      <c r="I281">
        <v>2.71433786808075E-2</v>
      </c>
      <c r="J281">
        <v>2.3255419543540101E-2</v>
      </c>
      <c r="K281">
        <v>1.7337338729225799E-2</v>
      </c>
      <c r="L281">
        <v>1.24596886121618E-2</v>
      </c>
      <c r="M281">
        <v>8.4910510697323704E-3</v>
      </c>
      <c r="N281">
        <v>4.5573896235588897E-3</v>
      </c>
      <c r="O281">
        <v>1.2528228496396399E-3</v>
      </c>
      <c r="P281">
        <v>1.0209189197359399E-4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3.5853143901387499E-4</v>
      </c>
      <c r="Z281">
        <v>4.5267861501992598E-3</v>
      </c>
      <c r="AA281">
        <v>1.8075751142529801E-2</v>
      </c>
      <c r="AB281">
        <v>4.1534507122783698E-2</v>
      </c>
      <c r="AC281">
        <v>7.4026003767665396E-2</v>
      </c>
      <c r="AD281">
        <v>0.104876950123154</v>
      </c>
      <c r="AE281">
        <v>0.12976755519955299</v>
      </c>
      <c r="AF281">
        <v>0.15273226568277401</v>
      </c>
      <c r="AG281">
        <v>0.18132839134669701</v>
      </c>
      <c r="AH281">
        <v>0.206743879968394</v>
      </c>
      <c r="AI281">
        <v>0.21339784649308399</v>
      </c>
      <c r="AJ281">
        <v>0.22068766169283899</v>
      </c>
      <c r="AK281">
        <v>0.215672479216686</v>
      </c>
      <c r="AL281">
        <v>0.165935702955614</v>
      </c>
      <c r="AM281">
        <v>0.113018635477608</v>
      </c>
      <c r="AN281">
        <v>8.7362016419651398E-2</v>
      </c>
      <c r="AO281">
        <v>8.1566919846914304E-2</v>
      </c>
      <c r="AP281">
        <v>8.07298486108598E-2</v>
      </c>
      <c r="AQ281">
        <v>8.4914544082643803E-2</v>
      </c>
      <c r="AR281">
        <v>8.9996571799451697E-2</v>
      </c>
      <c r="AS281">
        <v>8.8947134407340395E-2</v>
      </c>
      <c r="AT281">
        <v>8.6700413484405603E-2</v>
      </c>
      <c r="AU281">
        <v>9.2344297635226794E-2</v>
      </c>
      <c r="AV281">
        <v>9.7760014730238695E-2</v>
      </c>
      <c r="AW281">
        <v>8.7105633692071693E-2</v>
      </c>
      <c r="AX281">
        <v>6.4969104780755002E-2</v>
      </c>
    </row>
    <row r="282" spans="1:50" x14ac:dyDescent="0.2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3.7204598545438399E-4</v>
      </c>
      <c r="V282">
        <v>3.87680819317504E-3</v>
      </c>
      <c r="W282">
        <v>9.1115039652230698E-3</v>
      </c>
      <c r="X282">
        <v>1.20724196159101E-2</v>
      </c>
      <c r="Y282">
        <v>3.1627212168405097E-2</v>
      </c>
      <c r="Z282">
        <v>5.2196232542945198E-2</v>
      </c>
      <c r="AA282">
        <v>4.3750607102978102E-2</v>
      </c>
      <c r="AB282">
        <v>2.8247639911081701E-2</v>
      </c>
      <c r="AC282">
        <v>3.2324344185950697E-2</v>
      </c>
      <c r="AD282">
        <v>2.3399546669085301E-2</v>
      </c>
      <c r="AE282">
        <v>1.4171776038985499E-2</v>
      </c>
      <c r="AF282">
        <v>4.86559468796536E-3</v>
      </c>
      <c r="AG282">
        <v>4.39187493464948E-4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2">
      <c r="A283">
        <v>0.18807003771529601</v>
      </c>
      <c r="B283">
        <v>0.181606034286317</v>
      </c>
      <c r="C283">
        <v>0.19876621875907399</v>
      </c>
      <c r="D283">
        <v>0.23653526568826699</v>
      </c>
      <c r="E283">
        <v>0.27847598402882201</v>
      </c>
      <c r="F283">
        <v>0.291605593920571</v>
      </c>
      <c r="G283">
        <v>0.28112940768646799</v>
      </c>
      <c r="H283">
        <v>0.25853313444632098</v>
      </c>
      <c r="I283">
        <v>0.21796990566246399</v>
      </c>
      <c r="J283">
        <v>0.15516468567411801</v>
      </c>
      <c r="K283">
        <v>9.5883818392608594E-2</v>
      </c>
      <c r="L283">
        <v>7.0021538834953198E-2</v>
      </c>
      <c r="M283">
        <v>5.5101208922428799E-2</v>
      </c>
      <c r="N283">
        <v>4.1164600571323998E-2</v>
      </c>
      <c r="O283">
        <v>2.9818261738798198E-2</v>
      </c>
      <c r="P283">
        <v>1.5806625433817698E-2</v>
      </c>
      <c r="Q283">
        <v>4.73223489863135E-3</v>
      </c>
      <c r="R283">
        <v>6.7541770161365605E-4</v>
      </c>
      <c r="S283" s="3">
        <v>3.5387070017776901E-5</v>
      </c>
      <c r="T283">
        <v>0</v>
      </c>
      <c r="U283">
        <v>1.6943441268638901E-4</v>
      </c>
      <c r="V283">
        <v>2.0175136487154202E-3</v>
      </c>
      <c r="W283">
        <v>6.5875405434645297E-3</v>
      </c>
      <c r="X283">
        <v>8.7249140658089107E-3</v>
      </c>
      <c r="Y283">
        <v>6.7754620817495103E-3</v>
      </c>
      <c r="Z283">
        <v>7.5108476851299903E-3</v>
      </c>
      <c r="AA283">
        <v>1.1572823619458701E-2</v>
      </c>
      <c r="AB283">
        <v>1.1897446423837801E-2</v>
      </c>
      <c r="AC283">
        <v>7.2341181580716698E-3</v>
      </c>
      <c r="AD283">
        <v>7.0045311218620704E-3</v>
      </c>
      <c r="AE283">
        <v>1.716306733586E-2</v>
      </c>
      <c r="AF283">
        <v>3.44729244208829E-2</v>
      </c>
      <c r="AG283">
        <v>4.7784468233778798E-2</v>
      </c>
      <c r="AH283">
        <v>6.6423779678167996E-2</v>
      </c>
      <c r="AI283">
        <v>8.1291255409258606E-2</v>
      </c>
      <c r="AJ283">
        <v>6.5976159116634597E-2</v>
      </c>
      <c r="AK283">
        <v>3.0499326134585301E-2</v>
      </c>
      <c r="AL283">
        <v>6.7956111307499803E-3</v>
      </c>
      <c r="AM283">
        <v>4.9429775003262898E-4</v>
      </c>
      <c r="AN283" s="3">
        <v>3.5300859460063601E-5</v>
      </c>
      <c r="AO283">
        <v>6.42750860942142E-4</v>
      </c>
      <c r="AP283">
        <v>4.1974416478223796E-3</v>
      </c>
      <c r="AQ283">
        <v>1.3081194043263999E-2</v>
      </c>
      <c r="AR283">
        <v>2.6257469107840201E-2</v>
      </c>
      <c r="AS283">
        <v>4.5724970423324303E-2</v>
      </c>
      <c r="AT283">
        <v>7.7904233052629099E-2</v>
      </c>
      <c r="AU283">
        <v>0.12851042159227799</v>
      </c>
      <c r="AV283">
        <v>0.17734383452522701</v>
      </c>
      <c r="AW283">
        <v>0.19898067926024801</v>
      </c>
      <c r="AX283">
        <v>0.20165086426977299</v>
      </c>
    </row>
    <row r="284" spans="1:50" x14ac:dyDescent="0.2">
      <c r="A284">
        <v>0.68262420179554395</v>
      </c>
      <c r="B284">
        <v>0.67298391299045501</v>
      </c>
      <c r="C284">
        <v>0.78302463358721996</v>
      </c>
      <c r="D284">
        <v>1.0085477969254799</v>
      </c>
      <c r="E284">
        <v>1.26343038609836</v>
      </c>
      <c r="F284">
        <v>1.45347471228564</v>
      </c>
      <c r="G284">
        <v>1.53656075688297</v>
      </c>
      <c r="H284">
        <v>1.6099478099879401</v>
      </c>
      <c r="I284">
        <v>1.7339176231072999</v>
      </c>
      <c r="J284">
        <v>1.9063200772654501</v>
      </c>
      <c r="K284">
        <v>2.1030921296692102</v>
      </c>
      <c r="L284">
        <v>2.2218466135105301</v>
      </c>
      <c r="M284">
        <v>2.17136440639911</v>
      </c>
      <c r="N284">
        <v>1.9914702281613901</v>
      </c>
      <c r="O284">
        <v>1.7556466060373801</v>
      </c>
      <c r="P284">
        <v>1.5039329172443401</v>
      </c>
      <c r="Q284">
        <v>1.19962042330235</v>
      </c>
      <c r="R284">
        <v>0.86816578908781705</v>
      </c>
      <c r="S284">
        <v>0.59138291586688996</v>
      </c>
      <c r="T284">
        <v>0.38952592482658299</v>
      </c>
      <c r="U284">
        <v>0.26814549699945101</v>
      </c>
      <c r="V284">
        <v>0.20595100690159701</v>
      </c>
      <c r="W284">
        <v>0.159540909458605</v>
      </c>
      <c r="X284">
        <v>0.104439062142849</v>
      </c>
      <c r="Y284">
        <v>6.1653780463704802E-2</v>
      </c>
      <c r="Z284">
        <v>4.1566836179323198E-2</v>
      </c>
      <c r="AA284">
        <v>3.62085552425589E-2</v>
      </c>
      <c r="AB284">
        <v>3.4997575582245199E-2</v>
      </c>
      <c r="AC284">
        <v>3.4692958980986698E-2</v>
      </c>
      <c r="AD284">
        <v>5.9818254234358603E-2</v>
      </c>
      <c r="AE284">
        <v>0.11482630306224099</v>
      </c>
      <c r="AF284">
        <v>0.16633938188681599</v>
      </c>
      <c r="AG284">
        <v>0.21349663828521501</v>
      </c>
      <c r="AH284">
        <v>0.33418461407941702</v>
      </c>
      <c r="AI284">
        <v>0.47665939674775498</v>
      </c>
      <c r="AJ284">
        <v>0.48997599816127102</v>
      </c>
      <c r="AK284">
        <v>0.42931218674732002</v>
      </c>
      <c r="AL284">
        <v>0.32854256672570897</v>
      </c>
      <c r="AM284">
        <v>0.222848642796908</v>
      </c>
      <c r="AN284">
        <v>0.14402526812451499</v>
      </c>
      <c r="AO284">
        <v>8.2178626707612806E-2</v>
      </c>
      <c r="AP284">
        <v>3.6140937892866903E-2</v>
      </c>
      <c r="AQ284">
        <v>2.51397495039524E-2</v>
      </c>
      <c r="AR284">
        <v>6.7373059576181601E-2</v>
      </c>
      <c r="AS284">
        <v>0.17179498508236599</v>
      </c>
      <c r="AT284">
        <v>0.33524299746319403</v>
      </c>
      <c r="AU284">
        <v>0.47458624876322197</v>
      </c>
      <c r="AV284">
        <v>0.56905469813623999</v>
      </c>
      <c r="AW284">
        <v>0.64816130824089901</v>
      </c>
      <c r="AX284">
        <v>0.69859948320412402</v>
      </c>
    </row>
    <row r="285" spans="1:50" x14ac:dyDescent="0.2">
      <c r="A285">
        <v>8.7071732144880995E-3</v>
      </c>
      <c r="B285">
        <v>2.38014022036496E-2</v>
      </c>
      <c r="C285">
        <v>4.9712403509776397E-2</v>
      </c>
      <c r="D285">
        <v>8.0564873024715794E-2</v>
      </c>
      <c r="E285">
        <v>0.128852697290784</v>
      </c>
      <c r="F285">
        <v>0.196488401538643</v>
      </c>
      <c r="G285">
        <v>0.28487943359795498</v>
      </c>
      <c r="H285">
        <v>0.39690704685921002</v>
      </c>
      <c r="I285">
        <v>0.55424399730177398</v>
      </c>
      <c r="J285">
        <v>0.75146715755527904</v>
      </c>
      <c r="K285">
        <v>0.90356885988379099</v>
      </c>
      <c r="L285">
        <v>0.95993953754052697</v>
      </c>
      <c r="M285">
        <v>0.92725084351218301</v>
      </c>
      <c r="N285">
        <v>0.85107144250508304</v>
      </c>
      <c r="O285">
        <v>0.78855193708468296</v>
      </c>
      <c r="P285">
        <v>0.73524590871415096</v>
      </c>
      <c r="Q285">
        <v>0.67324762922685399</v>
      </c>
      <c r="R285">
        <v>0.62898172873555902</v>
      </c>
      <c r="S285">
        <v>0.59784427686084396</v>
      </c>
      <c r="T285">
        <v>0.57114257631897303</v>
      </c>
      <c r="U285">
        <v>0.51393144029086402</v>
      </c>
      <c r="V285">
        <v>0.405143571007405</v>
      </c>
      <c r="W285">
        <v>0.29578261348041501</v>
      </c>
      <c r="X285">
        <v>0.21818567998859301</v>
      </c>
      <c r="Y285">
        <v>0.15981453513861801</v>
      </c>
      <c r="Z285">
        <v>0.10994628571351001</v>
      </c>
      <c r="AA285">
        <v>8.0210784557530695E-2</v>
      </c>
      <c r="AB285">
        <v>5.6657720564417501E-2</v>
      </c>
      <c r="AC285">
        <v>3.80039017648632E-2</v>
      </c>
      <c r="AD285">
        <v>3.5284711570034599E-2</v>
      </c>
      <c r="AE285">
        <v>4.1519564255444598E-2</v>
      </c>
      <c r="AF285">
        <v>3.8388417034603002E-2</v>
      </c>
      <c r="AG285">
        <v>2.3844756653416399E-2</v>
      </c>
      <c r="AH285">
        <v>1.01454939231236E-2</v>
      </c>
      <c r="AI285">
        <v>1.55480616509073E-2</v>
      </c>
      <c r="AJ285">
        <v>4.9164565327506703E-2</v>
      </c>
      <c r="AK285">
        <v>7.9446466034826302E-2</v>
      </c>
      <c r="AL285">
        <v>7.4992301482929499E-2</v>
      </c>
      <c r="AM285">
        <v>5.2333629323185298E-2</v>
      </c>
      <c r="AN285">
        <v>2.45413098232482E-2</v>
      </c>
      <c r="AO285">
        <v>2.3107342682593401E-2</v>
      </c>
      <c r="AP285">
        <v>2.9649845818458899E-2</v>
      </c>
      <c r="AQ285">
        <v>3.27763561872325E-2</v>
      </c>
      <c r="AR285">
        <v>3.6309154573003502E-2</v>
      </c>
      <c r="AS285">
        <v>2.9082317938428099E-2</v>
      </c>
      <c r="AT285">
        <v>1.6043914903457902E-2</v>
      </c>
      <c r="AU285">
        <v>8.3505950070291105E-3</v>
      </c>
      <c r="AV285">
        <v>8.3485842566026897E-3</v>
      </c>
      <c r="AW285">
        <v>6.2175388156912696E-3</v>
      </c>
      <c r="AX285">
        <v>4.7691500139067297E-3</v>
      </c>
    </row>
    <row r="286" spans="1:50" x14ac:dyDescent="0.2">
      <c r="A286">
        <v>1.6294231216194301E-2</v>
      </c>
      <c r="B286">
        <v>1.2649058005034901E-3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9.2998400616461701E-4</v>
      </c>
      <c r="J286">
        <v>1.1382843584713399E-2</v>
      </c>
      <c r="K286">
        <v>4.0584011204483503E-2</v>
      </c>
      <c r="L286">
        <v>6.8042985148451099E-2</v>
      </c>
      <c r="M286">
        <v>7.3375637402559896E-2</v>
      </c>
      <c r="N286">
        <v>6.2553866846095804E-2</v>
      </c>
      <c r="O286">
        <v>5.3415060457759997E-2</v>
      </c>
      <c r="P286">
        <v>4.07423687771271E-2</v>
      </c>
      <c r="Q286">
        <v>2.28160543075447E-2</v>
      </c>
      <c r="R286">
        <v>6.40331167987026E-3</v>
      </c>
      <c r="S286">
        <v>5.2625351172274997E-4</v>
      </c>
      <c r="T286">
        <v>0</v>
      </c>
      <c r="U286">
        <v>0</v>
      </c>
      <c r="V286">
        <v>0</v>
      </c>
      <c r="W286">
        <v>3.2144849237602201E-4</v>
      </c>
      <c r="X286">
        <v>4.1562371717875001E-3</v>
      </c>
      <c r="Y286">
        <v>1.5848317214534301E-2</v>
      </c>
      <c r="Z286">
        <v>2.35116064610594E-2</v>
      </c>
      <c r="AA286">
        <v>1.6650175220422701E-2</v>
      </c>
      <c r="AB286">
        <v>1.3140994840537899E-2</v>
      </c>
      <c r="AC286">
        <v>5.1699918779581E-3</v>
      </c>
      <c r="AD286">
        <v>1.6584053582065399E-3</v>
      </c>
      <c r="AE286">
        <v>1.28077543219515E-2</v>
      </c>
      <c r="AF286">
        <v>3.26712677204044E-2</v>
      </c>
      <c r="AG286">
        <v>2.5216227248831699E-2</v>
      </c>
      <c r="AH286">
        <v>7.11648819578963E-3</v>
      </c>
      <c r="AI286">
        <v>5.7024507119851002E-4</v>
      </c>
      <c r="AJ286">
        <v>0</v>
      </c>
      <c r="AK286">
        <v>0</v>
      </c>
      <c r="AL286">
        <v>0</v>
      </c>
      <c r="AM286">
        <v>1.27399044107675E-3</v>
      </c>
      <c r="AN286">
        <v>1.47164664112115E-2</v>
      </c>
      <c r="AO286">
        <v>4.4232573582337703E-2</v>
      </c>
      <c r="AP286">
        <v>4.8360868997960001E-2</v>
      </c>
      <c r="AQ286">
        <v>2.2305399725357899E-2</v>
      </c>
      <c r="AR286">
        <v>1.8176324360901198E-2</v>
      </c>
      <c r="AS286">
        <v>6.4331419578094795E-2</v>
      </c>
      <c r="AT286">
        <v>0.11198657432374901</v>
      </c>
      <c r="AU286">
        <v>8.0068909365923799E-2</v>
      </c>
      <c r="AV286">
        <v>6.09450779488976E-2</v>
      </c>
      <c r="AW286">
        <v>8.9372307937891707E-2</v>
      </c>
      <c r="AX286">
        <v>6.1607052079116001E-2</v>
      </c>
    </row>
    <row r="287" spans="1:50" x14ac:dyDescent="0.2">
      <c r="A287">
        <v>7.1094826040034406E-2</v>
      </c>
      <c r="B287">
        <v>9.7490023745872803E-2</v>
      </c>
      <c r="C287">
        <v>0.13018161470550399</v>
      </c>
      <c r="D287">
        <v>0.205146927057476</v>
      </c>
      <c r="E287">
        <v>0.326241165387961</v>
      </c>
      <c r="F287">
        <v>0.55724250530114705</v>
      </c>
      <c r="G287">
        <v>0.97455661133023996</v>
      </c>
      <c r="H287">
        <v>1.54544156402817</v>
      </c>
      <c r="I287">
        <v>2.16899386160945</v>
      </c>
      <c r="J287">
        <v>2.80089769768274</v>
      </c>
      <c r="K287">
        <v>3.3187519279165798</v>
      </c>
      <c r="L287">
        <v>3.6418148936486201</v>
      </c>
      <c r="M287">
        <v>3.7918515376790598</v>
      </c>
      <c r="N287">
        <v>3.7946986341559299</v>
      </c>
      <c r="O287">
        <v>3.6980329341322902</v>
      </c>
      <c r="P287">
        <v>3.6054144261782999</v>
      </c>
      <c r="Q287">
        <v>3.5210840198239599</v>
      </c>
      <c r="R287">
        <v>3.4165962601648801</v>
      </c>
      <c r="S287">
        <v>3.2054394271993498</v>
      </c>
      <c r="T287">
        <v>2.8896876808860998</v>
      </c>
      <c r="U287">
        <v>2.5042135650742501</v>
      </c>
      <c r="V287">
        <v>2.0825989784274199</v>
      </c>
      <c r="W287">
        <v>1.7168830240689501</v>
      </c>
      <c r="X287">
        <v>1.3890365380077501</v>
      </c>
      <c r="Y287">
        <v>1.07207423828485</v>
      </c>
      <c r="Z287">
        <v>0.799865031161069</v>
      </c>
      <c r="AA287">
        <v>0.55341385714910196</v>
      </c>
      <c r="AB287">
        <v>0.36439160360437201</v>
      </c>
      <c r="AC287">
        <v>0.22321491405097499</v>
      </c>
      <c r="AD287">
        <v>0.117885054650557</v>
      </c>
      <c r="AE287">
        <v>5.3800396776553398E-2</v>
      </c>
      <c r="AF287">
        <v>1.7483895920745202E-2</v>
      </c>
      <c r="AG287">
        <v>2.9519060323290702E-3</v>
      </c>
      <c r="AH287">
        <v>1.80130451237764E-4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9.9653554429902404E-4</v>
      </c>
      <c r="AW287">
        <v>1.18917243956562E-2</v>
      </c>
      <c r="AX287">
        <v>4.0706434350666801E-2</v>
      </c>
    </row>
    <row r="288" spans="1:50" x14ac:dyDescent="0.2">
      <c r="A288">
        <v>7.2759597995707896E-4</v>
      </c>
      <c r="B288" s="3">
        <v>6.7426851312279407E-5</v>
      </c>
      <c r="C288">
        <v>0</v>
      </c>
      <c r="D288">
        <v>1.9011469582099299E-4</v>
      </c>
      <c r="E288">
        <v>2.2598548126316299E-3</v>
      </c>
      <c r="F288">
        <v>7.7084687264783996E-3</v>
      </c>
      <c r="G288">
        <v>1.3676569438773999E-2</v>
      </c>
      <c r="H288">
        <v>1.8188328476732601E-2</v>
      </c>
      <c r="I288">
        <v>1.6416473845924501E-2</v>
      </c>
      <c r="J288">
        <v>1.0914877985993599E-2</v>
      </c>
      <c r="K288">
        <v>7.9357474151244608E-3</v>
      </c>
      <c r="L288">
        <v>8.9046259914887203E-3</v>
      </c>
      <c r="M288">
        <v>8.8211816795206403E-3</v>
      </c>
      <c r="N288">
        <v>6.0415469032017704E-3</v>
      </c>
      <c r="O288">
        <v>4.8380115975179896E-3</v>
      </c>
      <c r="P288">
        <v>1.9642059864089698E-3</v>
      </c>
      <c r="Q288">
        <v>1.2088388216062299E-3</v>
      </c>
      <c r="R288">
        <v>2.5047554363264498E-3</v>
      </c>
      <c r="S288">
        <v>1.6775534345873E-3</v>
      </c>
      <c r="T288">
        <v>4.0400458182810302E-4</v>
      </c>
      <c r="U288" s="3">
        <v>2.9506256898892399E-5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 s="3">
        <v>2.57012023391243E-5</v>
      </c>
      <c r="AG288">
        <v>2.67812678266308E-4</v>
      </c>
      <c r="AH288">
        <v>6.3602703563652504E-4</v>
      </c>
      <c r="AI288">
        <v>7.9997811878625299E-4</v>
      </c>
      <c r="AJ288">
        <v>1.18805738901084E-3</v>
      </c>
      <c r="AK288">
        <v>5.3216544051994498E-4</v>
      </c>
      <c r="AL288" s="3">
        <v>5.1070366620552097E-5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 s="3">
        <v>2.49920551003492E-5</v>
      </c>
      <c r="AV288">
        <v>3.2785004566279399E-4</v>
      </c>
      <c r="AW288">
        <v>1.27142047711232E-3</v>
      </c>
      <c r="AX288">
        <v>1.7950512567048199E-3</v>
      </c>
    </row>
    <row r="289" spans="1:50" x14ac:dyDescent="0.2">
      <c r="A289">
        <v>2.73683913138013E-2</v>
      </c>
      <c r="B289">
        <v>6.6683517563760494E-2</v>
      </c>
      <c r="C289">
        <v>0.10393118216864999</v>
      </c>
      <c r="D289">
        <v>0.102389056482459</v>
      </c>
      <c r="E289">
        <v>9.9144034382530596E-2</v>
      </c>
      <c r="F289">
        <v>0.11395210292241099</v>
      </c>
      <c r="G289">
        <v>0.14955311726911699</v>
      </c>
      <c r="H289">
        <v>0.177648390640573</v>
      </c>
      <c r="I289">
        <v>0.19472265194910801</v>
      </c>
      <c r="J289">
        <v>0.21606892619104701</v>
      </c>
      <c r="K289">
        <v>0.27405522548702399</v>
      </c>
      <c r="L289">
        <v>0.43472592451465503</v>
      </c>
      <c r="M289">
        <v>0.699879148259969</v>
      </c>
      <c r="N289">
        <v>1.1348291911650701</v>
      </c>
      <c r="O289">
        <v>1.69442880379991</v>
      </c>
      <c r="P289">
        <v>2.0869409436186999</v>
      </c>
      <c r="Q289">
        <v>2.2073554842666399</v>
      </c>
      <c r="R289">
        <v>2.161099827793</v>
      </c>
      <c r="S289">
        <v>2.1382321855147</v>
      </c>
      <c r="T289">
        <v>2.1728599662953401</v>
      </c>
      <c r="U289">
        <v>2.1480859534850998</v>
      </c>
      <c r="V289">
        <v>2.0178391185167799</v>
      </c>
      <c r="W289">
        <v>1.8406978279350099</v>
      </c>
      <c r="X289">
        <v>1.5482646184731601</v>
      </c>
      <c r="Y289">
        <v>1.2262317454240801</v>
      </c>
      <c r="Z289">
        <v>0.95236386405300999</v>
      </c>
      <c r="AA289">
        <v>0.68593099833104698</v>
      </c>
      <c r="AB289">
        <v>0.440738232276631</v>
      </c>
      <c r="AC289">
        <v>0.22863862820504899</v>
      </c>
      <c r="AD289">
        <v>9.6441606454589393E-2</v>
      </c>
      <c r="AE289">
        <v>9.92051141170706E-2</v>
      </c>
      <c r="AF289">
        <v>0.210529727747058</v>
      </c>
      <c r="AG289">
        <v>0.27061596825518303</v>
      </c>
      <c r="AH289">
        <v>0.20940274767459199</v>
      </c>
      <c r="AI289">
        <v>0.117917417138378</v>
      </c>
      <c r="AJ289">
        <v>4.5056954685683499E-2</v>
      </c>
      <c r="AK289">
        <v>2.0138826378693499E-2</v>
      </c>
      <c r="AL289">
        <v>2.1527221682930898E-2</v>
      </c>
      <c r="AM289">
        <v>9.0215020254538602E-3</v>
      </c>
      <c r="AN289">
        <v>8.5004201832365105E-4</v>
      </c>
      <c r="AO289">
        <v>4.4904000198265498E-4</v>
      </c>
      <c r="AP289">
        <v>4.8949866525440202E-3</v>
      </c>
      <c r="AQ289">
        <v>1.24696494332216E-2</v>
      </c>
      <c r="AR289">
        <v>9.5925646741741102E-3</v>
      </c>
      <c r="AS289">
        <v>2.69858609728197E-3</v>
      </c>
      <c r="AT289">
        <v>2.1588238368977901E-4</v>
      </c>
      <c r="AU289">
        <v>0</v>
      </c>
      <c r="AV289" s="3">
        <v>9.3378555465545006E-5</v>
      </c>
      <c r="AW289">
        <v>1.41335073638489E-3</v>
      </c>
      <c r="AX289">
        <v>8.0025778579509398E-3</v>
      </c>
    </row>
    <row r="290" spans="1:50" x14ac:dyDescent="0.2">
      <c r="A290">
        <v>0.16334407545850901</v>
      </c>
      <c r="B290">
        <v>0.16990980154099899</v>
      </c>
      <c r="C290">
        <v>0.19078712699979899</v>
      </c>
      <c r="D290">
        <v>0.18497969244117099</v>
      </c>
      <c r="E290">
        <v>0.18187872251963</v>
      </c>
      <c r="F290">
        <v>0.20005536940121799</v>
      </c>
      <c r="G290">
        <v>0.205353759603456</v>
      </c>
      <c r="H290">
        <v>0.17507371727631399</v>
      </c>
      <c r="I290">
        <v>0.123384935099166</v>
      </c>
      <c r="J290">
        <v>7.2294841342523897E-2</v>
      </c>
      <c r="K290">
        <v>4.4982776871896002E-2</v>
      </c>
      <c r="L290">
        <v>4.3232098558040902E-2</v>
      </c>
      <c r="M290">
        <v>2.9402691428112901E-2</v>
      </c>
      <c r="N290">
        <v>9.1268767399995E-3</v>
      </c>
      <c r="O290">
        <v>1.01862378608314E-2</v>
      </c>
      <c r="P290">
        <v>4.9272963312570799E-2</v>
      </c>
      <c r="Q290">
        <v>0.120972546968471</v>
      </c>
      <c r="R290">
        <v>0.19882179050840701</v>
      </c>
      <c r="S290">
        <v>0.33853697290138202</v>
      </c>
      <c r="T290">
        <v>0.54719878553369705</v>
      </c>
      <c r="U290">
        <v>0.72495951481728205</v>
      </c>
      <c r="V290">
        <v>0.83538435521812404</v>
      </c>
      <c r="W290">
        <v>0.878713614088103</v>
      </c>
      <c r="X290">
        <v>0.93330798976809604</v>
      </c>
      <c r="Y290">
        <v>1.05710569920345</v>
      </c>
      <c r="Z290">
        <v>1.1596015399278099</v>
      </c>
      <c r="AA290">
        <v>1.1478651878628201</v>
      </c>
      <c r="AB290">
        <v>0.98328750020251898</v>
      </c>
      <c r="AC290">
        <v>0.68457813299687897</v>
      </c>
      <c r="AD290">
        <v>0.42439162042477502</v>
      </c>
      <c r="AE290">
        <v>0.306467930363713</v>
      </c>
      <c r="AF290">
        <v>0.28807970539226002</v>
      </c>
      <c r="AG290">
        <v>0.22510512580362799</v>
      </c>
      <c r="AH290">
        <v>0.137535309797609</v>
      </c>
      <c r="AI290">
        <v>0.110976222829736</v>
      </c>
      <c r="AJ290">
        <v>0.187643680547328</v>
      </c>
      <c r="AK290">
        <v>0.31710962803567599</v>
      </c>
      <c r="AL290">
        <v>0.44414601985344498</v>
      </c>
      <c r="AM290">
        <v>0.47954119971194997</v>
      </c>
      <c r="AN290">
        <v>0.47349298852974298</v>
      </c>
      <c r="AO290">
        <v>0.48708699292983598</v>
      </c>
      <c r="AP290">
        <v>0.46735944134219698</v>
      </c>
      <c r="AQ290">
        <v>0.42120504849885598</v>
      </c>
      <c r="AR290">
        <v>0.38488449928833901</v>
      </c>
      <c r="AS290">
        <v>0.37115003527708701</v>
      </c>
      <c r="AT290">
        <v>0.36974337713016198</v>
      </c>
      <c r="AU290">
        <v>0.35550755786583799</v>
      </c>
      <c r="AV290">
        <v>0.345476951275419</v>
      </c>
      <c r="AW290">
        <v>0.31473849632967998</v>
      </c>
      <c r="AX290">
        <v>0.23225533297467199</v>
      </c>
    </row>
    <row r="291" spans="1:50" x14ac:dyDescent="0.2">
      <c r="A291">
        <v>3.4365406795083098E-2</v>
      </c>
      <c r="B291">
        <v>6.7850366349510194E-2</v>
      </c>
      <c r="C291">
        <v>7.7998536533813306E-2</v>
      </c>
      <c r="D291">
        <v>9.0846907430867999E-2</v>
      </c>
      <c r="E291">
        <v>0.119139725869591</v>
      </c>
      <c r="F291">
        <v>0.12790279011011199</v>
      </c>
      <c r="G291">
        <v>0.111754945380594</v>
      </c>
      <c r="H291">
        <v>9.6711656597894297E-2</v>
      </c>
      <c r="I291">
        <v>9.6810197890364796E-2</v>
      </c>
      <c r="J291">
        <v>9.9592252213674098E-2</v>
      </c>
      <c r="K291">
        <v>8.9686776808258997E-2</v>
      </c>
      <c r="L291">
        <v>7.9067327948357205E-2</v>
      </c>
      <c r="M291">
        <v>7.4950064504283195E-2</v>
      </c>
      <c r="N291">
        <v>5.8237634564180803E-2</v>
      </c>
      <c r="O291">
        <v>6.7519046293213605E-2</v>
      </c>
      <c r="P291">
        <v>0.109687949271441</v>
      </c>
      <c r="Q291">
        <v>0.14067067993717899</v>
      </c>
      <c r="R291">
        <v>0.12661555929868801</v>
      </c>
      <c r="S291">
        <v>0.13810206162614799</v>
      </c>
      <c r="T291">
        <v>0.19926276690047401</v>
      </c>
      <c r="U291">
        <v>0.22378371197222299</v>
      </c>
      <c r="V291">
        <v>0.20414636556122601</v>
      </c>
      <c r="W291">
        <v>0.1879267374585</v>
      </c>
      <c r="X291">
        <v>0.18832463969572799</v>
      </c>
      <c r="Y291">
        <v>0.16950630404129999</v>
      </c>
      <c r="Z291">
        <v>0.131257418532266</v>
      </c>
      <c r="AA291">
        <v>0.110498704963821</v>
      </c>
      <c r="AB291">
        <v>0.103526857693046</v>
      </c>
      <c r="AC291">
        <v>6.8809240075787897E-2</v>
      </c>
      <c r="AD291">
        <v>2.65288990833525E-2</v>
      </c>
      <c r="AE291">
        <v>5.1940673778030797E-3</v>
      </c>
      <c r="AF291">
        <v>4.0430012453458502E-4</v>
      </c>
      <c r="AG291">
        <v>1.2797811942499701E-3</v>
      </c>
      <c r="AH291">
        <v>9.6051161743539292E-3</v>
      </c>
      <c r="AI291">
        <v>2.4718636843622101E-2</v>
      </c>
      <c r="AJ291">
        <v>3.0379396437249899E-2</v>
      </c>
      <c r="AK291">
        <v>4.6505588398894501E-2</v>
      </c>
      <c r="AL291">
        <v>8.8812150884583593E-2</v>
      </c>
      <c r="AM291">
        <v>0.117295634565024</v>
      </c>
      <c r="AN291">
        <v>0.11432637282708499</v>
      </c>
      <c r="AO291">
        <v>8.2490410181824694E-2</v>
      </c>
      <c r="AP291">
        <v>4.9502959140478503E-2</v>
      </c>
      <c r="AQ291">
        <v>1.7885625657753999E-2</v>
      </c>
      <c r="AR291">
        <v>4.56740767445123E-3</v>
      </c>
      <c r="AS291">
        <v>1.24669951685211E-2</v>
      </c>
      <c r="AT291">
        <v>2.9687877273035901E-2</v>
      </c>
      <c r="AU291">
        <v>2.96938689284772E-2</v>
      </c>
      <c r="AV291">
        <v>2.4585760043054999E-2</v>
      </c>
      <c r="AW291">
        <v>2.9592126404220001E-2</v>
      </c>
      <c r="AX291">
        <v>2.0165585296974299E-2</v>
      </c>
    </row>
    <row r="292" spans="1:50" x14ac:dyDescent="0.2">
      <c r="A292">
        <v>0.57464308232671202</v>
      </c>
      <c r="B292">
        <v>0.74723879674309102</v>
      </c>
      <c r="C292">
        <v>0.84779368090655904</v>
      </c>
      <c r="D292">
        <v>0.83672615235004699</v>
      </c>
      <c r="E292">
        <v>0.73031093470286601</v>
      </c>
      <c r="F292">
        <v>0.57953184077224495</v>
      </c>
      <c r="G292">
        <v>0.47280881377524198</v>
      </c>
      <c r="H292">
        <v>0.40081934617628101</v>
      </c>
      <c r="I292">
        <v>0.34665779640243</v>
      </c>
      <c r="J292">
        <v>0.287300935418562</v>
      </c>
      <c r="K292">
        <v>0.24163844989772901</v>
      </c>
      <c r="L292">
        <v>0.206890965652549</v>
      </c>
      <c r="M292">
        <v>0.15653541810802801</v>
      </c>
      <c r="N292">
        <v>0.10341372439931899</v>
      </c>
      <c r="O292">
        <v>7.3645786551166201E-2</v>
      </c>
      <c r="P292">
        <v>0.104984792489412</v>
      </c>
      <c r="Q292">
        <v>0.147418696927891</v>
      </c>
      <c r="R292">
        <v>0.15497785904709599</v>
      </c>
      <c r="S292">
        <v>0.13947101150472899</v>
      </c>
      <c r="T292">
        <v>0.108991289349559</v>
      </c>
      <c r="U292">
        <v>9.8240752738691206E-2</v>
      </c>
      <c r="V292">
        <v>8.6276324296334694E-2</v>
      </c>
      <c r="W292">
        <v>8.7160216505237295E-2</v>
      </c>
      <c r="X292">
        <v>0.13719533214882201</v>
      </c>
      <c r="Y292">
        <v>0.223403325726934</v>
      </c>
      <c r="Z292">
        <v>0.38294350964250801</v>
      </c>
      <c r="AA292">
        <v>0.55014301021221401</v>
      </c>
      <c r="AB292">
        <v>0.56140612969102799</v>
      </c>
      <c r="AC292">
        <v>0.46228294060493702</v>
      </c>
      <c r="AD292">
        <v>0.352633761677763</v>
      </c>
      <c r="AE292">
        <v>0.247062578832772</v>
      </c>
      <c r="AF292">
        <v>0.16251230644869399</v>
      </c>
      <c r="AG292">
        <v>0.101118038357686</v>
      </c>
      <c r="AH292">
        <v>5.8861084720302798E-2</v>
      </c>
      <c r="AI292">
        <v>4.2013729273938601E-2</v>
      </c>
      <c r="AJ292">
        <v>4.9273140727853298E-2</v>
      </c>
      <c r="AK292">
        <v>7.39097673847805E-2</v>
      </c>
      <c r="AL292">
        <v>0.107161162375408</v>
      </c>
      <c r="AM292">
        <v>0.123933687567648</v>
      </c>
      <c r="AN292">
        <v>0.11510914726690499</v>
      </c>
      <c r="AO292">
        <v>0.10745749534744301</v>
      </c>
      <c r="AP292">
        <v>0.10824661122352</v>
      </c>
      <c r="AQ292">
        <v>0.10857985469076099</v>
      </c>
      <c r="AR292">
        <v>0.12531201822088001</v>
      </c>
      <c r="AS292">
        <v>0.16878101927823</v>
      </c>
      <c r="AT292">
        <v>0.24559088837870599</v>
      </c>
      <c r="AU292">
        <v>0.31009884001442201</v>
      </c>
      <c r="AV292">
        <v>0.37186668368544801</v>
      </c>
      <c r="AW292">
        <v>0.44221057863448998</v>
      </c>
      <c r="AX292">
        <v>0.49425496780407002</v>
      </c>
    </row>
    <row r="293" spans="1:50" x14ac:dyDescent="0.2">
      <c r="A293">
        <v>0.50283083889875302</v>
      </c>
      <c r="B293">
        <v>0.50137825326461705</v>
      </c>
      <c r="C293">
        <v>0.49308158864322899</v>
      </c>
      <c r="D293">
        <v>0.45774899330073399</v>
      </c>
      <c r="E293">
        <v>0.40226570861897798</v>
      </c>
      <c r="F293">
        <v>0.349060418778951</v>
      </c>
      <c r="G293">
        <v>0.32837811501594899</v>
      </c>
      <c r="H293">
        <v>0.33134834151618098</v>
      </c>
      <c r="I293">
        <v>0.33247358934688398</v>
      </c>
      <c r="J293">
        <v>0.355523426608082</v>
      </c>
      <c r="K293">
        <v>0.43641000465651503</v>
      </c>
      <c r="L293">
        <v>0.579999925445848</v>
      </c>
      <c r="M293">
        <v>0.75537308230299605</v>
      </c>
      <c r="N293">
        <v>0.93737276249938295</v>
      </c>
      <c r="O293">
        <v>1.0914736072262601</v>
      </c>
      <c r="P293">
        <v>1.18398266835208</v>
      </c>
      <c r="Q293">
        <v>1.20851679296731</v>
      </c>
      <c r="R293">
        <v>1.18564817294825</v>
      </c>
      <c r="S293">
        <v>1.1294978096659301</v>
      </c>
      <c r="T293">
        <v>1.0515665916624599</v>
      </c>
      <c r="U293">
        <v>0.94272579797334699</v>
      </c>
      <c r="V293">
        <v>0.79786127920669403</v>
      </c>
      <c r="W293">
        <v>0.64593191371768899</v>
      </c>
      <c r="X293">
        <v>0.50193091667790102</v>
      </c>
      <c r="Y293">
        <v>0.36746462132510299</v>
      </c>
      <c r="Z293">
        <v>0.25983551074281902</v>
      </c>
      <c r="AA293">
        <v>0.18099375010775501</v>
      </c>
      <c r="AB293">
        <v>0.124047512602163</v>
      </c>
      <c r="AC293">
        <v>7.8127651241500201E-2</v>
      </c>
      <c r="AD293">
        <v>4.0955182680469202E-2</v>
      </c>
      <c r="AE293">
        <v>1.6621556266796698E-2</v>
      </c>
      <c r="AF293">
        <v>3.9065925483159096E-3</v>
      </c>
      <c r="AG293">
        <v>3.1773441583793599E-4</v>
      </c>
      <c r="AH293">
        <v>1.8342651306604201E-4</v>
      </c>
      <c r="AI293">
        <v>4.0064033856393103E-4</v>
      </c>
      <c r="AJ293">
        <v>1.8342651306604201E-4</v>
      </c>
      <c r="AK293">
        <v>2.5672849280903703E-4</v>
      </c>
      <c r="AL293">
        <v>3.0332901745690902E-3</v>
      </c>
      <c r="AM293">
        <v>1.1739741540020599E-2</v>
      </c>
      <c r="AN293">
        <v>2.2705966202833602E-2</v>
      </c>
      <c r="AO293">
        <v>3.3059632299702303E-2</v>
      </c>
      <c r="AP293">
        <v>4.6381495686124201E-2</v>
      </c>
      <c r="AQ293">
        <v>7.2148374719367095E-2</v>
      </c>
      <c r="AR293">
        <v>0.128051406126306</v>
      </c>
      <c r="AS293">
        <v>0.183991693300398</v>
      </c>
      <c r="AT293">
        <v>0.240890557985388</v>
      </c>
      <c r="AU293">
        <v>0.33753624191408399</v>
      </c>
      <c r="AV293">
        <v>0.44131348738082399</v>
      </c>
      <c r="AW293">
        <v>0.50233721628930506</v>
      </c>
      <c r="AX293">
        <v>0.52023130649974703</v>
      </c>
    </row>
    <row r="294" spans="1:50" x14ac:dyDescent="0.2">
      <c r="A294">
        <v>0</v>
      </c>
      <c r="B294">
        <v>0</v>
      </c>
      <c r="C294">
        <v>0</v>
      </c>
      <c r="D294">
        <v>0</v>
      </c>
      <c r="E294">
        <v>0</v>
      </c>
      <c r="F294" s="3">
        <v>5.8523154761560001E-5</v>
      </c>
      <c r="G294">
        <v>6.8099552340506896E-4</v>
      </c>
      <c r="H294">
        <v>2.3215034055182201E-3</v>
      </c>
      <c r="I294">
        <v>5.3753428518011504E-3</v>
      </c>
      <c r="J294">
        <v>1.3464389586598201E-2</v>
      </c>
      <c r="K294">
        <v>2.9316333558040301E-2</v>
      </c>
      <c r="L294">
        <v>5.4027927190466597E-2</v>
      </c>
      <c r="M294">
        <v>9.0963667814721094E-2</v>
      </c>
      <c r="N294">
        <v>0.154637619052269</v>
      </c>
      <c r="O294">
        <v>0.24703274642855899</v>
      </c>
      <c r="P294">
        <v>0.37172538373761699</v>
      </c>
      <c r="Q294">
        <v>0.56352509318804</v>
      </c>
      <c r="R294">
        <v>0.81426679019401305</v>
      </c>
      <c r="S294">
        <v>1.0238308552945701</v>
      </c>
      <c r="T294">
        <v>1.1138208945604</v>
      </c>
      <c r="U294">
        <v>1.09639836599953</v>
      </c>
      <c r="V294">
        <v>0.95836181835807099</v>
      </c>
      <c r="W294">
        <v>0.72108839850600004</v>
      </c>
      <c r="X294">
        <v>0.47564974286051798</v>
      </c>
      <c r="Y294">
        <v>0.27813251935396399</v>
      </c>
      <c r="Z294">
        <v>0.147789375318335</v>
      </c>
      <c r="AA294">
        <v>7.2559628200490098E-2</v>
      </c>
      <c r="AB294">
        <v>2.8603275313899199E-2</v>
      </c>
      <c r="AC294">
        <v>9.4265876381336104E-3</v>
      </c>
      <c r="AD294">
        <v>4.4177816287645499E-3</v>
      </c>
      <c r="AE294">
        <v>3.7165667999533298E-3</v>
      </c>
      <c r="AF294">
        <v>2.54012699579312E-3</v>
      </c>
      <c r="AG294">
        <v>8.1174796390206096E-4</v>
      </c>
      <c r="AH294">
        <v>5.6088389115949405E-4</v>
      </c>
      <c r="AI294">
        <v>1.54157989953314E-3</v>
      </c>
      <c r="AJ294">
        <v>2.0665323591714099E-3</v>
      </c>
      <c r="AK294">
        <v>2.0544271640989902E-3</v>
      </c>
      <c r="AL294">
        <v>1.8603325307735799E-3</v>
      </c>
      <c r="AM294">
        <v>9.9466024972920094E-4</v>
      </c>
      <c r="AN294">
        <v>7.86339620264503E-4</v>
      </c>
      <c r="AO294">
        <v>1.4798092176214401E-3</v>
      </c>
      <c r="AP294">
        <v>1.1919102239510699E-3</v>
      </c>
      <c r="AQ294">
        <v>5.4854865598495098E-4</v>
      </c>
      <c r="AR294">
        <v>1.41179926826595E-4</v>
      </c>
      <c r="AS294" s="3">
        <v>1.1373410018631001E-5</v>
      </c>
      <c r="AT294">
        <v>0</v>
      </c>
      <c r="AU294">
        <v>0</v>
      </c>
      <c r="AV294">
        <v>0</v>
      </c>
      <c r="AW294">
        <v>0</v>
      </c>
      <c r="AX294">
        <v>0</v>
      </c>
    </row>
    <row r="295" spans="1:50" x14ac:dyDescent="0.2">
      <c r="A295">
        <v>1.29270643328608</v>
      </c>
      <c r="B295">
        <v>1.2871109458257799</v>
      </c>
      <c r="C295">
        <v>1.2578865431266599</v>
      </c>
      <c r="D295">
        <v>1.1887109979342501</v>
      </c>
      <c r="E295">
        <v>1.09899318440008</v>
      </c>
      <c r="F295">
        <v>1.0112954620764301</v>
      </c>
      <c r="G295">
        <v>0.92487516574616901</v>
      </c>
      <c r="H295">
        <v>0.84282013787202803</v>
      </c>
      <c r="I295">
        <v>0.773323123743765</v>
      </c>
      <c r="J295">
        <v>0.71022165349015298</v>
      </c>
      <c r="K295">
        <v>0.60630745509520301</v>
      </c>
      <c r="L295">
        <v>0.48583687266221798</v>
      </c>
      <c r="M295">
        <v>0.37448071970614499</v>
      </c>
      <c r="N295">
        <v>0.284861474229477</v>
      </c>
      <c r="O295">
        <v>0.237431058236964</v>
      </c>
      <c r="P295">
        <v>0.23533565886457</v>
      </c>
      <c r="Q295">
        <v>0.246093860697876</v>
      </c>
      <c r="R295">
        <v>0.256563748877357</v>
      </c>
      <c r="S295">
        <v>0.25032282538577399</v>
      </c>
      <c r="T295">
        <v>0.21922903604469701</v>
      </c>
      <c r="U295">
        <v>0.18551342723133901</v>
      </c>
      <c r="V295">
        <v>0.15602557214826601</v>
      </c>
      <c r="W295">
        <v>0.121532972156206</v>
      </c>
      <c r="X295">
        <v>9.1963303064379998E-2</v>
      </c>
      <c r="Y295">
        <v>6.94463944313162E-2</v>
      </c>
      <c r="Z295">
        <v>4.62521616011142E-2</v>
      </c>
      <c r="AA295">
        <v>4.0269299199735202E-2</v>
      </c>
      <c r="AB295">
        <v>6.2385707049230202E-2</v>
      </c>
      <c r="AC295">
        <v>5.6452812002468801E-2</v>
      </c>
      <c r="AD295">
        <v>2.5799332927564401E-2</v>
      </c>
      <c r="AE295">
        <v>1.49744875100428E-2</v>
      </c>
      <c r="AF295">
        <v>1.1453292550377201E-2</v>
      </c>
      <c r="AG295">
        <v>1.0413101197988099E-2</v>
      </c>
      <c r="AH295">
        <v>8.9530786863922206E-3</v>
      </c>
      <c r="AI295">
        <v>4.9722399181527099E-3</v>
      </c>
      <c r="AJ295">
        <v>2.7458647187445901E-3</v>
      </c>
      <c r="AK295">
        <v>1.2390994500449299E-3</v>
      </c>
      <c r="AL295">
        <v>3.87781879926413E-3</v>
      </c>
      <c r="AM295">
        <v>1.39761204938174E-2</v>
      </c>
      <c r="AN295">
        <v>3.05158731139549E-2</v>
      </c>
      <c r="AO295">
        <v>6.0948766876251899E-2</v>
      </c>
      <c r="AP295">
        <v>0.118345328120704</v>
      </c>
      <c r="AQ295">
        <v>0.21878899148918499</v>
      </c>
      <c r="AR295">
        <v>0.34961681137411699</v>
      </c>
      <c r="AS295">
        <v>0.50065848506699495</v>
      </c>
      <c r="AT295">
        <v>0.66309845867579498</v>
      </c>
      <c r="AU295">
        <v>0.82687097435300105</v>
      </c>
      <c r="AV295">
        <v>0.97933576294964197</v>
      </c>
      <c r="AW295">
        <v>1.1245556195062301</v>
      </c>
      <c r="AX295">
        <v>1.2544767630721501</v>
      </c>
    </row>
    <row r="296" spans="1:50" x14ac:dyDescent="0.2">
      <c r="A296">
        <v>7.2341087328662498E-2</v>
      </c>
      <c r="B296">
        <v>6.5092471712121E-2</v>
      </c>
      <c r="C296">
        <v>7.1436741205510704E-2</v>
      </c>
      <c r="D296">
        <v>7.0277219153965703E-2</v>
      </c>
      <c r="E296">
        <v>4.9520699559045603E-2</v>
      </c>
      <c r="F296">
        <v>4.3808683099433303E-2</v>
      </c>
      <c r="G296">
        <v>6.4668677122848697E-2</v>
      </c>
      <c r="H296">
        <v>7.8158719702982299E-2</v>
      </c>
      <c r="I296">
        <v>5.4320564367117602E-2</v>
      </c>
      <c r="J296">
        <v>3.1584887827846797E-2</v>
      </c>
      <c r="K296">
        <v>3.6682806578620802E-2</v>
      </c>
      <c r="L296">
        <v>4.7837457017726702E-2</v>
      </c>
      <c r="M296">
        <v>5.5765336753356202E-2</v>
      </c>
      <c r="N296">
        <v>6.4286894121538804E-2</v>
      </c>
      <c r="O296">
        <v>6.6379182106395498E-2</v>
      </c>
      <c r="P296">
        <v>5.8127679700404403E-2</v>
      </c>
      <c r="Q296">
        <v>4.7200417277910703E-2</v>
      </c>
      <c r="R296">
        <v>5.5575371826733999E-2</v>
      </c>
      <c r="S296">
        <v>8.95645264963007E-2</v>
      </c>
      <c r="T296">
        <v>0.124982365164445</v>
      </c>
      <c r="U296">
        <v>0.13872072714294101</v>
      </c>
      <c r="V296">
        <v>0.13651704936971601</v>
      </c>
      <c r="W296">
        <v>0.12597647739447099</v>
      </c>
      <c r="X296">
        <v>0.13878871404645701</v>
      </c>
      <c r="Y296">
        <v>0.173323574888676</v>
      </c>
      <c r="Z296">
        <v>0.17380369468578999</v>
      </c>
      <c r="AA296">
        <v>0.13973145130345599</v>
      </c>
      <c r="AB296">
        <v>9.3080097114931204E-2</v>
      </c>
      <c r="AC296">
        <v>4.9333387649461199E-2</v>
      </c>
      <c r="AD296">
        <v>2.3848258484616299E-2</v>
      </c>
      <c r="AE296">
        <v>1.21654666520256E-2</v>
      </c>
      <c r="AF296">
        <v>5.22883476001826E-3</v>
      </c>
      <c r="AG296">
        <v>1.24121281987506E-3</v>
      </c>
      <c r="AH296" s="3">
        <v>9.4867396011585705E-5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4.4481111007418201E-4</v>
      </c>
      <c r="AQ296">
        <v>5.7018935971491899E-3</v>
      </c>
      <c r="AR296">
        <v>2.1970889835073198E-2</v>
      </c>
      <c r="AS296">
        <v>3.7482944845799698E-2</v>
      </c>
      <c r="AT296">
        <v>3.9229194882787199E-2</v>
      </c>
      <c r="AU296">
        <v>4.3133315248430802E-2</v>
      </c>
      <c r="AV296">
        <v>5.2724182157981497E-2</v>
      </c>
      <c r="AW296">
        <v>6.6216121975443895E-2</v>
      </c>
      <c r="AX296">
        <v>7.4260005612410501E-2</v>
      </c>
    </row>
    <row r="297" spans="1:50" x14ac:dyDescent="0.2">
      <c r="A297">
        <v>1.6448035919174701E-2</v>
      </c>
      <c r="B297">
        <v>9.9625241319729295E-3</v>
      </c>
      <c r="C297">
        <v>6.4559826738933897E-3</v>
      </c>
      <c r="D297">
        <v>1.16570490866508E-2</v>
      </c>
      <c r="E297">
        <v>1.54322667000196E-2</v>
      </c>
      <c r="F297">
        <v>1.6679619475600701E-2</v>
      </c>
      <c r="G297">
        <v>2.2807148402034901E-2</v>
      </c>
      <c r="H297">
        <v>3.45232518272299E-2</v>
      </c>
      <c r="I297">
        <v>5.1796960117632997E-2</v>
      </c>
      <c r="J297">
        <v>7.1174706167015503E-2</v>
      </c>
      <c r="K297">
        <v>7.9688673278033306E-2</v>
      </c>
      <c r="L297">
        <v>0.110580521066227</v>
      </c>
      <c r="M297">
        <v>0.187736595979624</v>
      </c>
      <c r="N297">
        <v>0.25899566686585002</v>
      </c>
      <c r="O297">
        <v>0.28588047505242598</v>
      </c>
      <c r="P297">
        <v>0.26501444433668098</v>
      </c>
      <c r="Q297">
        <v>0.23967445861006101</v>
      </c>
      <c r="R297">
        <v>0.23170135328322899</v>
      </c>
      <c r="S297">
        <v>0.22021715070001799</v>
      </c>
      <c r="T297">
        <v>0.17255663091643</v>
      </c>
      <c r="U297">
        <v>0.113989232365662</v>
      </c>
      <c r="V297">
        <v>6.8842800115514996E-2</v>
      </c>
      <c r="W297">
        <v>4.0059808608572903E-2</v>
      </c>
      <c r="X297">
        <v>2.01139536447884E-2</v>
      </c>
      <c r="Y297">
        <v>6.5605380920580603E-3</v>
      </c>
      <c r="Z297">
        <v>2.1050174686000002E-3</v>
      </c>
      <c r="AA297">
        <v>6.2597876866509698E-3</v>
      </c>
      <c r="AB297">
        <v>3.7922584112397802E-2</v>
      </c>
      <c r="AC297">
        <v>0.111434340620074</v>
      </c>
      <c r="AD297">
        <v>0.14620133735530599</v>
      </c>
      <c r="AE297">
        <v>0.116221153085032</v>
      </c>
      <c r="AF297">
        <v>8.4571714143388793E-2</v>
      </c>
      <c r="AG297">
        <v>5.5333846076468303E-2</v>
      </c>
      <c r="AH297">
        <v>2.3450166709077E-2</v>
      </c>
      <c r="AI297">
        <v>9.6672391641624798E-3</v>
      </c>
      <c r="AJ297">
        <v>9.0935492334913593E-3</v>
      </c>
      <c r="AK297">
        <v>1.20270562581145E-2</v>
      </c>
      <c r="AL297">
        <v>2.1067668129972201E-2</v>
      </c>
      <c r="AM297">
        <v>2.9264662030966299E-2</v>
      </c>
      <c r="AN297">
        <v>2.7736304125548401E-2</v>
      </c>
      <c r="AO297">
        <v>2.1861736777528101E-2</v>
      </c>
      <c r="AP297">
        <v>2.2421763768642002E-2</v>
      </c>
      <c r="AQ297">
        <v>2.6329099523623799E-2</v>
      </c>
      <c r="AR297">
        <v>3.1685655239009798E-2</v>
      </c>
      <c r="AS297">
        <v>3.9533110645987399E-2</v>
      </c>
      <c r="AT297">
        <v>4.6554154394906497E-2</v>
      </c>
      <c r="AU297">
        <v>4.5971745487074597E-2</v>
      </c>
      <c r="AV297">
        <v>3.7545039233720302E-2</v>
      </c>
      <c r="AW297">
        <v>2.91457475708926E-2</v>
      </c>
      <c r="AX297">
        <v>2.2064744067084599E-2</v>
      </c>
    </row>
    <row r="298" spans="1:50" x14ac:dyDescent="0.2">
      <c r="A298">
        <v>9.4650030183984196E-3</v>
      </c>
      <c r="B298">
        <v>5.2015140097644696E-3</v>
      </c>
      <c r="C298">
        <v>2.1034078920434602E-3</v>
      </c>
      <c r="D298">
        <v>1.8874242728124501E-3</v>
      </c>
      <c r="E298">
        <v>4.2867866980140197E-3</v>
      </c>
      <c r="F298">
        <v>8.1582041786587602E-3</v>
      </c>
      <c r="G298">
        <v>1.37156937497332E-2</v>
      </c>
      <c r="H298">
        <v>2.0095755431183901E-2</v>
      </c>
      <c r="I298">
        <v>2.40821155672967E-2</v>
      </c>
      <c r="J298">
        <v>2.9043350817726701E-2</v>
      </c>
      <c r="K298">
        <v>2.9954309431933699E-2</v>
      </c>
      <c r="L298">
        <v>2.4539865193475601E-2</v>
      </c>
      <c r="M298">
        <v>2.7346990426789199E-2</v>
      </c>
      <c r="N298">
        <v>5.3674426219621797E-2</v>
      </c>
      <c r="O298">
        <v>8.9154225365913303E-2</v>
      </c>
      <c r="P298">
        <v>0.120981040768422</v>
      </c>
      <c r="Q298">
        <v>0.15525214286477301</v>
      </c>
      <c r="R298">
        <v>0.18967489067672699</v>
      </c>
      <c r="S298">
        <v>0.20232104290199501</v>
      </c>
      <c r="T298">
        <v>0.202843179149096</v>
      </c>
      <c r="U298">
        <v>0.223955215287685</v>
      </c>
      <c r="V298">
        <v>0.28753556826840598</v>
      </c>
      <c r="W298">
        <v>0.354795924544966</v>
      </c>
      <c r="X298">
        <v>0.38209980178538799</v>
      </c>
      <c r="Y298">
        <v>0.34178551837265397</v>
      </c>
      <c r="Z298">
        <v>0.26705859001633597</v>
      </c>
      <c r="AA298">
        <v>0.17266413715154499</v>
      </c>
      <c r="AB298">
        <v>9.3823226183585906E-2</v>
      </c>
      <c r="AC298">
        <v>4.3310135430106297E-2</v>
      </c>
      <c r="AD298">
        <v>1.7271399737026301E-2</v>
      </c>
      <c r="AE298">
        <v>5.7230186550028799E-3</v>
      </c>
      <c r="AF298">
        <v>1.15981213185485E-3</v>
      </c>
      <c r="AG298" s="3">
        <v>8.2821533632386406E-5</v>
      </c>
      <c r="AH298" s="3">
        <v>5.7262037324179902E-5</v>
      </c>
      <c r="AI298">
        <v>5.9668413082095704E-4</v>
      </c>
      <c r="AJ298">
        <v>1.30327796233995E-3</v>
      </c>
      <c r="AK298">
        <v>6.82042262155406E-4</v>
      </c>
      <c r="AL298">
        <v>1.44874869667111E-3</v>
      </c>
      <c r="AM298">
        <v>8.4354252031461092E-3</v>
      </c>
      <c r="AN298">
        <v>2.6519261184776301E-2</v>
      </c>
      <c r="AO298">
        <v>4.5978935163996502E-2</v>
      </c>
      <c r="AP298">
        <v>4.83922734309752E-2</v>
      </c>
      <c r="AQ298">
        <v>4.6329813278877002E-2</v>
      </c>
      <c r="AR298">
        <v>5.22107276869394E-2</v>
      </c>
      <c r="AS298">
        <v>5.6042872693886102E-2</v>
      </c>
      <c r="AT298">
        <v>4.5356511987354298E-2</v>
      </c>
      <c r="AU298">
        <v>2.98883461292077E-2</v>
      </c>
      <c r="AV298">
        <v>2.27724326791603E-2</v>
      </c>
      <c r="AW298">
        <v>2.0802464958564099E-2</v>
      </c>
      <c r="AX298">
        <v>1.6825026486163099E-2</v>
      </c>
    </row>
    <row r="299" spans="1:50" x14ac:dyDescent="0.2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 s="3">
        <v>4.0640617774801303E-5</v>
      </c>
      <c r="AF299">
        <v>5.7342730933916902E-4</v>
      </c>
      <c r="AG299">
        <v>2.7669038717648298E-3</v>
      </c>
      <c r="AH299">
        <v>6.8356425658036603E-3</v>
      </c>
      <c r="AI299">
        <v>8.8719661763150496E-3</v>
      </c>
      <c r="AJ299">
        <v>5.0448542015169E-3</v>
      </c>
      <c r="AK299">
        <v>1.18716217299925E-3</v>
      </c>
      <c r="AL299" s="3">
        <v>8.7106410227919399E-5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</row>
    <row r="300" spans="1:50" x14ac:dyDescent="0.2">
      <c r="A300">
        <v>1.06729734390664</v>
      </c>
      <c r="B300">
        <v>1.22657111390852</v>
      </c>
      <c r="C300">
        <v>1.4478304950591301</v>
      </c>
      <c r="D300">
        <v>1.6682759130221501</v>
      </c>
      <c r="E300">
        <v>1.8274685526194501</v>
      </c>
      <c r="F300">
        <v>1.9163392679545399</v>
      </c>
      <c r="G300">
        <v>1.9561644941361001</v>
      </c>
      <c r="H300">
        <v>1.93968021637132</v>
      </c>
      <c r="I300">
        <v>1.8359773442610601</v>
      </c>
      <c r="J300">
        <v>1.6296628829044</v>
      </c>
      <c r="K300">
        <v>1.3592749580949199</v>
      </c>
      <c r="L300">
        <v>1.1070447852405501</v>
      </c>
      <c r="M300">
        <v>0.89978435458966299</v>
      </c>
      <c r="N300">
        <v>0.72129364408725305</v>
      </c>
      <c r="O300">
        <v>0.57331899076009796</v>
      </c>
      <c r="P300">
        <v>0.47739414108304101</v>
      </c>
      <c r="Q300">
        <v>0.4123564897973</v>
      </c>
      <c r="R300">
        <v>0.350912902892835</v>
      </c>
      <c r="S300">
        <v>0.282277816204549</v>
      </c>
      <c r="T300">
        <v>0.21776687414412399</v>
      </c>
      <c r="U300">
        <v>0.168815848793652</v>
      </c>
      <c r="V300">
        <v>0.134585631362243</v>
      </c>
      <c r="W300">
        <v>0.10843123325161499</v>
      </c>
      <c r="X300">
        <v>8.2325653942952007E-2</v>
      </c>
      <c r="Y300">
        <v>6.2039654174062701E-2</v>
      </c>
      <c r="Z300">
        <v>4.6442176648369297E-2</v>
      </c>
      <c r="AA300">
        <v>3.3309802572396102E-2</v>
      </c>
      <c r="AB300">
        <v>2.2222408681305001E-2</v>
      </c>
      <c r="AC300">
        <v>1.3416492332370401E-2</v>
      </c>
      <c r="AD300">
        <v>6.4810628617169401E-3</v>
      </c>
      <c r="AE300">
        <v>1.68995822861828E-3</v>
      </c>
      <c r="AF300">
        <v>1.3511693335009999E-4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1.00314815025605E-4</v>
      </c>
      <c r="AN300">
        <v>1.5190395754110201E-3</v>
      </c>
      <c r="AO300">
        <v>9.6681560838437607E-3</v>
      </c>
      <c r="AP300">
        <v>4.1823354892166299E-2</v>
      </c>
      <c r="AQ300">
        <v>0.113864623704442</v>
      </c>
      <c r="AR300">
        <v>0.20497102911701101</v>
      </c>
      <c r="AS300">
        <v>0.31555198715660698</v>
      </c>
      <c r="AT300">
        <v>0.46433297482785302</v>
      </c>
      <c r="AU300">
        <v>0.61916270314684296</v>
      </c>
      <c r="AV300">
        <v>0.75468219641488998</v>
      </c>
      <c r="AW300">
        <v>0.87167228047924905</v>
      </c>
      <c r="AX300">
        <v>0.97755238501390096</v>
      </c>
    </row>
    <row r="301" spans="1:50" x14ac:dyDescent="0.2">
      <c r="A301">
        <v>0.27085400143793997</v>
      </c>
      <c r="B301">
        <v>0.28026008446777601</v>
      </c>
      <c r="C301">
        <v>0.29663317953189</v>
      </c>
      <c r="D301">
        <v>0.30199721388888601</v>
      </c>
      <c r="E301">
        <v>0.298945346298154</v>
      </c>
      <c r="F301">
        <v>0.305448749634679</v>
      </c>
      <c r="G301">
        <v>0.343979800810299</v>
      </c>
      <c r="H301">
        <v>0.407162954604607</v>
      </c>
      <c r="I301">
        <v>0.455660033243796</v>
      </c>
      <c r="J301">
        <v>0.47818532369357802</v>
      </c>
      <c r="K301">
        <v>0.49164465253662598</v>
      </c>
      <c r="L301">
        <v>0.51705638163504297</v>
      </c>
      <c r="M301">
        <v>0.55237935338476196</v>
      </c>
      <c r="N301">
        <v>0.58086802383309</v>
      </c>
      <c r="O301">
        <v>0.60367733583127003</v>
      </c>
      <c r="P301">
        <v>0.61421215742663804</v>
      </c>
      <c r="Q301">
        <v>0.60319104656669398</v>
      </c>
      <c r="R301">
        <v>0.56637695764418405</v>
      </c>
      <c r="S301">
        <v>0.51642325772172604</v>
      </c>
      <c r="T301">
        <v>0.435773393826351</v>
      </c>
      <c r="U301">
        <v>0.33241971802675402</v>
      </c>
      <c r="V301">
        <v>0.235564194037825</v>
      </c>
      <c r="W301">
        <v>0.159691948892876</v>
      </c>
      <c r="X301">
        <v>0.103140323280389</v>
      </c>
      <c r="Y301">
        <v>6.3116364519942403E-2</v>
      </c>
      <c r="Z301">
        <v>3.4626004706920399E-2</v>
      </c>
      <c r="AA301">
        <v>1.48864111216597E-2</v>
      </c>
      <c r="AB301">
        <v>4.5215837273615304E-3</v>
      </c>
      <c r="AC301">
        <v>1.09412691931722E-3</v>
      </c>
      <c r="AD301">
        <v>2.1369706657761199E-4</v>
      </c>
      <c r="AE301">
        <v>1.4660599805928499E-4</v>
      </c>
      <c r="AF301">
        <v>1.4138862721914901E-3</v>
      </c>
      <c r="AG301">
        <v>3.8045279584583299E-3</v>
      </c>
      <c r="AH301">
        <v>5.6249357235428699E-3</v>
      </c>
      <c r="AI301">
        <v>9.27789434472376E-3</v>
      </c>
      <c r="AJ301">
        <v>1.04984930525712E-2</v>
      </c>
      <c r="AK301">
        <v>1.2166304742851901E-2</v>
      </c>
      <c r="AL301">
        <v>1.66261199061319E-2</v>
      </c>
      <c r="AM301">
        <v>1.84888819655388E-2</v>
      </c>
      <c r="AN301">
        <v>1.13834674040091E-2</v>
      </c>
      <c r="AO301">
        <v>5.2509027311596398E-3</v>
      </c>
      <c r="AP301">
        <v>4.91920814375828E-3</v>
      </c>
      <c r="AQ301">
        <v>1.51586029312222E-2</v>
      </c>
      <c r="AR301">
        <v>3.9955394237165598E-2</v>
      </c>
      <c r="AS301">
        <v>7.8215697330620407E-2</v>
      </c>
      <c r="AT301">
        <v>0.112911810240055</v>
      </c>
      <c r="AU301">
        <v>0.15138251887680801</v>
      </c>
      <c r="AV301">
        <v>0.20118604644921101</v>
      </c>
      <c r="AW301">
        <v>0.24665533597266201</v>
      </c>
      <c r="AX301">
        <v>0.27226427499026701</v>
      </c>
    </row>
    <row r="302" spans="1:50" x14ac:dyDescent="0.2">
      <c r="A302">
        <v>0.66592299744356098</v>
      </c>
      <c r="B302">
        <v>0.58205721163040303</v>
      </c>
      <c r="C302">
        <v>0.49240754638349099</v>
      </c>
      <c r="D302">
        <v>0.41613531785493002</v>
      </c>
      <c r="E302">
        <v>0.34903390287035002</v>
      </c>
      <c r="F302">
        <v>0.31025620595232101</v>
      </c>
      <c r="G302">
        <v>0.30531738427961702</v>
      </c>
      <c r="H302">
        <v>0.29949016348580798</v>
      </c>
      <c r="I302">
        <v>0.26971725729875501</v>
      </c>
      <c r="J302">
        <v>0.23968346215585001</v>
      </c>
      <c r="K302">
        <v>0.21720936262260801</v>
      </c>
      <c r="L302">
        <v>0.21239686860825899</v>
      </c>
      <c r="M302">
        <v>0.22309572629958499</v>
      </c>
      <c r="N302">
        <v>0.221596819918562</v>
      </c>
      <c r="O302">
        <v>0.21253051489409699</v>
      </c>
      <c r="P302">
        <v>0.209547348783646</v>
      </c>
      <c r="Q302">
        <v>0.21929204728528001</v>
      </c>
      <c r="R302">
        <v>0.22503541979705299</v>
      </c>
      <c r="S302">
        <v>0.22231235462891899</v>
      </c>
      <c r="T302">
        <v>0.21471010801208601</v>
      </c>
      <c r="U302">
        <v>0.19069714798756501</v>
      </c>
      <c r="V302">
        <v>0.15330305371936201</v>
      </c>
      <c r="W302">
        <v>0.113621477499566</v>
      </c>
      <c r="X302">
        <v>6.6761341096066601E-2</v>
      </c>
      <c r="Y302">
        <v>3.1698959514047498E-2</v>
      </c>
      <c r="Z302">
        <v>2.2165898191547899E-2</v>
      </c>
      <c r="AA302">
        <v>2.5442303284051001E-2</v>
      </c>
      <c r="AB302">
        <v>4.6441064736780197E-2</v>
      </c>
      <c r="AC302">
        <v>8.3744238811642197E-2</v>
      </c>
      <c r="AD302">
        <v>0.11160094478238899</v>
      </c>
      <c r="AE302">
        <v>0.11769325200780301</v>
      </c>
      <c r="AF302">
        <v>0.111177007903023</v>
      </c>
      <c r="AG302">
        <v>0.115869792392744</v>
      </c>
      <c r="AH302">
        <v>0.15018522194756401</v>
      </c>
      <c r="AI302">
        <v>0.19639728463918199</v>
      </c>
      <c r="AJ302">
        <v>0.22657020334224801</v>
      </c>
      <c r="AK302">
        <v>0.21859178491785999</v>
      </c>
      <c r="AL302">
        <v>0.20364140963219701</v>
      </c>
      <c r="AM302">
        <v>0.19539167893714901</v>
      </c>
      <c r="AN302">
        <v>0.19342224140532099</v>
      </c>
      <c r="AO302">
        <v>0.22095170489717</v>
      </c>
      <c r="AP302">
        <v>0.27861865316359402</v>
      </c>
      <c r="AQ302">
        <v>0.356353041571702</v>
      </c>
      <c r="AR302">
        <v>0.43449259619071601</v>
      </c>
      <c r="AS302">
        <v>0.49236430114672303</v>
      </c>
      <c r="AT302">
        <v>0.54876623611548803</v>
      </c>
      <c r="AU302">
        <v>0.615990127623254</v>
      </c>
      <c r="AV302">
        <v>0.66624693070646601</v>
      </c>
      <c r="AW302">
        <v>0.69041427423864199</v>
      </c>
      <c r="AX302">
        <v>0.69721927917236004</v>
      </c>
    </row>
    <row r="303" spans="1:50" x14ac:dyDescent="0.2">
      <c r="A303">
        <v>0</v>
      </c>
      <c r="B303">
        <v>6.6679425588073897E-4</v>
      </c>
      <c r="C303">
        <v>8.1008862106610006E-3</v>
      </c>
      <c r="D303">
        <v>2.8353797202723501E-2</v>
      </c>
      <c r="E303">
        <v>4.6374817786554799E-2</v>
      </c>
      <c r="F303">
        <v>5.0649519346382198E-2</v>
      </c>
      <c r="G303">
        <v>4.3648135694978198E-2</v>
      </c>
      <c r="H303">
        <v>3.3885753880045603E-2</v>
      </c>
      <c r="I303">
        <v>4.89581081599662E-2</v>
      </c>
      <c r="J303">
        <v>8.7006922102165499E-2</v>
      </c>
      <c r="K303">
        <v>8.6919872952266303E-2</v>
      </c>
      <c r="L303">
        <v>6.1505127510571397E-2</v>
      </c>
      <c r="M303">
        <v>4.4088611732366598E-2</v>
      </c>
      <c r="N303">
        <v>3.6713312028905098E-2</v>
      </c>
      <c r="O303">
        <v>3.4461781230389003E-2</v>
      </c>
      <c r="P303">
        <v>2.42739295884595E-2</v>
      </c>
      <c r="Q303">
        <v>7.5810829590062098E-3</v>
      </c>
      <c r="R303">
        <v>6.4596693145300499E-4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5.7603083851738698E-4</v>
      </c>
      <c r="AM303">
        <v>6.2938370222864401E-3</v>
      </c>
      <c r="AN303">
        <v>1.61474619918388E-2</v>
      </c>
      <c r="AO303">
        <v>1.4714990762833301E-2</v>
      </c>
      <c r="AP303">
        <v>2.5991868880541599E-2</v>
      </c>
      <c r="AQ303">
        <v>5.5055514849406899E-2</v>
      </c>
      <c r="AR303">
        <v>3.79253336051334E-2</v>
      </c>
      <c r="AS303">
        <v>1.0100077701710499E-2</v>
      </c>
      <c r="AT303">
        <v>7.1360140185798499E-3</v>
      </c>
      <c r="AU303">
        <v>1.74654322085687E-2</v>
      </c>
      <c r="AV303">
        <v>1.55087438310749E-2</v>
      </c>
      <c r="AW303">
        <v>4.9277958062908401E-3</v>
      </c>
      <c r="AX303">
        <v>4.1761180010306E-4</v>
      </c>
    </row>
    <row r="304" spans="1:50" x14ac:dyDescent="0.2">
      <c r="A304">
        <v>9.3862771147548804E-2</v>
      </c>
      <c r="B304">
        <v>6.2757626155683796E-2</v>
      </c>
      <c r="C304">
        <v>8.0211151879296394E-2</v>
      </c>
      <c r="D304">
        <v>0.117051358236377</v>
      </c>
      <c r="E304">
        <v>0.122774326315944</v>
      </c>
      <c r="F304">
        <v>0.109950169570419</v>
      </c>
      <c r="G304">
        <v>8.3481604973127496E-2</v>
      </c>
      <c r="H304">
        <v>5.9471409552622298E-2</v>
      </c>
      <c r="I304">
        <v>4.4969969634161298E-2</v>
      </c>
      <c r="J304">
        <v>4.1064256837704503E-2</v>
      </c>
      <c r="K304">
        <v>6.6933849372380505E-2</v>
      </c>
      <c r="L304">
        <v>0.107150885438298</v>
      </c>
      <c r="M304">
        <v>0.123558211655776</v>
      </c>
      <c r="N304">
        <v>0.181357395403282</v>
      </c>
      <c r="O304">
        <v>0.297547103955209</v>
      </c>
      <c r="P304">
        <v>0.39113588654923698</v>
      </c>
      <c r="Q304">
        <v>0.45558654274148502</v>
      </c>
      <c r="R304">
        <v>0.51506168655913398</v>
      </c>
      <c r="S304">
        <v>0.50268214953099499</v>
      </c>
      <c r="T304">
        <v>0.47428437087868303</v>
      </c>
      <c r="U304">
        <v>0.51665098718422797</v>
      </c>
      <c r="V304">
        <v>0.56609196310854903</v>
      </c>
      <c r="W304">
        <v>0.58257797134064204</v>
      </c>
      <c r="X304">
        <v>0.563841705860329</v>
      </c>
      <c r="Y304">
        <v>0.557089782307293</v>
      </c>
      <c r="Z304">
        <v>0.55376791297231098</v>
      </c>
      <c r="AA304">
        <v>0.47416556537207</v>
      </c>
      <c r="AB304">
        <v>0.36478430277535501</v>
      </c>
      <c r="AC304">
        <v>0.27404383193173998</v>
      </c>
      <c r="AD304">
        <v>0.185487809623952</v>
      </c>
      <c r="AE304">
        <v>0.112899722482591</v>
      </c>
      <c r="AF304">
        <v>0.109394998301551</v>
      </c>
      <c r="AG304">
        <v>0.122482061575761</v>
      </c>
      <c r="AH304">
        <v>0.105640032763195</v>
      </c>
      <c r="AI304">
        <v>5.3911634459783003E-2</v>
      </c>
      <c r="AJ304">
        <v>1.90012826656006E-2</v>
      </c>
      <c r="AK304">
        <v>4.5129368554531202E-3</v>
      </c>
      <c r="AL304">
        <v>6.9408872434399802E-4</v>
      </c>
      <c r="AM304">
        <v>3.4795579783951499E-3</v>
      </c>
      <c r="AN304">
        <v>7.6753740782224099E-3</v>
      </c>
      <c r="AO304">
        <v>5.9354254717767802E-3</v>
      </c>
      <c r="AP304">
        <v>2.1281993317234502E-2</v>
      </c>
      <c r="AQ304">
        <v>5.9268002215338601E-2</v>
      </c>
      <c r="AR304">
        <v>7.5613691803381997E-2</v>
      </c>
      <c r="AS304">
        <v>6.9049957896105102E-2</v>
      </c>
      <c r="AT304">
        <v>5.8421260705395599E-2</v>
      </c>
      <c r="AU304">
        <v>4.7091325324307799E-2</v>
      </c>
      <c r="AV304">
        <v>3.9269659531884403E-2</v>
      </c>
      <c r="AW304">
        <v>5.6024214770591198E-2</v>
      </c>
      <c r="AX304">
        <v>0.10695171804558801</v>
      </c>
    </row>
    <row r="305" spans="1:50" x14ac:dyDescent="0.2">
      <c r="A305">
        <v>0.35233436115725297</v>
      </c>
      <c r="B305">
        <v>0.35336267115499898</v>
      </c>
      <c r="C305">
        <v>0.34741861122283402</v>
      </c>
      <c r="D305">
        <v>0.35177156309804503</v>
      </c>
      <c r="E305">
        <v>0.30655580264566501</v>
      </c>
      <c r="F305">
        <v>0.22813488136276999</v>
      </c>
      <c r="G305">
        <v>0.184173727887225</v>
      </c>
      <c r="H305">
        <v>0.16678076472252101</v>
      </c>
      <c r="I305">
        <v>0.155189705618581</v>
      </c>
      <c r="J305">
        <v>0.16202131099292899</v>
      </c>
      <c r="K305">
        <v>0.182853576443473</v>
      </c>
      <c r="L305">
        <v>0.18773577564418001</v>
      </c>
      <c r="M305">
        <v>0.18106432058463201</v>
      </c>
      <c r="N305">
        <v>0.19341158870704001</v>
      </c>
      <c r="O305">
        <v>0.21957638816806199</v>
      </c>
      <c r="P305">
        <v>0.253322877082027</v>
      </c>
      <c r="Q305">
        <v>0.28138302449376501</v>
      </c>
      <c r="R305">
        <v>0.27839131806580503</v>
      </c>
      <c r="S305">
        <v>0.27123962936820001</v>
      </c>
      <c r="T305">
        <v>0.28723657130061497</v>
      </c>
      <c r="U305">
        <v>0.29028282495757901</v>
      </c>
      <c r="V305">
        <v>0.27436326624714102</v>
      </c>
      <c r="W305">
        <v>0.25210948441944597</v>
      </c>
      <c r="X305">
        <v>0.21260354977089199</v>
      </c>
      <c r="Y305">
        <v>0.166634982461421</v>
      </c>
      <c r="Z305">
        <v>0.124696756288179</v>
      </c>
      <c r="AA305">
        <v>9.9150549108284095E-2</v>
      </c>
      <c r="AB305">
        <v>8.71635815419875E-2</v>
      </c>
      <c r="AC305">
        <v>6.4718609422553794E-2</v>
      </c>
      <c r="AD305">
        <v>3.6015933211139703E-2</v>
      </c>
      <c r="AE305">
        <v>1.294704022065E-2</v>
      </c>
      <c r="AF305">
        <v>2.4585134409845699E-3</v>
      </c>
      <c r="AG305">
        <v>8.5796562127423098E-4</v>
      </c>
      <c r="AH305">
        <v>1.5330611938363301E-3</v>
      </c>
      <c r="AI305">
        <v>7.74334821203149E-4</v>
      </c>
      <c r="AJ305">
        <v>9.2003823991907699E-4</v>
      </c>
      <c r="AK305">
        <v>2.6675142218043199E-3</v>
      </c>
      <c r="AL305">
        <v>3.02954332641399E-3</v>
      </c>
      <c r="AM305">
        <v>2.1831457580130998E-3</v>
      </c>
      <c r="AN305">
        <v>8.3424528369438495E-3</v>
      </c>
      <c r="AO305">
        <v>2.67549438810607E-2</v>
      </c>
      <c r="AP305">
        <v>5.0329811044858903E-2</v>
      </c>
      <c r="AQ305">
        <v>9.5532131866424896E-2</v>
      </c>
      <c r="AR305">
        <v>0.182561463438254</v>
      </c>
      <c r="AS305">
        <v>0.24623414747758399</v>
      </c>
      <c r="AT305">
        <v>0.27970180262378702</v>
      </c>
      <c r="AU305">
        <v>0.320112777312407</v>
      </c>
      <c r="AV305">
        <v>0.37996393066173201</v>
      </c>
      <c r="AW305">
        <v>0.40466389687591298</v>
      </c>
      <c r="AX305">
        <v>0.36988380885979699</v>
      </c>
    </row>
    <row r="306" spans="1:50" x14ac:dyDescent="0.2">
      <c r="A306">
        <v>0.13110512036352401</v>
      </c>
      <c r="B306">
        <v>8.5423720480923004E-2</v>
      </c>
      <c r="C306">
        <v>5.8149576213136302E-2</v>
      </c>
      <c r="D306">
        <v>3.1972890550052598E-2</v>
      </c>
      <c r="E306">
        <v>2.2036653327200301E-2</v>
      </c>
      <c r="F306">
        <v>1.77687948131805E-2</v>
      </c>
      <c r="G306">
        <v>1.19128917200796E-2</v>
      </c>
      <c r="H306">
        <v>3.8640893893934201E-3</v>
      </c>
      <c r="I306">
        <v>3.3692094235069801E-4</v>
      </c>
      <c r="J306">
        <v>0</v>
      </c>
      <c r="K306">
        <v>0</v>
      </c>
      <c r="L306">
        <v>3.0341090919014602E-4</v>
      </c>
      <c r="M306">
        <v>4.37723763291719E-3</v>
      </c>
      <c r="N306">
        <v>2.1398783011156899E-2</v>
      </c>
      <c r="O306">
        <v>5.2855322872887203E-2</v>
      </c>
      <c r="P306">
        <v>8.9060227364826702E-2</v>
      </c>
      <c r="Q306">
        <v>0.12609937193773099</v>
      </c>
      <c r="R306">
        <v>0.14560562052833401</v>
      </c>
      <c r="S306">
        <v>0.14796936095170701</v>
      </c>
      <c r="T306">
        <v>0.16944037815770999</v>
      </c>
      <c r="U306">
        <v>0.28062293242366498</v>
      </c>
      <c r="V306">
        <v>0.43487489120765499</v>
      </c>
      <c r="W306">
        <v>0.48125906301212601</v>
      </c>
      <c r="X306">
        <v>0.41446618641893501</v>
      </c>
      <c r="Y306">
        <v>0.35245508205149201</v>
      </c>
      <c r="Z306">
        <v>0.29761647263146901</v>
      </c>
      <c r="AA306">
        <v>0.240144649847711</v>
      </c>
      <c r="AB306">
        <v>0.16545474993661799</v>
      </c>
      <c r="AC306">
        <v>0.118914919911477</v>
      </c>
      <c r="AD306">
        <v>0.10703136176814999</v>
      </c>
      <c r="AE306">
        <v>0.14077664218980801</v>
      </c>
      <c r="AF306">
        <v>0.25986527818271199</v>
      </c>
      <c r="AG306">
        <v>0.31931746623054102</v>
      </c>
      <c r="AH306">
        <v>0.29821063085347699</v>
      </c>
      <c r="AI306">
        <v>0.23862608565280899</v>
      </c>
      <c r="AJ306">
        <v>0.16239434629455499</v>
      </c>
      <c r="AK306">
        <v>0.13825760774631701</v>
      </c>
      <c r="AL306">
        <v>0.12570320898090601</v>
      </c>
      <c r="AM306">
        <v>7.9551036128004293E-2</v>
      </c>
      <c r="AN306">
        <v>5.4835719262837097E-2</v>
      </c>
      <c r="AO306">
        <v>5.4913222697925999E-2</v>
      </c>
      <c r="AP306">
        <v>6.2056233798284399E-2</v>
      </c>
      <c r="AQ306">
        <v>4.9335018124849798E-2</v>
      </c>
      <c r="AR306">
        <v>2.09936387029615E-2</v>
      </c>
      <c r="AS306">
        <v>5.9102290645978699E-3</v>
      </c>
      <c r="AT306">
        <v>3.3171904458990402E-3</v>
      </c>
      <c r="AU306">
        <v>1.1372090138737899E-2</v>
      </c>
      <c r="AV306">
        <v>4.5562200642667597E-2</v>
      </c>
      <c r="AW306">
        <v>0.11453039723241799</v>
      </c>
      <c r="AX306">
        <v>0.15627942659108601</v>
      </c>
    </row>
    <row r="307" spans="1:50" x14ac:dyDescent="0.2">
      <c r="A307">
        <v>2.14904147954708E-2</v>
      </c>
      <c r="B307">
        <v>2.7942423615619001E-2</v>
      </c>
      <c r="C307">
        <v>3.1011524573807701E-2</v>
      </c>
      <c r="D307">
        <v>4.6904968272534701E-2</v>
      </c>
      <c r="E307">
        <v>7.2405347715085E-2</v>
      </c>
      <c r="F307">
        <v>8.2759568804360903E-2</v>
      </c>
      <c r="G307">
        <v>8.3152482680514506E-2</v>
      </c>
      <c r="H307">
        <v>8.2089054188628302E-2</v>
      </c>
      <c r="I307">
        <v>7.9607156403498996E-2</v>
      </c>
      <c r="J307">
        <v>7.6110837862175207E-2</v>
      </c>
      <c r="K307">
        <v>7.0080374146852004E-2</v>
      </c>
      <c r="L307">
        <v>6.1628762477646898E-2</v>
      </c>
      <c r="M307">
        <v>5.1317757055117597E-2</v>
      </c>
      <c r="N307">
        <v>4.1529632283385097E-2</v>
      </c>
      <c r="O307">
        <v>3.3104755283547303E-2</v>
      </c>
      <c r="P307">
        <v>2.5936359354122099E-2</v>
      </c>
      <c r="Q307">
        <v>1.9403749764114301E-2</v>
      </c>
      <c r="R307">
        <v>1.56091108660085E-2</v>
      </c>
      <c r="S307">
        <v>1.89096348579584E-2</v>
      </c>
      <c r="T307">
        <v>2.4954765618028101E-2</v>
      </c>
      <c r="U307">
        <v>2.65879794274229E-2</v>
      </c>
      <c r="V307">
        <v>2.4326329245829E-2</v>
      </c>
      <c r="W307">
        <v>1.84761749020248E-2</v>
      </c>
      <c r="X307">
        <v>1.41431237782735E-2</v>
      </c>
      <c r="Y307">
        <v>1.1993024498260001E-2</v>
      </c>
      <c r="Z307">
        <v>8.1980434981435094E-3</v>
      </c>
      <c r="AA307">
        <v>3.1955249146874802E-3</v>
      </c>
      <c r="AB307">
        <v>5.7929065355542505E-4</v>
      </c>
      <c r="AC307" s="3">
        <v>3.6448253627742202E-5</v>
      </c>
      <c r="AD307">
        <v>0</v>
      </c>
      <c r="AE307">
        <v>0</v>
      </c>
      <c r="AF307" s="3">
        <v>5.2122098931962801E-5</v>
      </c>
      <c r="AG307">
        <v>6.4990228996851898E-4</v>
      </c>
      <c r="AH307">
        <v>2.2989410947193401E-3</v>
      </c>
      <c r="AI307">
        <v>2.9911520515327099E-3</v>
      </c>
      <c r="AJ307">
        <v>1.35005757392343E-3</v>
      </c>
      <c r="AK307">
        <v>5.4111577899789603E-4</v>
      </c>
      <c r="AL307">
        <v>6.8130276689460105E-4</v>
      </c>
      <c r="AM307">
        <v>2.6432883732780202E-3</v>
      </c>
      <c r="AN307">
        <v>4.5703241178613602E-3</v>
      </c>
      <c r="AO307">
        <v>1.9807114134860701E-3</v>
      </c>
      <c r="AP307">
        <v>1.8723937856652799E-4</v>
      </c>
      <c r="AQ307">
        <v>0</v>
      </c>
      <c r="AR307" s="3">
        <v>3.6520405645925903E-5</v>
      </c>
      <c r="AS307">
        <v>5.4171249612191196E-4</v>
      </c>
      <c r="AT307">
        <v>2.67611185465195E-3</v>
      </c>
      <c r="AU307">
        <v>6.1415888525541999E-3</v>
      </c>
      <c r="AV307">
        <v>9.4220823097652708E-3</v>
      </c>
      <c r="AW307">
        <v>1.19040012590097E-2</v>
      </c>
      <c r="AX307">
        <v>1.2747044283542499E-2</v>
      </c>
    </row>
    <row r="308" spans="1:50" x14ac:dyDescent="0.2">
      <c r="A308">
        <v>7.9155964953678704E-4</v>
      </c>
      <c r="B308">
        <v>1.0979472195624001E-3</v>
      </c>
      <c r="C308">
        <v>2.8952080857634699E-3</v>
      </c>
      <c r="D308">
        <v>4.6319317054640896E-3</v>
      </c>
      <c r="E308">
        <v>1.9819243672915101E-3</v>
      </c>
      <c r="F308">
        <v>1.8679533558848299E-4</v>
      </c>
      <c r="G308">
        <v>0</v>
      </c>
      <c r="H308">
        <v>0</v>
      </c>
      <c r="I308">
        <v>2.1118718536869801E-4</v>
      </c>
      <c r="J308">
        <v>3.06441538788508E-3</v>
      </c>
      <c r="K308">
        <v>1.4444449718295701E-2</v>
      </c>
      <c r="L308">
        <v>2.89890882108267E-2</v>
      </c>
      <c r="M308">
        <v>2.9195614244115001E-2</v>
      </c>
      <c r="N308">
        <v>2.2820708052555601E-2</v>
      </c>
      <c r="O308">
        <v>1.7823487907705899E-2</v>
      </c>
      <c r="P308">
        <v>1.38710640261911E-2</v>
      </c>
      <c r="Q308">
        <v>7.7074788044076198E-3</v>
      </c>
      <c r="R308">
        <v>4.1568001862879499E-3</v>
      </c>
      <c r="S308">
        <v>7.6116984756927301E-3</v>
      </c>
      <c r="T308">
        <v>1.3851890372880199E-2</v>
      </c>
      <c r="U308">
        <v>2.4219716816342999E-2</v>
      </c>
      <c r="V308">
        <v>4.3923354602162797E-2</v>
      </c>
      <c r="W308">
        <v>6.7004027772273503E-2</v>
      </c>
      <c r="X308">
        <v>6.4365462384116501E-2</v>
      </c>
      <c r="Y308">
        <v>4.9965252249169E-2</v>
      </c>
      <c r="Z308">
        <v>4.1802951917785103E-2</v>
      </c>
      <c r="AA308">
        <v>3.4007552042655702E-2</v>
      </c>
      <c r="AB308">
        <v>2.4864463107160801E-2</v>
      </c>
      <c r="AC308">
        <v>1.50105040854533E-2</v>
      </c>
      <c r="AD308">
        <v>4.7112175644548997E-3</v>
      </c>
      <c r="AE308">
        <v>2.4517435492853999E-3</v>
      </c>
      <c r="AF308">
        <v>6.3119342751946604E-3</v>
      </c>
      <c r="AG308">
        <v>9.79081798962886E-3</v>
      </c>
      <c r="AH308">
        <v>1.7356233155690699E-2</v>
      </c>
      <c r="AI308">
        <v>3.0995543469896698E-2</v>
      </c>
      <c r="AJ308">
        <v>3.9962301245316599E-2</v>
      </c>
      <c r="AK308">
        <v>4.3330890119939E-2</v>
      </c>
      <c r="AL308">
        <v>4.21936779781878E-2</v>
      </c>
      <c r="AM308">
        <v>2.4898190534184801E-2</v>
      </c>
      <c r="AN308">
        <v>1.35417305269318E-2</v>
      </c>
      <c r="AO308">
        <v>1.13939035703873E-2</v>
      </c>
      <c r="AP308">
        <v>6.2676369889524903E-3</v>
      </c>
      <c r="AQ308">
        <v>2.1383203715035098E-3</v>
      </c>
      <c r="AR308">
        <v>6.6150937779872201E-4</v>
      </c>
      <c r="AS308">
        <v>2.0250136510049101E-3</v>
      </c>
      <c r="AT308">
        <v>5.1903066104993199E-3</v>
      </c>
      <c r="AU308">
        <v>4.23108405978476E-3</v>
      </c>
      <c r="AV308">
        <v>1.25522887869226E-3</v>
      </c>
      <c r="AW308">
        <v>1.31354031088284E-4</v>
      </c>
      <c r="AX308">
        <v>3.0521228531382299E-4</v>
      </c>
    </row>
    <row r="309" spans="1:50" x14ac:dyDescent="0.2">
      <c r="A309">
        <v>0.14426886013711701</v>
      </c>
      <c r="B309">
        <v>0.136062920959655</v>
      </c>
      <c r="C309">
        <v>0.10063102454503201</v>
      </c>
      <c r="D309">
        <v>6.8066883450936699E-2</v>
      </c>
      <c r="E309">
        <v>4.7048392800151703E-2</v>
      </c>
      <c r="F309">
        <v>2.8580042394999301E-2</v>
      </c>
      <c r="G309">
        <v>9.9264563525976197E-3</v>
      </c>
      <c r="H309">
        <v>6.1390060746986204E-3</v>
      </c>
      <c r="I309">
        <v>1.15776772409722E-2</v>
      </c>
      <c r="J309">
        <v>1.7059527048069199E-2</v>
      </c>
      <c r="K309">
        <v>1.6597086749964299E-2</v>
      </c>
      <c r="L309">
        <v>6.74590709437165E-3</v>
      </c>
      <c r="M309">
        <v>8.6519415070231299E-3</v>
      </c>
      <c r="N309">
        <v>3.0121510269471699E-2</v>
      </c>
      <c r="O309">
        <v>7.0828664356092794E-2</v>
      </c>
      <c r="P309">
        <v>0.15216169659467299</v>
      </c>
      <c r="Q309">
        <v>0.27781142474352899</v>
      </c>
      <c r="R309">
        <v>0.45004817015660098</v>
      </c>
      <c r="S309">
        <v>0.63297362939826896</v>
      </c>
      <c r="T309">
        <v>0.78201471658574095</v>
      </c>
      <c r="U309">
        <v>0.89316240068952102</v>
      </c>
      <c r="V309">
        <v>0.85337082440380696</v>
      </c>
      <c r="W309">
        <v>0.658766124974421</v>
      </c>
      <c r="X309">
        <v>0.44092165617621698</v>
      </c>
      <c r="Y309">
        <v>0.263467039361375</v>
      </c>
      <c r="Z309">
        <v>0.15985501516843501</v>
      </c>
      <c r="AA309">
        <v>0.10396040834088199</v>
      </c>
      <c r="AB309">
        <v>6.1746444887485402E-2</v>
      </c>
      <c r="AC309">
        <v>2.92896093667038E-2</v>
      </c>
      <c r="AD309">
        <v>1.8469402650454499E-2</v>
      </c>
      <c r="AE309">
        <v>1.5980414244863801E-2</v>
      </c>
      <c r="AF309">
        <v>1.0056027466216101E-2</v>
      </c>
      <c r="AG309">
        <v>1.29577741974567E-2</v>
      </c>
      <c r="AH309">
        <v>1.20278995350621E-2</v>
      </c>
      <c r="AI309">
        <v>4.0525182193361002E-3</v>
      </c>
      <c r="AJ309">
        <v>6.02003916544198E-4</v>
      </c>
      <c r="AK309">
        <v>2.9834925564199899E-3</v>
      </c>
      <c r="AL309">
        <v>1.08099299226666E-2</v>
      </c>
      <c r="AM309">
        <v>2.4271133870446299E-2</v>
      </c>
      <c r="AN309">
        <v>3.9091937017439599E-2</v>
      </c>
      <c r="AO309">
        <v>3.3485684176680797E-2</v>
      </c>
      <c r="AP309">
        <v>1.8922272047566899E-2</v>
      </c>
      <c r="AQ309">
        <v>7.0222075137117597E-3</v>
      </c>
      <c r="AR309">
        <v>1.34677658650817E-3</v>
      </c>
      <c r="AS309">
        <v>5.3125434135153904E-4</v>
      </c>
      <c r="AT309">
        <v>4.7214496301340196E-3</v>
      </c>
      <c r="AU309">
        <v>1.30162681240039E-2</v>
      </c>
      <c r="AV309">
        <v>2.7712633209046499E-2</v>
      </c>
      <c r="AW309">
        <v>7.2449164329458901E-2</v>
      </c>
      <c r="AX309">
        <v>0.119820714713035</v>
      </c>
    </row>
    <row r="310" spans="1:50" x14ac:dyDescent="0.2">
      <c r="A310">
        <v>0.54986917705612803</v>
      </c>
      <c r="B310">
        <v>0.49392399566489498</v>
      </c>
      <c r="C310">
        <v>0.48317150237677903</v>
      </c>
      <c r="D310">
        <v>0.51434571401017404</v>
      </c>
      <c r="E310">
        <v>0.55937357100614604</v>
      </c>
      <c r="F310">
        <v>0.60448827311196895</v>
      </c>
      <c r="G310">
        <v>0.64319441179313896</v>
      </c>
      <c r="H310">
        <v>0.63693720116752395</v>
      </c>
      <c r="I310">
        <v>0.55299964494544995</v>
      </c>
      <c r="J310">
        <v>0.42535587154402199</v>
      </c>
      <c r="K310">
        <v>0.30659943767058401</v>
      </c>
      <c r="L310">
        <v>0.213907361020058</v>
      </c>
      <c r="M310">
        <v>0.14410794544858899</v>
      </c>
      <c r="N310">
        <v>9.76603091196592E-2</v>
      </c>
      <c r="O310">
        <v>6.2702429064624698E-2</v>
      </c>
      <c r="P310">
        <v>3.7394151618120902E-2</v>
      </c>
      <c r="Q310">
        <v>2.3528892285042201E-2</v>
      </c>
      <c r="R310">
        <v>1.51293965483609E-2</v>
      </c>
      <c r="S310">
        <v>8.2199656878872897E-3</v>
      </c>
      <c r="T310">
        <v>4.83868192300817E-3</v>
      </c>
      <c r="U310">
        <v>2.1995497873177699E-3</v>
      </c>
      <c r="V310">
        <v>4.7103083388009198E-4</v>
      </c>
      <c r="W310" s="3">
        <v>3.2942763544362899E-5</v>
      </c>
      <c r="X310" s="3">
        <v>7.3834719304331699E-5</v>
      </c>
      <c r="Y310">
        <v>7.6937544263572797E-4</v>
      </c>
      <c r="Z310">
        <v>1.7348818194916E-3</v>
      </c>
      <c r="AA310">
        <v>1.4151280590730001E-3</v>
      </c>
      <c r="AB310">
        <v>2.1754863142761402E-3</v>
      </c>
      <c r="AC310">
        <v>2.80186063790681E-3</v>
      </c>
      <c r="AD310">
        <v>1.84068540485787E-3</v>
      </c>
      <c r="AE310">
        <v>5.2078279767687401E-4</v>
      </c>
      <c r="AF310" s="3">
        <v>4.2418364515008997E-5</v>
      </c>
      <c r="AG310">
        <v>2.7202993861993299E-4</v>
      </c>
      <c r="AH310">
        <v>4.0384510184358702E-3</v>
      </c>
      <c r="AI310">
        <v>2.1761439573533901E-2</v>
      </c>
      <c r="AJ310">
        <v>6.6988657397259094E-2</v>
      </c>
      <c r="AK310">
        <v>0.14372330446163101</v>
      </c>
      <c r="AL310">
        <v>0.240926636395417</v>
      </c>
      <c r="AM310">
        <v>0.349665080999357</v>
      </c>
      <c r="AN310">
        <v>0.47284609959551899</v>
      </c>
      <c r="AO310">
        <v>0.60177022321575901</v>
      </c>
      <c r="AP310">
        <v>0.69447802448528395</v>
      </c>
      <c r="AQ310">
        <v>0.746587307697548</v>
      </c>
      <c r="AR310">
        <v>0.77179906495764505</v>
      </c>
      <c r="AS310">
        <v>0.76639914191622405</v>
      </c>
      <c r="AT310">
        <v>0.73707221215091101</v>
      </c>
      <c r="AU310">
        <v>0.71137713963100002</v>
      </c>
      <c r="AV310">
        <v>0.69302031500803596</v>
      </c>
      <c r="AW310">
        <v>0.66851864259526095</v>
      </c>
      <c r="AX310">
        <v>0.62387895469970001</v>
      </c>
    </row>
    <row r="311" spans="1:50" x14ac:dyDescent="0.2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1.52440829527812E-3</v>
      </c>
      <c r="N311">
        <v>1.8268589870431701E-2</v>
      </c>
      <c r="O311">
        <v>6.1646266606239598E-2</v>
      </c>
      <c r="P311">
        <v>9.40605936522452E-2</v>
      </c>
      <c r="Q311">
        <v>9.7296460660934198E-2</v>
      </c>
      <c r="R311">
        <v>9.8326187306737201E-2</v>
      </c>
      <c r="S311">
        <v>9.6479749035879095E-2</v>
      </c>
      <c r="T311">
        <v>6.23972078537759E-2</v>
      </c>
      <c r="U311">
        <v>3.7081083927186502E-2</v>
      </c>
      <c r="V311">
        <v>1.8149888957898298E-2</v>
      </c>
      <c r="W311">
        <v>4.3995582776998401E-3</v>
      </c>
      <c r="X311">
        <v>3.3367541811281902E-4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</row>
    <row r="312" spans="1:50" x14ac:dyDescent="0.2">
      <c r="A312">
        <v>0.56578201882896195</v>
      </c>
      <c r="B312">
        <v>0.63843309022734895</v>
      </c>
      <c r="C312">
        <v>0.75537877772296103</v>
      </c>
      <c r="D312">
        <v>0.85313904846452104</v>
      </c>
      <c r="E312">
        <v>0.88819148816849902</v>
      </c>
      <c r="F312">
        <v>0.88785681031525698</v>
      </c>
      <c r="G312">
        <v>0.89633695986060202</v>
      </c>
      <c r="H312">
        <v>0.89781036427101801</v>
      </c>
      <c r="I312">
        <v>0.828540071618598</v>
      </c>
      <c r="J312">
        <v>0.72139167731215703</v>
      </c>
      <c r="K312">
        <v>0.64409434667615395</v>
      </c>
      <c r="L312">
        <v>0.630953493936385</v>
      </c>
      <c r="M312">
        <v>0.63749378299006099</v>
      </c>
      <c r="N312">
        <v>0.62429718284348101</v>
      </c>
      <c r="O312">
        <v>0.60819437642530405</v>
      </c>
      <c r="P312">
        <v>0.58519538335578702</v>
      </c>
      <c r="Q312">
        <v>0.5582205136085</v>
      </c>
      <c r="R312">
        <v>0.50736722293515002</v>
      </c>
      <c r="S312">
        <v>0.45039395787227199</v>
      </c>
      <c r="T312">
        <v>0.40179545163882402</v>
      </c>
      <c r="U312">
        <v>0.34411664112054102</v>
      </c>
      <c r="V312">
        <v>0.27123290690434998</v>
      </c>
      <c r="W312">
        <v>0.20574330645472499</v>
      </c>
      <c r="X312">
        <v>0.17950755040927899</v>
      </c>
      <c r="Y312">
        <v>0.181175545271795</v>
      </c>
      <c r="Z312">
        <v>0.17047265792994101</v>
      </c>
      <c r="AA312">
        <v>0.14616550580753099</v>
      </c>
      <c r="AB312">
        <v>0.119189750145364</v>
      </c>
      <c r="AC312">
        <v>9.42085024899635E-2</v>
      </c>
      <c r="AD312">
        <v>7.3113062700621706E-2</v>
      </c>
      <c r="AE312">
        <v>6.1243108447167703E-2</v>
      </c>
      <c r="AF312">
        <v>5.6464891708904702E-2</v>
      </c>
      <c r="AG312">
        <v>5.1002674443473298E-2</v>
      </c>
      <c r="AH312">
        <v>4.5076449837723999E-2</v>
      </c>
      <c r="AI312">
        <v>4.4009989222239199E-2</v>
      </c>
      <c r="AJ312">
        <v>4.4997794814077702E-2</v>
      </c>
      <c r="AK312">
        <v>4.9098732139405299E-2</v>
      </c>
      <c r="AL312">
        <v>4.3308068415123697E-2</v>
      </c>
      <c r="AM312">
        <v>2.9145201835104401E-2</v>
      </c>
      <c r="AN312">
        <v>1.7958806402842399E-2</v>
      </c>
      <c r="AO312">
        <v>1.11309217703879E-2</v>
      </c>
      <c r="AP312">
        <v>1.32194294592881E-2</v>
      </c>
      <c r="AQ312">
        <v>3.9010958744132698E-2</v>
      </c>
      <c r="AR312">
        <v>0.10490247220073699</v>
      </c>
      <c r="AS312">
        <v>0.20044689342136299</v>
      </c>
      <c r="AT312">
        <v>0.28562018898798402</v>
      </c>
      <c r="AU312">
        <v>0.36696650283218402</v>
      </c>
      <c r="AV312">
        <v>0.45705491442753499</v>
      </c>
      <c r="AW312">
        <v>0.51775635367219097</v>
      </c>
      <c r="AX312">
        <v>0.54366587315316295</v>
      </c>
    </row>
    <row r="313" spans="1:50" x14ac:dyDescent="0.2">
      <c r="A313">
        <v>0.28231802760529501</v>
      </c>
      <c r="B313">
        <v>0.29800520272908898</v>
      </c>
      <c r="C313">
        <v>0.306933264260843</v>
      </c>
      <c r="D313">
        <v>0.310377029898949</v>
      </c>
      <c r="E313">
        <v>0.316306746584542</v>
      </c>
      <c r="F313">
        <v>0.324987808708044</v>
      </c>
      <c r="G313">
        <v>0.34942817276120502</v>
      </c>
      <c r="H313">
        <v>0.40026923778917201</v>
      </c>
      <c r="I313">
        <v>0.467886333538993</v>
      </c>
      <c r="J313">
        <v>0.53587670593655801</v>
      </c>
      <c r="K313">
        <v>0.59093086304836495</v>
      </c>
      <c r="L313">
        <v>0.618599443131994</v>
      </c>
      <c r="M313">
        <v>0.61334369026584101</v>
      </c>
      <c r="N313">
        <v>0.58846773092585503</v>
      </c>
      <c r="O313">
        <v>0.55841129669842204</v>
      </c>
      <c r="P313">
        <v>0.52663481013900204</v>
      </c>
      <c r="Q313">
        <v>0.49029989512391098</v>
      </c>
      <c r="R313">
        <v>0.45912229263513599</v>
      </c>
      <c r="S313">
        <v>0.43481044930103402</v>
      </c>
      <c r="T313">
        <v>0.41249843412583098</v>
      </c>
      <c r="U313">
        <v>0.37857508899554798</v>
      </c>
      <c r="V313">
        <v>0.33348636921267499</v>
      </c>
      <c r="W313">
        <v>0.27352384753438003</v>
      </c>
      <c r="X313">
        <v>0.20674583449931799</v>
      </c>
      <c r="Y313">
        <v>0.14185684923664299</v>
      </c>
      <c r="Z313">
        <v>8.4981256833890004E-2</v>
      </c>
      <c r="AA313">
        <v>4.8544194052031898E-2</v>
      </c>
      <c r="AB313">
        <v>2.72017888924268E-2</v>
      </c>
      <c r="AC313">
        <v>1.12013894765927E-2</v>
      </c>
      <c r="AD313">
        <v>2.9777252700604702E-3</v>
      </c>
      <c r="AE313">
        <v>5.0243978636174398E-4</v>
      </c>
      <c r="AF313" s="3">
        <v>3.34647275230871E-5</v>
      </c>
      <c r="AG313" s="3">
        <v>5.4908961185310201E-6</v>
      </c>
      <c r="AH313" s="3">
        <v>8.2549581522375798E-5</v>
      </c>
      <c r="AI313">
        <v>3.9979961058380303E-4</v>
      </c>
      <c r="AJ313">
        <v>7.7326864273681302E-4</v>
      </c>
      <c r="AK313">
        <v>8.2846350135511301E-4</v>
      </c>
      <c r="AL313">
        <v>1.13088816590263E-3</v>
      </c>
      <c r="AM313">
        <v>1.21697822532948E-3</v>
      </c>
      <c r="AN313">
        <v>7.4011861154865298E-4</v>
      </c>
      <c r="AO313">
        <v>6.0520039345686796E-4</v>
      </c>
      <c r="AP313">
        <v>9.4899555654086505E-4</v>
      </c>
      <c r="AQ313">
        <v>4.5556024560227002E-3</v>
      </c>
      <c r="AR313">
        <v>1.91147283999668E-2</v>
      </c>
      <c r="AS313">
        <v>5.0181499712004897E-2</v>
      </c>
      <c r="AT313">
        <v>9.4028241355013503E-2</v>
      </c>
      <c r="AU313">
        <v>0.14031955953862599</v>
      </c>
      <c r="AV313">
        <v>0.189970920216603</v>
      </c>
      <c r="AW313">
        <v>0.23420514038773299</v>
      </c>
      <c r="AX313">
        <v>0.265878561256366</v>
      </c>
    </row>
    <row r="314" spans="1:50" x14ac:dyDescent="0.2">
      <c r="A314">
        <v>1.0068690523246</v>
      </c>
      <c r="B314">
        <v>1.0463659464628901</v>
      </c>
      <c r="C314">
        <v>1.1294219153921099</v>
      </c>
      <c r="D314">
        <v>1.2062465385982599</v>
      </c>
      <c r="E314">
        <v>1.22186236397013</v>
      </c>
      <c r="F314">
        <v>1.16669792190326</v>
      </c>
      <c r="G314">
        <v>1.07849334450589</v>
      </c>
      <c r="H314">
        <v>0.98950332357791204</v>
      </c>
      <c r="I314">
        <v>0.87140139510470505</v>
      </c>
      <c r="J314">
        <v>0.70870502015139902</v>
      </c>
      <c r="K314">
        <v>0.53929238514813205</v>
      </c>
      <c r="L314">
        <v>0.404765660485496</v>
      </c>
      <c r="M314">
        <v>0.31061888475479099</v>
      </c>
      <c r="N314">
        <v>0.25238736999587102</v>
      </c>
      <c r="O314">
        <v>0.21057509524804</v>
      </c>
      <c r="P314">
        <v>0.17645680354096699</v>
      </c>
      <c r="Q314">
        <v>0.14601267669420101</v>
      </c>
      <c r="R314">
        <v>0.125675280426644</v>
      </c>
      <c r="S314">
        <v>0.12140015845063901</v>
      </c>
      <c r="T314">
        <v>0.13850850351878699</v>
      </c>
      <c r="U314">
        <v>0.15932724034733101</v>
      </c>
      <c r="V314">
        <v>0.153730422110369</v>
      </c>
      <c r="W314">
        <v>0.12184909899954</v>
      </c>
      <c r="X314">
        <v>8.6790478149508493E-2</v>
      </c>
      <c r="Y314">
        <v>6.2196272848135399E-2</v>
      </c>
      <c r="Z314">
        <v>4.3205521191052199E-2</v>
      </c>
      <c r="AA314">
        <v>2.8404067097464999E-2</v>
      </c>
      <c r="AB314">
        <v>1.5718169896686101E-2</v>
      </c>
      <c r="AC314">
        <v>8.1109160639558E-3</v>
      </c>
      <c r="AD314">
        <v>3.7035705672935999E-3</v>
      </c>
      <c r="AE314">
        <v>9.3169327422121999E-4</v>
      </c>
      <c r="AF314" s="3">
        <v>7.3142665588838505E-5</v>
      </c>
      <c r="AG314">
        <v>0</v>
      </c>
      <c r="AH314">
        <v>0</v>
      </c>
      <c r="AI314" s="3">
        <v>8.5055321915172502E-5</v>
      </c>
      <c r="AJ314">
        <v>8.86296806754042E-4</v>
      </c>
      <c r="AK314">
        <v>1.9358502039354701E-3</v>
      </c>
      <c r="AL314">
        <v>9.2382152545000601E-4</v>
      </c>
      <c r="AM314">
        <v>5.2630409325719202E-4</v>
      </c>
      <c r="AN314">
        <v>1.76994036596852E-3</v>
      </c>
      <c r="AO314">
        <v>6.9756891436135596E-3</v>
      </c>
      <c r="AP314">
        <v>2.7559861674005599E-2</v>
      </c>
      <c r="AQ314">
        <v>8.2827807938251799E-2</v>
      </c>
      <c r="AR314">
        <v>0.18260300146782299</v>
      </c>
      <c r="AS314">
        <v>0.311015314866043</v>
      </c>
      <c r="AT314">
        <v>0.47018579436297703</v>
      </c>
      <c r="AU314">
        <v>0.646055980231937</v>
      </c>
      <c r="AV314">
        <v>0.81855413815970601</v>
      </c>
      <c r="AW314">
        <v>0.94774159904004496</v>
      </c>
      <c r="AX314">
        <v>1.00567064659675</v>
      </c>
    </row>
    <row r="315" spans="1:50" x14ac:dyDescent="0.2">
      <c r="A315">
        <v>5.48298270800485E-3</v>
      </c>
      <c r="B315">
        <v>3.9940276514491297E-3</v>
      </c>
      <c r="C315">
        <v>1.4372465914708201E-2</v>
      </c>
      <c r="D315">
        <v>3.2682617019659098E-2</v>
      </c>
      <c r="E315">
        <v>5.8117920631383699E-2</v>
      </c>
      <c r="F315">
        <v>8.9304719063808297E-2</v>
      </c>
      <c r="G315">
        <v>0.115929686226734</v>
      </c>
      <c r="H315">
        <v>0.11506516988110101</v>
      </c>
      <c r="I315">
        <v>9.5163313143728806E-2</v>
      </c>
      <c r="J315">
        <v>8.48779982803715E-2</v>
      </c>
      <c r="K315">
        <v>7.3369772104303593E-2</v>
      </c>
      <c r="L315">
        <v>5.6486387690616702E-2</v>
      </c>
      <c r="M315">
        <v>4.1135423993889399E-2</v>
      </c>
      <c r="N315">
        <v>3.3379061836478097E-2</v>
      </c>
      <c r="O315">
        <v>3.1861112145761497E-2</v>
      </c>
      <c r="P315">
        <v>3.2578273711821502E-2</v>
      </c>
      <c r="Q315">
        <v>3.2153844734007203E-2</v>
      </c>
      <c r="R315">
        <v>3.08495794948155E-2</v>
      </c>
      <c r="S315">
        <v>4.1305395810875299E-2</v>
      </c>
      <c r="T315">
        <v>7.0166276515377601E-2</v>
      </c>
      <c r="U315">
        <v>0.10130800733311</v>
      </c>
      <c r="V315">
        <v>9.9857278259465498E-2</v>
      </c>
      <c r="W315">
        <v>8.8430636062521897E-2</v>
      </c>
      <c r="X315">
        <v>7.9061100868652007E-2</v>
      </c>
      <c r="Y315">
        <v>6.5995820092219007E-2</v>
      </c>
      <c r="Z315">
        <v>5.7844008492168898E-2</v>
      </c>
      <c r="AA315">
        <v>6.4914909054203607E-2</v>
      </c>
      <c r="AB315">
        <v>6.5935857307459697E-2</v>
      </c>
      <c r="AC315">
        <v>8.3002682833645203E-2</v>
      </c>
      <c r="AD315">
        <v>0.123558636847764</v>
      </c>
      <c r="AE315">
        <v>0.13333886350902299</v>
      </c>
      <c r="AF315">
        <v>0.10613417601422701</v>
      </c>
      <c r="AG315">
        <v>6.1046399256511202E-2</v>
      </c>
      <c r="AH315">
        <v>2.48276597853994E-2</v>
      </c>
      <c r="AI315">
        <v>7.8351862383091997E-3</v>
      </c>
      <c r="AJ315">
        <v>1.6515510038602999E-3</v>
      </c>
      <c r="AK315">
        <v>1.23446265230555E-4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3.7282983292190298E-4</v>
      </c>
      <c r="AV315">
        <v>4.3489363525368099E-3</v>
      </c>
      <c r="AW315">
        <v>1.3320145033399899E-2</v>
      </c>
      <c r="AX315">
        <v>1.4444663398748199E-2</v>
      </c>
    </row>
    <row r="316" spans="1:50" x14ac:dyDescent="0.2">
      <c r="A316">
        <v>6.3815944309069103E-2</v>
      </c>
      <c r="B316">
        <v>0.132592613163003</v>
      </c>
      <c r="C316">
        <v>0.22240981195803999</v>
      </c>
      <c r="D316">
        <v>0.32130435301093402</v>
      </c>
      <c r="E316">
        <v>0.41570824654333999</v>
      </c>
      <c r="F316">
        <v>0.51161148421971703</v>
      </c>
      <c r="G316">
        <v>0.609172331791762</v>
      </c>
      <c r="H316">
        <v>0.695826280280187</v>
      </c>
      <c r="I316">
        <v>0.75468381553431196</v>
      </c>
      <c r="J316">
        <v>0.77241705741531597</v>
      </c>
      <c r="K316">
        <v>0.75143943412584002</v>
      </c>
      <c r="L316">
        <v>0.73348245669808798</v>
      </c>
      <c r="M316">
        <v>0.72823292197586498</v>
      </c>
      <c r="N316">
        <v>0.71771149123815603</v>
      </c>
      <c r="O316">
        <v>0.68883870581792905</v>
      </c>
      <c r="P316">
        <v>0.65709947002232005</v>
      </c>
      <c r="Q316">
        <v>0.642811262320518</v>
      </c>
      <c r="R316">
        <v>0.63617300558347301</v>
      </c>
      <c r="S316">
        <v>0.618205360181727</v>
      </c>
      <c r="T316">
        <v>0.58612144527565901</v>
      </c>
      <c r="U316">
        <v>0.546690839688319</v>
      </c>
      <c r="V316">
        <v>0.49400936243624999</v>
      </c>
      <c r="W316">
        <v>0.429870003539501</v>
      </c>
      <c r="X316">
        <v>0.34647048893722099</v>
      </c>
      <c r="Y316">
        <v>0.26554576466891999</v>
      </c>
      <c r="Z316">
        <v>0.203899268746361</v>
      </c>
      <c r="AA316">
        <v>0.15948139717242599</v>
      </c>
      <c r="AB316">
        <v>0.128592311245775</v>
      </c>
      <c r="AC316">
        <v>0.105565949167857</v>
      </c>
      <c r="AD316">
        <v>7.9495722971616695E-2</v>
      </c>
      <c r="AE316">
        <v>5.6551631276953E-2</v>
      </c>
      <c r="AF316">
        <v>3.8059279021908997E-2</v>
      </c>
      <c r="AG316">
        <v>2.4007689124114301E-2</v>
      </c>
      <c r="AH316">
        <v>1.29445762764108E-2</v>
      </c>
      <c r="AI316">
        <v>6.6622305059815898E-3</v>
      </c>
      <c r="AJ316">
        <v>3.48769946294653E-3</v>
      </c>
      <c r="AK316">
        <v>1.0202796521502999E-3</v>
      </c>
      <c r="AL316" s="3">
        <v>8.5908639465917506E-5</v>
      </c>
      <c r="AM316">
        <v>0</v>
      </c>
      <c r="AN316">
        <v>0</v>
      </c>
      <c r="AO316">
        <v>0</v>
      </c>
      <c r="AP316" s="3">
        <v>2.06727312240745E-5</v>
      </c>
      <c r="AQ316">
        <v>3.5678433413110198E-4</v>
      </c>
      <c r="AR316">
        <v>2.3668406442370902E-3</v>
      </c>
      <c r="AS316">
        <v>8.0858645725636093E-3</v>
      </c>
      <c r="AT316">
        <v>1.3831866073890401E-2</v>
      </c>
      <c r="AU316">
        <v>1.2112991089336301E-2</v>
      </c>
      <c r="AV316">
        <v>9.6579532771514098E-3</v>
      </c>
      <c r="AW316">
        <v>1.37372631621531E-2</v>
      </c>
      <c r="AX316">
        <v>2.88579266740739E-2</v>
      </c>
    </row>
    <row r="317" spans="1:50" x14ac:dyDescent="0.2">
      <c r="A317">
        <v>0.16632722154565799</v>
      </c>
      <c r="B317">
        <v>0.19909046959196899</v>
      </c>
      <c r="C317">
        <v>0.224162239288349</v>
      </c>
      <c r="D317">
        <v>0.24371333359501601</v>
      </c>
      <c r="E317">
        <v>0.26712182611402902</v>
      </c>
      <c r="F317">
        <v>0.30444827653329098</v>
      </c>
      <c r="G317">
        <v>0.35765776245124298</v>
      </c>
      <c r="H317">
        <v>0.40971662382507801</v>
      </c>
      <c r="I317">
        <v>0.46102324209733597</v>
      </c>
      <c r="J317">
        <v>0.522347983878516</v>
      </c>
      <c r="K317">
        <v>0.57599711660502395</v>
      </c>
      <c r="L317">
        <v>0.61267305046674203</v>
      </c>
      <c r="M317">
        <v>0.62392404811082303</v>
      </c>
      <c r="N317">
        <v>0.60664124016121701</v>
      </c>
      <c r="O317">
        <v>0.57859482812115504</v>
      </c>
      <c r="P317">
        <v>0.55163680085689804</v>
      </c>
      <c r="Q317">
        <v>0.50900651648899997</v>
      </c>
      <c r="R317">
        <v>0.44103242545657001</v>
      </c>
      <c r="S317">
        <v>0.36153343393092202</v>
      </c>
      <c r="T317">
        <v>0.28386795766989698</v>
      </c>
      <c r="U317">
        <v>0.213867617929374</v>
      </c>
      <c r="V317">
        <v>0.15460461629300801</v>
      </c>
      <c r="W317">
        <v>0.108046552412491</v>
      </c>
      <c r="X317">
        <v>7.2738554571754599E-2</v>
      </c>
      <c r="Y317">
        <v>4.6863335829704401E-2</v>
      </c>
      <c r="Z317">
        <v>2.93092620674936E-2</v>
      </c>
      <c r="AA317">
        <v>1.7465550976657699E-2</v>
      </c>
      <c r="AB317">
        <v>9.1611229874862896E-3</v>
      </c>
      <c r="AC317">
        <v>3.4638574510428501E-3</v>
      </c>
      <c r="AD317">
        <v>7.8098209582220905E-4</v>
      </c>
      <c r="AE317">
        <v>2.1504177444813601E-4</v>
      </c>
      <c r="AF317" s="3">
        <v>9.1555935016185801E-5</v>
      </c>
      <c r="AG317">
        <v>1.7570445760165199E-4</v>
      </c>
      <c r="AH317">
        <v>4.4573927562906E-4</v>
      </c>
      <c r="AI317">
        <v>7.78241160332264E-4</v>
      </c>
      <c r="AJ317">
        <v>1.75063772291653E-3</v>
      </c>
      <c r="AK317">
        <v>2.65941779946952E-3</v>
      </c>
      <c r="AL317">
        <v>3.9243549514202704E-3</v>
      </c>
      <c r="AM317">
        <v>8.6663876032548205E-3</v>
      </c>
      <c r="AN317">
        <v>2.0314172100037602E-2</v>
      </c>
      <c r="AO317">
        <v>3.4799091355462802E-2</v>
      </c>
      <c r="AP317">
        <v>4.5374506714424799E-2</v>
      </c>
      <c r="AQ317">
        <v>5.7391336282589397E-2</v>
      </c>
      <c r="AR317">
        <v>8.3747257417635099E-2</v>
      </c>
      <c r="AS317">
        <v>0.111416071085306</v>
      </c>
      <c r="AT317">
        <v>0.12471515152181099</v>
      </c>
      <c r="AU317">
        <v>0.129228546049725</v>
      </c>
      <c r="AV317">
        <v>0.13146390360242499</v>
      </c>
      <c r="AW317">
        <v>0.135848120160665</v>
      </c>
      <c r="AX317">
        <v>0.144672321217823</v>
      </c>
    </row>
    <row r="318" spans="1:50" x14ac:dyDescent="0.2">
      <c r="A318">
        <v>0.27287808164483501</v>
      </c>
      <c r="B318">
        <v>0.352708134524987</v>
      </c>
      <c r="C318">
        <v>0.36174706967403703</v>
      </c>
      <c r="D318">
        <v>0.34220604146522798</v>
      </c>
      <c r="E318">
        <v>0.32374080655551302</v>
      </c>
      <c r="F318">
        <v>0.34129617314256699</v>
      </c>
      <c r="G318">
        <v>0.454121385867222</v>
      </c>
      <c r="H318">
        <v>0.66382372348977803</v>
      </c>
      <c r="I318">
        <v>0.86811915137572104</v>
      </c>
      <c r="J318">
        <v>0.98914396111854497</v>
      </c>
      <c r="K318">
        <v>1.0973266662611301</v>
      </c>
      <c r="L318">
        <v>1.23047142308449</v>
      </c>
      <c r="M318">
        <v>1.3901944672440201</v>
      </c>
      <c r="N318">
        <v>1.6142499560627199</v>
      </c>
      <c r="O318">
        <v>1.87503493882814</v>
      </c>
      <c r="P318">
        <v>2.0987866874094698</v>
      </c>
      <c r="Q318">
        <v>2.24164555699359</v>
      </c>
      <c r="R318">
        <v>2.3062292352101901</v>
      </c>
      <c r="S318">
        <v>2.27712539942506</v>
      </c>
      <c r="T318">
        <v>2.2175340563829402</v>
      </c>
      <c r="U318">
        <v>2.12955634504016</v>
      </c>
      <c r="V318">
        <v>1.99036011754876</v>
      </c>
      <c r="W318">
        <v>1.8118785369463799</v>
      </c>
      <c r="X318">
        <v>1.56224707760791</v>
      </c>
      <c r="Y318">
        <v>1.3276049617616901</v>
      </c>
      <c r="Z318">
        <v>1.1095735273315299</v>
      </c>
      <c r="AA318">
        <v>0.85251020389045395</v>
      </c>
      <c r="AB318">
        <v>0.56163983770195003</v>
      </c>
      <c r="AC318">
        <v>0.31641197920521402</v>
      </c>
      <c r="AD318">
        <v>0.176789590063891</v>
      </c>
      <c r="AE318">
        <v>0.11072102055322799</v>
      </c>
      <c r="AF318">
        <v>0.15184500130088399</v>
      </c>
      <c r="AG318">
        <v>0.190352691178994</v>
      </c>
      <c r="AH318">
        <v>0.13031151194615601</v>
      </c>
      <c r="AI318">
        <v>0.159598947694014</v>
      </c>
      <c r="AJ318">
        <v>0.24432266699356001</v>
      </c>
      <c r="AK318">
        <v>0.26742202623847999</v>
      </c>
      <c r="AL318">
        <v>0.24123652081314201</v>
      </c>
      <c r="AM318">
        <v>0.185883916367551</v>
      </c>
      <c r="AN318">
        <v>0.169089132686678</v>
      </c>
      <c r="AO318">
        <v>0.167621201415182</v>
      </c>
      <c r="AP318">
        <v>0.142801118224893</v>
      </c>
      <c r="AQ318">
        <v>0.123569682281261</v>
      </c>
      <c r="AR318">
        <v>0.107517166329196</v>
      </c>
      <c r="AS318">
        <v>4.4930221255652297E-2</v>
      </c>
      <c r="AT318">
        <v>6.6918195869050496E-3</v>
      </c>
      <c r="AU318">
        <v>1.31215965126342E-3</v>
      </c>
      <c r="AV318">
        <v>1.2951670778439299E-2</v>
      </c>
      <c r="AW318">
        <v>5.6010120556117503E-2</v>
      </c>
      <c r="AX318">
        <v>0.145821920461535</v>
      </c>
    </row>
    <row r="319" spans="1:50" x14ac:dyDescent="0.2">
      <c r="A319">
        <v>1.64123709306505E-2</v>
      </c>
      <c r="B319">
        <v>1.8793579199740899E-2</v>
      </c>
      <c r="C319">
        <v>1.1541612723074499E-2</v>
      </c>
      <c r="D319">
        <v>1.32191663248062E-2</v>
      </c>
      <c r="E319">
        <v>3.7935731013985903E-2</v>
      </c>
      <c r="F319">
        <v>6.0283453686216598E-2</v>
      </c>
      <c r="G319">
        <v>6.1977043692125401E-2</v>
      </c>
      <c r="H319">
        <v>6.4108361432854602E-2</v>
      </c>
      <c r="I319">
        <v>5.5585412715602703E-2</v>
      </c>
      <c r="J319">
        <v>3.5346949391458597E-2</v>
      </c>
      <c r="K319">
        <v>2.4592157926059101E-2</v>
      </c>
      <c r="L319">
        <v>2.00036698070548E-2</v>
      </c>
      <c r="M319">
        <v>1.4033334430354099E-2</v>
      </c>
      <c r="N319">
        <v>4.5846986904854699E-3</v>
      </c>
      <c r="O319">
        <v>3.9946364296989198E-4</v>
      </c>
      <c r="P319">
        <v>0</v>
      </c>
      <c r="Q319">
        <v>0</v>
      </c>
      <c r="R319">
        <v>0</v>
      </c>
      <c r="S319">
        <v>1.1051414586268201E-4</v>
      </c>
      <c r="T319">
        <v>1.1515838441823901E-3</v>
      </c>
      <c r="U319">
        <v>2.5152903661853402E-3</v>
      </c>
      <c r="V319">
        <v>1.1515838441823901E-3</v>
      </c>
      <c r="W319">
        <v>1.1051414586268201E-4</v>
      </c>
      <c r="X319">
        <v>0</v>
      </c>
      <c r="Y319">
        <v>0</v>
      </c>
      <c r="Z319">
        <v>1.03947158602738E-3</v>
      </c>
      <c r="AA319">
        <v>1.3058030243583599E-2</v>
      </c>
      <c r="AB319">
        <v>4.90536116022229E-2</v>
      </c>
      <c r="AC319">
        <v>8.5764616462763094E-2</v>
      </c>
      <c r="AD319">
        <v>8.9104989114314095E-2</v>
      </c>
      <c r="AE319">
        <v>6.1524454395251497E-2</v>
      </c>
      <c r="AF319">
        <v>2.86658030774328E-2</v>
      </c>
      <c r="AG319">
        <v>1.0628334657909499E-2</v>
      </c>
      <c r="AH319">
        <v>3.91238379410116E-3</v>
      </c>
      <c r="AI319">
        <v>9.6076059071479604E-4</v>
      </c>
      <c r="AJ319" s="3">
        <v>7.6289838822747401E-5</v>
      </c>
      <c r="AK319">
        <v>0</v>
      </c>
      <c r="AL319">
        <v>1.3202053207022601E-4</v>
      </c>
      <c r="AM319">
        <v>1.45180884222731E-3</v>
      </c>
      <c r="AN319">
        <v>4.2080509099779104E-3</v>
      </c>
      <c r="AO319">
        <v>7.6531320335257802E-3</v>
      </c>
      <c r="AP319">
        <v>1.3249831974138E-2</v>
      </c>
      <c r="AQ319">
        <v>1.2178746511367E-2</v>
      </c>
      <c r="AR319">
        <v>6.8234934471801496E-3</v>
      </c>
      <c r="AS319">
        <v>1.9506510498951499E-3</v>
      </c>
      <c r="AT319">
        <v>6.2764913769362298E-4</v>
      </c>
      <c r="AU319">
        <v>1.46094897328868E-3</v>
      </c>
      <c r="AV319">
        <v>1.61570677231109E-3</v>
      </c>
      <c r="AW319">
        <v>1.0680613154036801E-3</v>
      </c>
      <c r="AX319">
        <v>5.5561558609064201E-3</v>
      </c>
    </row>
    <row r="320" spans="1:50" x14ac:dyDescent="0.2">
      <c r="A320">
        <v>0.141326543937183</v>
      </c>
      <c r="B320">
        <v>0.17331482586233099</v>
      </c>
      <c r="C320">
        <v>0.16565149552783301</v>
      </c>
      <c r="D320">
        <v>0.16748289855015899</v>
      </c>
      <c r="E320">
        <v>0.157387017505208</v>
      </c>
      <c r="F320">
        <v>0.119838361431697</v>
      </c>
      <c r="G320">
        <v>0.12475632659675</v>
      </c>
      <c r="H320">
        <v>0.16634499269009001</v>
      </c>
      <c r="I320">
        <v>0.20381187715803001</v>
      </c>
      <c r="J320">
        <v>0.197576887964971</v>
      </c>
      <c r="K320">
        <v>0.11932153595063601</v>
      </c>
      <c r="L320">
        <v>5.6482014915158099E-2</v>
      </c>
      <c r="M320">
        <v>2.77642599217135E-2</v>
      </c>
      <c r="N320">
        <v>1.3544841872982299E-2</v>
      </c>
      <c r="O320">
        <v>2.7984714063918E-2</v>
      </c>
      <c r="P320">
        <v>5.0224086770464797E-2</v>
      </c>
      <c r="Q320">
        <v>3.3783777888940603E-2</v>
      </c>
      <c r="R320">
        <v>1.0336409454180301E-2</v>
      </c>
      <c r="S320">
        <v>1.9127278654458901E-2</v>
      </c>
      <c r="T320">
        <v>6.2440808518595799E-2</v>
      </c>
      <c r="U320">
        <v>8.8961096329672196E-2</v>
      </c>
      <c r="V320">
        <v>6.8826079948080501E-2</v>
      </c>
      <c r="W320">
        <v>4.1810794198977298E-2</v>
      </c>
      <c r="X320">
        <v>3.4761171189659497E-2</v>
      </c>
      <c r="Y320">
        <v>3.6162665164685498E-2</v>
      </c>
      <c r="Z320">
        <v>4.9478346776742198E-2</v>
      </c>
      <c r="AA320">
        <v>0.123341602699723</v>
      </c>
      <c r="AB320">
        <v>0.198908687914893</v>
      </c>
      <c r="AC320">
        <v>0.17730390705493601</v>
      </c>
      <c r="AD320">
        <v>0.14227996396506701</v>
      </c>
      <c r="AE320">
        <v>0.14814920702349299</v>
      </c>
      <c r="AF320">
        <v>0.16591293845055199</v>
      </c>
      <c r="AG320">
        <v>0.17572573539685701</v>
      </c>
      <c r="AH320">
        <v>0.209561590233906</v>
      </c>
      <c r="AI320">
        <v>0.20684336780926499</v>
      </c>
      <c r="AJ320">
        <v>0.13563698149435099</v>
      </c>
      <c r="AK320">
        <v>6.6493243238424204E-2</v>
      </c>
      <c r="AL320">
        <v>2.88186291005662E-2</v>
      </c>
      <c r="AM320">
        <v>7.5964057621584697E-3</v>
      </c>
      <c r="AN320">
        <v>6.1834295926575301E-4</v>
      </c>
      <c r="AO320">
        <v>0</v>
      </c>
      <c r="AP320">
        <v>9.2096743365146995E-4</v>
      </c>
      <c r="AQ320">
        <v>1.15499272478021E-2</v>
      </c>
      <c r="AR320">
        <v>4.1314206723125101E-2</v>
      </c>
      <c r="AS320">
        <v>5.45033895533895E-2</v>
      </c>
      <c r="AT320">
        <v>2.59784226844702E-2</v>
      </c>
      <c r="AU320">
        <v>1.22285165181883E-2</v>
      </c>
      <c r="AV320">
        <v>5.4854274186593001E-3</v>
      </c>
      <c r="AW320">
        <v>1.2398171585919099E-2</v>
      </c>
      <c r="AX320">
        <v>6.1599389354089998E-2</v>
      </c>
    </row>
    <row r="321" spans="1:50" x14ac:dyDescent="0.2">
      <c r="A321">
        <v>1.2391362408362401E-2</v>
      </c>
      <c r="B321">
        <v>2.95610560447894E-2</v>
      </c>
      <c r="C321">
        <v>5.0100583392618303E-2</v>
      </c>
      <c r="D321">
        <v>6.0212955344432099E-2</v>
      </c>
      <c r="E321">
        <v>6.8953504621733094E-2</v>
      </c>
      <c r="F321">
        <v>8.7337455609288003E-2</v>
      </c>
      <c r="G321">
        <v>0.122764955849115</v>
      </c>
      <c r="H321">
        <v>0.16802133512217901</v>
      </c>
      <c r="I321">
        <v>0.18768517753678299</v>
      </c>
      <c r="J321">
        <v>0.166922202498409</v>
      </c>
      <c r="K321">
        <v>0.13044220117834199</v>
      </c>
      <c r="L321">
        <v>0.113380748477843</v>
      </c>
      <c r="M321">
        <v>0.149837055818165</v>
      </c>
      <c r="N321">
        <v>0.25102746724905201</v>
      </c>
      <c r="O321">
        <v>0.386090449998093</v>
      </c>
      <c r="P321">
        <v>0.55051198338676699</v>
      </c>
      <c r="Q321">
        <v>0.75201109802410404</v>
      </c>
      <c r="R321">
        <v>0.97124360646999397</v>
      </c>
      <c r="S321">
        <v>1.2046706063089601</v>
      </c>
      <c r="T321">
        <v>1.41522556091082</v>
      </c>
      <c r="U321">
        <v>1.56004727769704</v>
      </c>
      <c r="V321">
        <v>1.65002125560366</v>
      </c>
      <c r="W321">
        <v>1.6913576724609001</v>
      </c>
      <c r="X321">
        <v>1.6504693781202</v>
      </c>
      <c r="Y321">
        <v>1.4961725090695699</v>
      </c>
      <c r="Z321">
        <v>1.2567212531576299</v>
      </c>
      <c r="AA321">
        <v>0.97890370870107302</v>
      </c>
      <c r="AB321">
        <v>0.70725323189990397</v>
      </c>
      <c r="AC321">
        <v>0.477256575893725</v>
      </c>
      <c r="AD321">
        <v>0.291874873448357</v>
      </c>
      <c r="AE321">
        <v>0.16561712866640499</v>
      </c>
      <c r="AF321">
        <v>8.6293673850437194E-2</v>
      </c>
      <c r="AG321">
        <v>3.7414714175716297E-2</v>
      </c>
      <c r="AH321">
        <v>1.21207004786735E-2</v>
      </c>
      <c r="AI321">
        <v>2.48511407873307E-3</v>
      </c>
      <c r="AJ321">
        <v>2.00219600386697E-3</v>
      </c>
      <c r="AK321">
        <v>7.7563805939102302E-3</v>
      </c>
      <c r="AL321">
        <v>1.6949319363363798E-2</v>
      </c>
      <c r="AM321">
        <v>2.4774908222603701E-2</v>
      </c>
      <c r="AN321">
        <v>2.9259090019896399E-2</v>
      </c>
      <c r="AO321">
        <v>3.2746695769140299E-2</v>
      </c>
      <c r="AP321">
        <v>3.3586327535340597E-2</v>
      </c>
      <c r="AQ321">
        <v>3.2135778014711298E-2</v>
      </c>
      <c r="AR321">
        <v>2.3561926063925799E-2</v>
      </c>
      <c r="AS321">
        <v>1.24149628489674E-2</v>
      </c>
      <c r="AT321">
        <v>5.3384234843132398E-3</v>
      </c>
      <c r="AU321">
        <v>1.3933504335530201E-3</v>
      </c>
      <c r="AV321">
        <v>2.8022997672848802E-4</v>
      </c>
      <c r="AW321">
        <v>1.88324045408563E-3</v>
      </c>
      <c r="AX321">
        <v>5.8776842403403702E-3</v>
      </c>
    </row>
    <row r="322" spans="1:50" x14ac:dyDescent="0.2">
      <c r="A322">
        <v>5.2013238192661099E-2</v>
      </c>
      <c r="B322">
        <v>3.2852664578022599E-2</v>
      </c>
      <c r="C322">
        <v>2.1433380985236498E-2</v>
      </c>
      <c r="D322">
        <v>1.8005466210856101E-2</v>
      </c>
      <c r="E322">
        <v>2.1250870462425402E-2</v>
      </c>
      <c r="F322">
        <v>2.26675103743255E-2</v>
      </c>
      <c r="G322">
        <v>1.9141216204542899E-2</v>
      </c>
      <c r="H322">
        <v>1.4447297431970501E-2</v>
      </c>
      <c r="I322">
        <v>1.05433090741013E-2</v>
      </c>
      <c r="J322">
        <v>6.6819610557308003E-3</v>
      </c>
      <c r="K322">
        <v>3.0744457985266501E-3</v>
      </c>
      <c r="L322">
        <v>7.5081409281430598E-4</v>
      </c>
      <c r="M322" s="3">
        <v>5.8088698590298399E-5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 s="3">
        <v>4.514083422494E-5</v>
      </c>
      <c r="AB322">
        <v>4.7037829411402299E-4</v>
      </c>
      <c r="AC322">
        <v>1.0274006513939201E-3</v>
      </c>
      <c r="AD322">
        <v>4.7037829411402299E-4</v>
      </c>
      <c r="AE322" s="3">
        <v>4.514083422494E-5</v>
      </c>
      <c r="AF322" s="3">
        <v>1.4714299547354999E-5</v>
      </c>
      <c r="AG322">
        <v>1.5332652218340301E-4</v>
      </c>
      <c r="AH322">
        <v>5.2388170126369199E-4</v>
      </c>
      <c r="AI322">
        <v>2.78596652620588E-3</v>
      </c>
      <c r="AJ322">
        <v>1.2131533079036401E-2</v>
      </c>
      <c r="AK322">
        <v>2.79839170708432E-2</v>
      </c>
      <c r="AL322">
        <v>4.49292743740803E-2</v>
      </c>
      <c r="AM322">
        <v>6.3129116698510998E-2</v>
      </c>
      <c r="AN322">
        <v>7.8605879224865796E-2</v>
      </c>
      <c r="AO322">
        <v>9.4072205759089395E-2</v>
      </c>
      <c r="AP322">
        <v>9.9816344931397905E-2</v>
      </c>
      <c r="AQ322">
        <v>0.110989005886087</v>
      </c>
      <c r="AR322">
        <v>0.130286610006519</v>
      </c>
      <c r="AS322">
        <v>0.144227166500836</v>
      </c>
      <c r="AT322">
        <v>0.14496394849786501</v>
      </c>
      <c r="AU322">
        <v>0.14458222477114599</v>
      </c>
      <c r="AV322">
        <v>0.14428205105265901</v>
      </c>
      <c r="AW322">
        <v>0.123447558709411</v>
      </c>
      <c r="AX322">
        <v>8.7027230924167504E-2</v>
      </c>
    </row>
    <row r="323" spans="1:50" x14ac:dyDescent="0.2">
      <c r="A323">
        <v>0.75398076142920101</v>
      </c>
      <c r="B323">
        <v>0.78643898636774701</v>
      </c>
      <c r="C323">
        <v>0.77747267652242402</v>
      </c>
      <c r="D323">
        <v>0.69313911269335404</v>
      </c>
      <c r="E323">
        <v>0.59133070772354701</v>
      </c>
      <c r="F323">
        <v>0.494688501224264</v>
      </c>
      <c r="G323">
        <v>0.40374713115356098</v>
      </c>
      <c r="H323">
        <v>0.37884609046738899</v>
      </c>
      <c r="I323">
        <v>0.400982063437332</v>
      </c>
      <c r="J323">
        <v>0.43428798926902901</v>
      </c>
      <c r="K323">
        <v>0.48259075525629302</v>
      </c>
      <c r="L323">
        <v>0.53400691836675995</v>
      </c>
      <c r="M323">
        <v>0.62998660515760196</v>
      </c>
      <c r="N323">
        <v>0.76327479257910702</v>
      </c>
      <c r="O323">
        <v>0.85341977878469599</v>
      </c>
      <c r="P323">
        <v>0.91913999212509301</v>
      </c>
      <c r="Q323">
        <v>1.05272577327524</v>
      </c>
      <c r="R323">
        <v>1.24839537882861</v>
      </c>
      <c r="S323">
        <v>1.4364106045840299</v>
      </c>
      <c r="T323">
        <v>1.5397573235220701</v>
      </c>
      <c r="U323">
        <v>1.55287715368011</v>
      </c>
      <c r="V323">
        <v>1.4480687133952499</v>
      </c>
      <c r="W323">
        <v>1.1964143074740199</v>
      </c>
      <c r="X323">
        <v>0.88444008057577495</v>
      </c>
      <c r="Y323">
        <v>0.58336420844577097</v>
      </c>
      <c r="Z323">
        <v>0.356318951513593</v>
      </c>
      <c r="AA323">
        <v>0.18786531280341701</v>
      </c>
      <c r="AB323">
        <v>8.7335229709553999E-2</v>
      </c>
      <c r="AC323">
        <v>3.9551430340047503E-2</v>
      </c>
      <c r="AD323">
        <v>1.9758903291903499E-2</v>
      </c>
      <c r="AE323">
        <v>9.0431263132965903E-3</v>
      </c>
      <c r="AF323">
        <v>4.0696747105458397E-3</v>
      </c>
      <c r="AG323">
        <v>4.5034778161747299E-3</v>
      </c>
      <c r="AH323">
        <v>9.9433046699579693E-3</v>
      </c>
      <c r="AI323">
        <v>1.43672412058959E-2</v>
      </c>
      <c r="AJ323">
        <v>8.8867411017194507E-3</v>
      </c>
      <c r="AK323">
        <v>7.85773304138415E-3</v>
      </c>
      <c r="AL323">
        <v>1.14406355083438E-2</v>
      </c>
      <c r="AM323">
        <v>1.62363696176448E-2</v>
      </c>
      <c r="AN323">
        <v>1.83300241625136E-2</v>
      </c>
      <c r="AO323">
        <v>1.1997796910202699E-2</v>
      </c>
      <c r="AP323">
        <v>1.55507975673762E-2</v>
      </c>
      <c r="AQ323">
        <v>3.9022985054489298E-2</v>
      </c>
      <c r="AR323">
        <v>8.8716209432415594E-2</v>
      </c>
      <c r="AS323">
        <v>0.173149401283891</v>
      </c>
      <c r="AT323">
        <v>0.281451837875624</v>
      </c>
      <c r="AU323">
        <v>0.423907048149753</v>
      </c>
      <c r="AV323">
        <v>0.56565522086894704</v>
      </c>
      <c r="AW323">
        <v>0.65568060435626996</v>
      </c>
      <c r="AX323">
        <v>0.70632526926816297</v>
      </c>
    </row>
    <row r="324" spans="1:50" x14ac:dyDescent="0.2">
      <c r="A324">
        <v>4.2881858827404903E-2</v>
      </c>
      <c r="B324">
        <v>5.1200176326392198E-2</v>
      </c>
      <c r="C324">
        <v>5.4261626639678102E-2</v>
      </c>
      <c r="D324">
        <v>6.8587556306393904E-2</v>
      </c>
      <c r="E324">
        <v>0.110406127644054</v>
      </c>
      <c r="F324">
        <v>0.148981234273241</v>
      </c>
      <c r="G324">
        <v>0.16656574926401199</v>
      </c>
      <c r="H324">
        <v>0.173949860844203</v>
      </c>
      <c r="I324">
        <v>0.197107178909601</v>
      </c>
      <c r="J324">
        <v>0.23509073978635101</v>
      </c>
      <c r="K324">
        <v>0.29551217098262</v>
      </c>
      <c r="L324">
        <v>0.34009581975136599</v>
      </c>
      <c r="M324">
        <v>0.36046692519472201</v>
      </c>
      <c r="N324">
        <v>0.396293168816369</v>
      </c>
      <c r="O324">
        <v>0.45849971022000502</v>
      </c>
      <c r="P324">
        <v>0.53811270745608697</v>
      </c>
      <c r="Q324">
        <v>0.60244646222432696</v>
      </c>
      <c r="R324">
        <v>0.64250227339539501</v>
      </c>
      <c r="S324">
        <v>0.62261148680756495</v>
      </c>
      <c r="T324">
        <v>0.55379043642549397</v>
      </c>
      <c r="U324">
        <v>0.48962635767618701</v>
      </c>
      <c r="V324">
        <v>0.443878441375259</v>
      </c>
      <c r="W324">
        <v>0.36804494121139403</v>
      </c>
      <c r="X324">
        <v>0.26495789412481802</v>
      </c>
      <c r="Y324">
        <v>0.16032136453287399</v>
      </c>
      <c r="Z324">
        <v>7.8158397234147997E-2</v>
      </c>
      <c r="AA324">
        <v>3.3203252338259298E-2</v>
      </c>
      <c r="AB324">
        <v>1.7535420668660099E-2</v>
      </c>
      <c r="AC324">
        <v>1.5313044170873501E-2</v>
      </c>
      <c r="AD324">
        <v>2.1220486422651001E-2</v>
      </c>
      <c r="AE324">
        <v>4.9263956062054401E-2</v>
      </c>
      <c r="AF324">
        <v>0.130209299348995</v>
      </c>
      <c r="AG324">
        <v>0.235677198270976</v>
      </c>
      <c r="AH324">
        <v>0.20393973862855</v>
      </c>
      <c r="AI324">
        <v>0.118066590594847</v>
      </c>
      <c r="AJ324">
        <v>6.0415938824372697E-2</v>
      </c>
      <c r="AK324">
        <v>2.4243874650670901E-2</v>
      </c>
      <c r="AL324">
        <v>5.3714324222426503E-3</v>
      </c>
      <c r="AM324">
        <v>3.9605122920506001E-4</v>
      </c>
      <c r="AN324">
        <v>0</v>
      </c>
      <c r="AO324">
        <v>0</v>
      </c>
      <c r="AP324">
        <v>0</v>
      </c>
      <c r="AQ324">
        <v>0</v>
      </c>
      <c r="AR324">
        <v>1.91593434985931E-4</v>
      </c>
      <c r="AS324">
        <v>2.0105670602617001E-3</v>
      </c>
      <c r="AT324">
        <v>4.50775548461964E-3</v>
      </c>
      <c r="AU324">
        <v>2.5278803272054599E-3</v>
      </c>
      <c r="AV324">
        <v>2.7930630525255999E-3</v>
      </c>
      <c r="AW324">
        <v>8.7658431946655395E-3</v>
      </c>
      <c r="AX324">
        <v>2.1888317628523501E-2</v>
      </c>
    </row>
    <row r="325" spans="1:50" x14ac:dyDescent="0.2">
      <c r="A325">
        <v>4.45620309230334E-3</v>
      </c>
      <c r="B325">
        <v>2.04493082214167E-2</v>
      </c>
      <c r="C325">
        <v>3.8473214038326702E-2</v>
      </c>
      <c r="D325">
        <v>3.5119821104678199E-2</v>
      </c>
      <c r="E325">
        <v>3.57066465923234E-2</v>
      </c>
      <c r="F325">
        <v>6.9080201982461703E-2</v>
      </c>
      <c r="G325">
        <v>0.15738489218650401</v>
      </c>
      <c r="H325">
        <v>0.28467763075716601</v>
      </c>
      <c r="I325">
        <v>0.35256517136491</v>
      </c>
      <c r="J325">
        <v>0.33242302452143702</v>
      </c>
      <c r="K325">
        <v>0.35012084687487599</v>
      </c>
      <c r="L325">
        <v>0.49210517536473403</v>
      </c>
      <c r="M325">
        <v>0.76504109726311698</v>
      </c>
      <c r="N325">
        <v>1.1531512357123599</v>
      </c>
      <c r="O325">
        <v>1.56371622531819</v>
      </c>
      <c r="P325">
        <v>1.8534213202748699</v>
      </c>
      <c r="Q325">
        <v>1.95368170012856</v>
      </c>
      <c r="R325">
        <v>1.8680072479673899</v>
      </c>
      <c r="S325">
        <v>1.61272050513637</v>
      </c>
      <c r="T325">
        <v>1.3031025174409601</v>
      </c>
      <c r="U325">
        <v>0.98974785900621698</v>
      </c>
      <c r="V325">
        <v>0.69990629744963195</v>
      </c>
      <c r="W325">
        <v>0.48077184724814698</v>
      </c>
      <c r="X325">
        <v>0.33709727984523502</v>
      </c>
      <c r="Y325">
        <v>0.24075119790146901</v>
      </c>
      <c r="Z325">
        <v>0.16319937654460301</v>
      </c>
      <c r="AA325">
        <v>0.104728268664165</v>
      </c>
      <c r="AB325">
        <v>5.9880363829028102E-2</v>
      </c>
      <c r="AC325">
        <v>2.5820677530999502E-2</v>
      </c>
      <c r="AD325">
        <v>1.06996913882589E-2</v>
      </c>
      <c r="AE325">
        <v>1.0639475188679699E-2</v>
      </c>
      <c r="AF325">
        <v>7.1713179201783198E-3</v>
      </c>
      <c r="AG325">
        <v>3.4811569429511898E-3</v>
      </c>
      <c r="AH325">
        <v>3.7532158402596E-3</v>
      </c>
      <c r="AI325">
        <v>1.65389754312617E-3</v>
      </c>
      <c r="AJ325">
        <v>1.5871972783080101E-4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3.1047804465990202E-4</v>
      </c>
    </row>
    <row r="326" spans="1:50" x14ac:dyDescent="0.2">
      <c r="A326">
        <v>0.27728565815372402</v>
      </c>
      <c r="B326">
        <v>0.26273687667489198</v>
      </c>
      <c r="C326">
        <v>0.18311285618482601</v>
      </c>
      <c r="D326">
        <v>0.119325219172792</v>
      </c>
      <c r="E326">
        <v>0.10401268391176299</v>
      </c>
      <c r="F326">
        <v>0.10921584632426901</v>
      </c>
      <c r="G326">
        <v>9.0162160744001796E-2</v>
      </c>
      <c r="H326">
        <v>6.2299554902757799E-2</v>
      </c>
      <c r="I326">
        <v>5.7798982969369903E-2</v>
      </c>
      <c r="J326">
        <v>9.0881856407017195E-2</v>
      </c>
      <c r="K326">
        <v>0.119854667166954</v>
      </c>
      <c r="L326">
        <v>0.113765510664049</v>
      </c>
      <c r="M326">
        <v>9.9739633755911494E-2</v>
      </c>
      <c r="N326">
        <v>0.102562235183828</v>
      </c>
      <c r="O326">
        <v>0.144271774302969</v>
      </c>
      <c r="P326">
        <v>0.23530162819627701</v>
      </c>
      <c r="Q326">
        <v>0.33302631502899999</v>
      </c>
      <c r="R326">
        <v>0.42299640657483101</v>
      </c>
      <c r="S326">
        <v>0.50783955830901095</v>
      </c>
      <c r="T326">
        <v>0.56644791085304802</v>
      </c>
      <c r="U326">
        <v>0.59521073566175098</v>
      </c>
      <c r="V326">
        <v>0.59073199535575704</v>
      </c>
      <c r="W326">
        <v>0.51941141018147396</v>
      </c>
      <c r="X326">
        <v>0.40492081350148301</v>
      </c>
      <c r="Y326">
        <v>0.28004656353162299</v>
      </c>
      <c r="Z326">
        <v>0.18239071488592701</v>
      </c>
      <c r="AA326">
        <v>0.101986197300014</v>
      </c>
      <c r="AB326">
        <v>4.8837220706536399E-2</v>
      </c>
      <c r="AC326">
        <v>2.5659722176526401E-2</v>
      </c>
      <c r="AD326">
        <v>1.3054295704243501E-2</v>
      </c>
      <c r="AE326">
        <v>3.5762955292187402E-3</v>
      </c>
      <c r="AF326">
        <v>2.9149617145926901E-4</v>
      </c>
      <c r="AG326">
        <v>0</v>
      </c>
      <c r="AH326">
        <v>0</v>
      </c>
      <c r="AI326">
        <v>0</v>
      </c>
      <c r="AJ326">
        <v>5.0323854958211802E-4</v>
      </c>
      <c r="AK326">
        <v>5.5952800661814702E-3</v>
      </c>
      <c r="AL326">
        <v>1.5738543534908299E-2</v>
      </c>
      <c r="AM326">
        <v>2.1446761812493199E-2</v>
      </c>
      <c r="AN326">
        <v>3.8051045795623399E-2</v>
      </c>
      <c r="AO326">
        <v>6.7922584782520695E-2</v>
      </c>
      <c r="AP326">
        <v>9.2691835316865506E-2</v>
      </c>
      <c r="AQ326">
        <v>0.126084342105517</v>
      </c>
      <c r="AR326">
        <v>0.167827846402967</v>
      </c>
      <c r="AS326">
        <v>0.20889163307124001</v>
      </c>
      <c r="AT326">
        <v>0.268112904384051</v>
      </c>
      <c r="AU326">
        <v>0.334082614299615</v>
      </c>
      <c r="AV326">
        <v>0.31345949539099</v>
      </c>
      <c r="AW326">
        <v>0.24574211051888201</v>
      </c>
      <c r="AX326">
        <v>0.24370229809649899</v>
      </c>
    </row>
    <row r="327" spans="1:50" x14ac:dyDescent="0.2">
      <c r="A327">
        <v>6.9853912866951404E-2</v>
      </c>
      <c r="B327">
        <v>7.0810450546275203E-2</v>
      </c>
      <c r="C327">
        <v>8.75059893670984E-2</v>
      </c>
      <c r="D327">
        <v>0.117679648680902</v>
      </c>
      <c r="E327">
        <v>0.17158565201381301</v>
      </c>
      <c r="F327">
        <v>0.21612228755467899</v>
      </c>
      <c r="G327">
        <v>0.222315031746741</v>
      </c>
      <c r="H327">
        <v>0.232765185875806</v>
      </c>
      <c r="I327">
        <v>0.21941733893632401</v>
      </c>
      <c r="J327">
        <v>0.15385622396412599</v>
      </c>
      <c r="K327">
        <v>9.2238849876798798E-2</v>
      </c>
      <c r="L327">
        <v>5.4101343908596403E-2</v>
      </c>
      <c r="M327">
        <v>3.0701626447856602E-2</v>
      </c>
      <c r="N327">
        <v>2.0316051059994102E-2</v>
      </c>
      <c r="O327">
        <v>4.3502427031688197E-2</v>
      </c>
      <c r="P327">
        <v>0.10244891820124</v>
      </c>
      <c r="Q327">
        <v>0.16736475275136201</v>
      </c>
      <c r="R327">
        <v>0.21536721870967601</v>
      </c>
      <c r="S327">
        <v>0.22346530011839399</v>
      </c>
      <c r="T327">
        <v>0.17981747218020799</v>
      </c>
      <c r="U327">
        <v>0.123336744283897</v>
      </c>
      <c r="V327">
        <v>8.2440029376336696E-2</v>
      </c>
      <c r="W327">
        <v>3.39817527237644E-2</v>
      </c>
      <c r="X327">
        <v>2.0866975386930699E-2</v>
      </c>
      <c r="Y327">
        <v>3.4187889505141199E-2</v>
      </c>
      <c r="Z327">
        <v>3.0350440499364899E-2</v>
      </c>
      <c r="AA327">
        <v>1.2450369899143301E-2</v>
      </c>
      <c r="AB327">
        <v>2.2437818872854602E-3</v>
      </c>
      <c r="AC327">
        <v>1.39241369806254E-4</v>
      </c>
      <c r="AD327">
        <v>0</v>
      </c>
      <c r="AE327">
        <v>0</v>
      </c>
      <c r="AF327">
        <v>0</v>
      </c>
      <c r="AG327">
        <v>3.7916873099112E-4</v>
      </c>
      <c r="AH327">
        <v>3.99366131929383E-3</v>
      </c>
      <c r="AI327">
        <v>9.0740804875921108E-3</v>
      </c>
      <c r="AJ327">
        <v>6.2486953202545402E-3</v>
      </c>
      <c r="AK327">
        <v>1.6461430800834901E-2</v>
      </c>
      <c r="AL327">
        <v>5.2036323749827099E-2</v>
      </c>
      <c r="AM327">
        <v>8.7816797870092E-2</v>
      </c>
      <c r="AN327">
        <v>0.111011169800215</v>
      </c>
      <c r="AO327">
        <v>0.105983545263756</v>
      </c>
      <c r="AP327">
        <v>0.118197508268921</v>
      </c>
      <c r="AQ327">
        <v>0.157442683641417</v>
      </c>
      <c r="AR327">
        <v>0.16114577868897401</v>
      </c>
      <c r="AS327">
        <v>0.11538126441562301</v>
      </c>
      <c r="AT327">
        <v>8.3464904239346202E-2</v>
      </c>
      <c r="AU327">
        <v>6.9045553018554501E-2</v>
      </c>
      <c r="AV327">
        <v>7.2374631510932999E-2</v>
      </c>
      <c r="AW327">
        <v>8.3804562804330504E-2</v>
      </c>
      <c r="AX327">
        <v>7.85202612457086E-2</v>
      </c>
    </row>
    <row r="328" spans="1:50" x14ac:dyDescent="0.2">
      <c r="A328">
        <v>0.37082341558936999</v>
      </c>
      <c r="B328">
        <v>0.45101495115131801</v>
      </c>
      <c r="C328">
        <v>0.53608839014981902</v>
      </c>
      <c r="D328">
        <v>0.61891451697780597</v>
      </c>
      <c r="E328">
        <v>0.69240725287302096</v>
      </c>
      <c r="F328">
        <v>0.78866854318785995</v>
      </c>
      <c r="G328">
        <v>0.86782901815937097</v>
      </c>
      <c r="H328">
        <v>0.91923461441441501</v>
      </c>
      <c r="I328">
        <v>1.0745825177775199</v>
      </c>
      <c r="J328">
        <v>1.3253431987792299</v>
      </c>
      <c r="K328">
        <v>1.5376591608443499</v>
      </c>
      <c r="L328">
        <v>1.63375527464155</v>
      </c>
      <c r="M328">
        <v>1.6820441322772399</v>
      </c>
      <c r="N328">
        <v>1.6769450332583</v>
      </c>
      <c r="O328">
        <v>1.65047538908072</v>
      </c>
      <c r="P328">
        <v>1.63463875564186</v>
      </c>
      <c r="Q328">
        <v>1.58437225236354</v>
      </c>
      <c r="R328">
        <v>1.5490299269240799</v>
      </c>
      <c r="S328">
        <v>1.5068935343069001</v>
      </c>
      <c r="T328">
        <v>1.42996412058807</v>
      </c>
      <c r="U328">
        <v>1.34509294926295</v>
      </c>
      <c r="V328">
        <v>1.2440896140178599</v>
      </c>
      <c r="W328">
        <v>1.1170156496936701</v>
      </c>
      <c r="X328">
        <v>0.99094560386981401</v>
      </c>
      <c r="Y328">
        <v>0.87822023736916099</v>
      </c>
      <c r="Z328">
        <v>0.71078219843494095</v>
      </c>
      <c r="AA328">
        <v>0.47099986639796398</v>
      </c>
      <c r="AB328">
        <v>0.251706089970887</v>
      </c>
      <c r="AC328">
        <v>0.121014898636766</v>
      </c>
      <c r="AD328">
        <v>6.8479505671395005E-2</v>
      </c>
      <c r="AE328">
        <v>5.1483113652276098E-2</v>
      </c>
      <c r="AF328">
        <v>4.3486527914400198E-2</v>
      </c>
      <c r="AG328">
        <v>3.1919535720057103E-2</v>
      </c>
      <c r="AH328">
        <v>1.8331178363604601E-2</v>
      </c>
      <c r="AI328">
        <v>5.81866297438939E-3</v>
      </c>
      <c r="AJ328">
        <v>7.0552789239849295E-4</v>
      </c>
      <c r="AK328" s="3">
        <v>2.5782102900842501E-5</v>
      </c>
      <c r="AL328">
        <v>0</v>
      </c>
      <c r="AM328">
        <v>0</v>
      </c>
      <c r="AN328" s="3">
        <v>8.3634854693808003E-5</v>
      </c>
      <c r="AO328">
        <v>1.1642822492001199E-3</v>
      </c>
      <c r="AP328">
        <v>4.95443164753209E-3</v>
      </c>
      <c r="AQ328">
        <v>7.8580781454788903E-3</v>
      </c>
      <c r="AR328">
        <v>7.9447616491638406E-3</v>
      </c>
      <c r="AS328">
        <v>2.5190070605975699E-2</v>
      </c>
      <c r="AT328">
        <v>6.6517593884911505E-2</v>
      </c>
      <c r="AU328">
        <v>0.123717067601327</v>
      </c>
      <c r="AV328">
        <v>0.19590435405148901</v>
      </c>
      <c r="AW328">
        <v>0.26591461689531098</v>
      </c>
      <c r="AX328">
        <v>0.32311219037835898</v>
      </c>
    </row>
    <row r="329" spans="1:50" x14ac:dyDescent="0.2">
      <c r="A329">
        <v>0.118621928139756</v>
      </c>
      <c r="B329">
        <v>0.12357314078838599</v>
      </c>
      <c r="C329">
        <v>0.119354233645389</v>
      </c>
      <c r="D329">
        <v>0.11178489232297401</v>
      </c>
      <c r="E329">
        <v>0.10371070598452101</v>
      </c>
      <c r="F329">
        <v>9.5182405469426398E-2</v>
      </c>
      <c r="G329">
        <v>9.1109677774030506E-2</v>
      </c>
      <c r="H329">
        <v>9.0384054524853305E-2</v>
      </c>
      <c r="I329">
        <v>8.3871586762255507E-2</v>
      </c>
      <c r="J329">
        <v>7.58247038871699E-2</v>
      </c>
      <c r="K329">
        <v>6.9262396728702894E-2</v>
      </c>
      <c r="L329">
        <v>6.3557808973127003E-2</v>
      </c>
      <c r="M329">
        <v>6.01731413177828E-2</v>
      </c>
      <c r="N329">
        <v>5.5815795527782201E-2</v>
      </c>
      <c r="O329">
        <v>4.7534205576046602E-2</v>
      </c>
      <c r="P329">
        <v>4.1043376044277102E-2</v>
      </c>
      <c r="Q329">
        <v>3.7590675979448603E-2</v>
      </c>
      <c r="R329">
        <v>3.8538616258515297E-2</v>
      </c>
      <c r="S329">
        <v>4.5996149997075797E-2</v>
      </c>
      <c r="T329">
        <v>5.6414377205354999E-2</v>
      </c>
      <c r="U329">
        <v>6.1052667576727303E-2</v>
      </c>
      <c r="V329">
        <v>6.1791729189904998E-2</v>
      </c>
      <c r="W329">
        <v>6.18114002738816E-2</v>
      </c>
      <c r="X329">
        <v>5.3505009308947901E-2</v>
      </c>
      <c r="Y329">
        <v>4.7496559146855501E-2</v>
      </c>
      <c r="Z329">
        <v>4.4503932821454102E-2</v>
      </c>
      <c r="AA329">
        <v>3.8955919108111497E-2</v>
      </c>
      <c r="AB329">
        <v>3.3428335131651297E-2</v>
      </c>
      <c r="AC329">
        <v>2.63054203722798E-2</v>
      </c>
      <c r="AD329">
        <v>1.5422840067881E-2</v>
      </c>
      <c r="AE329">
        <v>8.3837402187886805E-3</v>
      </c>
      <c r="AF329">
        <v>6.0739800788885204E-3</v>
      </c>
      <c r="AG329">
        <v>6.1991068102284896E-3</v>
      </c>
      <c r="AH329">
        <v>3.6779994248842401E-3</v>
      </c>
      <c r="AI329">
        <v>1.6885271404119199E-3</v>
      </c>
      <c r="AJ329">
        <v>1.66891422208079E-3</v>
      </c>
      <c r="AK329">
        <v>7.1135357218751597E-4</v>
      </c>
      <c r="AL329" s="3">
        <v>7.9158783738746702E-5</v>
      </c>
      <c r="AM329">
        <v>1.8220539583779801E-4</v>
      </c>
      <c r="AN329">
        <v>9.4337209778866903E-4</v>
      </c>
      <c r="AO329">
        <v>2.1082647131485301E-3</v>
      </c>
      <c r="AP329">
        <v>4.1389693676029699E-3</v>
      </c>
      <c r="AQ329">
        <v>1.04565512337669E-2</v>
      </c>
      <c r="AR329">
        <v>2.15639595645323E-2</v>
      </c>
      <c r="AS329">
        <v>3.7310576731476398E-2</v>
      </c>
      <c r="AT329">
        <v>5.0163017435265397E-2</v>
      </c>
      <c r="AU329">
        <v>6.0783386233637098E-2</v>
      </c>
      <c r="AV329">
        <v>7.5566172948150198E-2</v>
      </c>
      <c r="AW329">
        <v>9.24587156273875E-2</v>
      </c>
      <c r="AX329">
        <v>0.10786511033021599</v>
      </c>
    </row>
    <row r="330" spans="1:50" x14ac:dyDescent="0.2">
      <c r="A330">
        <v>0.22130749478805101</v>
      </c>
      <c r="B330">
        <v>0.23451525674182599</v>
      </c>
      <c r="C330">
        <v>0.22849222805665101</v>
      </c>
      <c r="D330">
        <v>0.21786283092327499</v>
      </c>
      <c r="E330">
        <v>0.20631366387257</v>
      </c>
      <c r="F330">
        <v>0.194782956729568</v>
      </c>
      <c r="G330">
        <v>0.186152339139974</v>
      </c>
      <c r="H330">
        <v>0.183924579892733</v>
      </c>
      <c r="I330">
        <v>0.187983745799712</v>
      </c>
      <c r="J330">
        <v>0.19373495330974599</v>
      </c>
      <c r="K330">
        <v>0.19356183148426201</v>
      </c>
      <c r="L330">
        <v>0.18342601314340701</v>
      </c>
      <c r="M330">
        <v>0.16800188572120101</v>
      </c>
      <c r="N330">
        <v>0.14747744875577401</v>
      </c>
      <c r="O330">
        <v>0.120155302805563</v>
      </c>
      <c r="P330">
        <v>9.1261659147501104E-2</v>
      </c>
      <c r="Q330">
        <v>6.6635253343922604E-2</v>
      </c>
      <c r="R330">
        <v>4.8144011814312201E-2</v>
      </c>
      <c r="S330">
        <v>3.7222989727282899E-2</v>
      </c>
      <c r="T330">
        <v>3.4221494495952999E-2</v>
      </c>
      <c r="U330">
        <v>3.34503867106445E-2</v>
      </c>
      <c r="V330">
        <v>3.0713492989257699E-2</v>
      </c>
      <c r="W330">
        <v>2.6061988287943899E-2</v>
      </c>
      <c r="X330">
        <v>2.5444211481034099E-2</v>
      </c>
      <c r="Y330">
        <v>3.0205747950420799E-2</v>
      </c>
      <c r="Z330">
        <v>3.2826467237941998E-2</v>
      </c>
      <c r="AA330">
        <v>3.3613234508093698E-2</v>
      </c>
      <c r="AB330">
        <v>2.6451038341603301E-2</v>
      </c>
      <c r="AC330">
        <v>2.0273542677861401E-2</v>
      </c>
      <c r="AD330">
        <v>2.36978066484065E-2</v>
      </c>
      <c r="AE330">
        <v>2.94036828333166E-2</v>
      </c>
      <c r="AF330">
        <v>2.8190846270738201E-2</v>
      </c>
      <c r="AG330">
        <v>2.4653937832696701E-2</v>
      </c>
      <c r="AH330">
        <v>2.1098574567566201E-2</v>
      </c>
      <c r="AI330">
        <v>1.42204512251687E-2</v>
      </c>
      <c r="AJ330">
        <v>7.1843919854243602E-3</v>
      </c>
      <c r="AK330">
        <v>2.2720073854582599E-3</v>
      </c>
      <c r="AL330">
        <v>4.26307000190145E-4</v>
      </c>
      <c r="AM330">
        <v>1.26089271927184E-3</v>
      </c>
      <c r="AN330">
        <v>6.1594255186795503E-3</v>
      </c>
      <c r="AO330">
        <v>1.5901339813505E-2</v>
      </c>
      <c r="AP330">
        <v>2.74845681571773E-2</v>
      </c>
      <c r="AQ330">
        <v>4.1884964839887399E-2</v>
      </c>
      <c r="AR330">
        <v>6.6314301467886305E-2</v>
      </c>
      <c r="AS330">
        <v>9.6241774250817799E-2</v>
      </c>
      <c r="AT330">
        <v>0.11469060367579</v>
      </c>
      <c r="AU330">
        <v>0.12758022749947001</v>
      </c>
      <c r="AV330">
        <v>0.150048267673738</v>
      </c>
      <c r="AW330">
        <v>0.17617208030055501</v>
      </c>
      <c r="AX330">
        <v>0.200429736326486</v>
      </c>
    </row>
    <row r="331" spans="1:50" x14ac:dyDescent="0.2">
      <c r="A331">
        <v>0</v>
      </c>
      <c r="B331">
        <v>0</v>
      </c>
      <c r="C331">
        <v>0</v>
      </c>
      <c r="D331">
        <v>0</v>
      </c>
      <c r="E331">
        <v>4.0932780893740899E-4</v>
      </c>
      <c r="F331">
        <v>5.0645461595552801E-3</v>
      </c>
      <c r="G331">
        <v>1.82032284915336E-2</v>
      </c>
      <c r="H331">
        <v>2.87872468125288E-2</v>
      </c>
      <c r="I331">
        <v>2.6826008463137999E-2</v>
      </c>
      <c r="J331">
        <v>1.8956714493049899E-2</v>
      </c>
      <c r="K331">
        <v>8.9677501966279102E-3</v>
      </c>
      <c r="L331">
        <v>7.9303512103182199E-3</v>
      </c>
      <c r="M331">
        <v>1.1773370349597899E-2</v>
      </c>
      <c r="N331">
        <v>1.19786763034574E-2</v>
      </c>
      <c r="O331">
        <v>8.3053476915404701E-3</v>
      </c>
      <c r="P331">
        <v>3.6198060964025701E-3</v>
      </c>
      <c r="Q331">
        <v>7.9880772855412698E-4</v>
      </c>
      <c r="R331" s="3">
        <v>5.8175884510398103E-5</v>
      </c>
      <c r="S331">
        <v>0</v>
      </c>
      <c r="T331">
        <v>0</v>
      </c>
      <c r="U331">
        <v>1.77776749862251E-4</v>
      </c>
      <c r="V331">
        <v>1.9355023253381099E-3</v>
      </c>
      <c r="W331">
        <v>5.0994786241390999E-3</v>
      </c>
      <c r="X331">
        <v>5.9265132556398396E-3</v>
      </c>
      <c r="Y331">
        <v>7.8914629449079402E-3</v>
      </c>
      <c r="Z331">
        <v>9.62417071487719E-3</v>
      </c>
      <c r="AA331">
        <v>8.3519812825793797E-3</v>
      </c>
      <c r="AB331">
        <v>3.7698923004547001E-3</v>
      </c>
      <c r="AC331">
        <v>7.4147578654233898E-4</v>
      </c>
      <c r="AD331" s="3">
        <v>4.8709216578434302E-5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2.16323434031449E-4</v>
      </c>
      <c r="AR331">
        <v>2.3810101404118799E-3</v>
      </c>
      <c r="AS331">
        <v>6.24549561445317E-3</v>
      </c>
      <c r="AT331">
        <v>5.1416487546646497E-3</v>
      </c>
      <c r="AU331">
        <v>1.5383203836573801E-3</v>
      </c>
      <c r="AV331">
        <v>1.2686819501597801E-4</v>
      </c>
      <c r="AW331">
        <v>0</v>
      </c>
      <c r="AX331">
        <v>0</v>
      </c>
    </row>
    <row r="332" spans="1:50" x14ac:dyDescent="0.2">
      <c r="A332">
        <v>8.3721717878848897E-2</v>
      </c>
      <c r="B332">
        <v>0.11490152138599601</v>
      </c>
      <c r="C332">
        <v>0.14971779645879399</v>
      </c>
      <c r="D332">
        <v>0.183811813366656</v>
      </c>
      <c r="E332">
        <v>0.19825896913215801</v>
      </c>
      <c r="F332">
        <v>0.19375901738999601</v>
      </c>
      <c r="G332">
        <v>0.190922254498435</v>
      </c>
      <c r="H332">
        <v>0.19018786191533499</v>
      </c>
      <c r="I332">
        <v>0.182301800668275</v>
      </c>
      <c r="J332">
        <v>0.164310682733666</v>
      </c>
      <c r="K332">
        <v>0.138610372224613</v>
      </c>
      <c r="L332">
        <v>0.12024684574399599</v>
      </c>
      <c r="M332">
        <v>0.109313065792082</v>
      </c>
      <c r="N332">
        <v>9.6968519302335604E-2</v>
      </c>
      <c r="O332">
        <v>8.5243079199140301E-2</v>
      </c>
      <c r="P332">
        <v>7.5612921078397399E-2</v>
      </c>
      <c r="Q332">
        <v>6.7632511215517305E-2</v>
      </c>
      <c r="R332">
        <v>6.5417803866932994E-2</v>
      </c>
      <c r="S332">
        <v>6.5642365994997495E-2</v>
      </c>
      <c r="T332">
        <v>6.7099656338964295E-2</v>
      </c>
      <c r="U332">
        <v>6.9834047050961995E-2</v>
      </c>
      <c r="V332">
        <v>7.2327516033332803E-2</v>
      </c>
      <c r="W332">
        <v>6.5011204119197905E-2</v>
      </c>
      <c r="X332">
        <v>5.1849750551754399E-2</v>
      </c>
      <c r="Y332">
        <v>3.7966579094209599E-2</v>
      </c>
      <c r="Z332">
        <v>2.6045553409059698E-2</v>
      </c>
      <c r="AA332">
        <v>1.7436318314714101E-2</v>
      </c>
      <c r="AB332">
        <v>1.16295318044715E-2</v>
      </c>
      <c r="AC332">
        <v>5.8158235101521101E-3</v>
      </c>
      <c r="AD332">
        <v>1.46393569242026E-3</v>
      </c>
      <c r="AE332">
        <v>1.14020567631491E-4</v>
      </c>
      <c r="AF332" s="3">
        <v>1.1634023143912301E-5</v>
      </c>
      <c r="AG332">
        <v>2.0939167954202E-4</v>
      </c>
      <c r="AH332">
        <v>1.1834621848871201E-3</v>
      </c>
      <c r="AI332">
        <v>2.2216376522060598E-3</v>
      </c>
      <c r="AJ332">
        <v>2.2303742472432001E-3</v>
      </c>
      <c r="AK332">
        <v>6.1315539866050898E-3</v>
      </c>
      <c r="AL332">
        <v>1.5272765300279901E-2</v>
      </c>
      <c r="AM332">
        <v>2.9866985912735601E-2</v>
      </c>
      <c r="AN332">
        <v>4.6972877582252798E-2</v>
      </c>
      <c r="AO332">
        <v>5.6266826683016802E-2</v>
      </c>
      <c r="AP332">
        <v>6.1389180658002099E-2</v>
      </c>
      <c r="AQ332">
        <v>5.1593489962932303E-2</v>
      </c>
      <c r="AR332">
        <v>5.1946942391819399E-2</v>
      </c>
      <c r="AS332">
        <v>6.8210963610183695E-2</v>
      </c>
      <c r="AT332">
        <v>7.0828955653621406E-2</v>
      </c>
      <c r="AU332">
        <v>6.4059748702728805E-2</v>
      </c>
      <c r="AV332">
        <v>5.8043944064955701E-2</v>
      </c>
      <c r="AW332">
        <v>5.8415696231226298E-2</v>
      </c>
      <c r="AX332">
        <v>6.3778529486737498E-2</v>
      </c>
    </row>
    <row r="333" spans="1:50" x14ac:dyDescent="0.2">
      <c r="A333">
        <v>0.91062038107532595</v>
      </c>
      <c r="B333">
        <v>1.01110942222131</v>
      </c>
      <c r="C333">
        <v>0.89162019450371799</v>
      </c>
      <c r="D333">
        <v>0.70321021270038897</v>
      </c>
      <c r="E333">
        <v>0.54311377778461201</v>
      </c>
      <c r="F333">
        <v>0.41757634651942999</v>
      </c>
      <c r="G333">
        <v>0.29691138959157898</v>
      </c>
      <c r="H333">
        <v>0.22278920430381199</v>
      </c>
      <c r="I333">
        <v>0.172619522648462</v>
      </c>
      <c r="J333">
        <v>0.13371358685437901</v>
      </c>
      <c r="K333">
        <v>0.12843928584332301</v>
      </c>
      <c r="L333">
        <v>0.13433039823068499</v>
      </c>
      <c r="M333">
        <v>0.124121270581197</v>
      </c>
      <c r="N333">
        <v>0.106077969799933</v>
      </c>
      <c r="O333">
        <v>0.114894840677565</v>
      </c>
      <c r="P333">
        <v>0.14005614844869199</v>
      </c>
      <c r="Q333">
        <v>0.17009639873690199</v>
      </c>
      <c r="R333">
        <v>0.198778540674374</v>
      </c>
      <c r="S333">
        <v>0.236818980782453</v>
      </c>
      <c r="T333">
        <v>0.26986594754257998</v>
      </c>
      <c r="U333">
        <v>0.249974989262301</v>
      </c>
      <c r="V333">
        <v>0.18791698749157201</v>
      </c>
      <c r="W333">
        <v>0.11344033541878799</v>
      </c>
      <c r="X333">
        <v>7.2538631786138799E-2</v>
      </c>
      <c r="Y333">
        <v>6.8431480352884405E-2</v>
      </c>
      <c r="Z333">
        <v>6.4105717819817803E-2</v>
      </c>
      <c r="AA333">
        <v>5.03871007154571E-2</v>
      </c>
      <c r="AB333">
        <v>3.6606854392810403E-2</v>
      </c>
      <c r="AC333">
        <v>3.0261284504998098E-2</v>
      </c>
      <c r="AD333">
        <v>2.3242641747910499E-2</v>
      </c>
      <c r="AE333">
        <v>1.0197085553570901E-2</v>
      </c>
      <c r="AF333">
        <v>2.0146271514440098E-3</v>
      </c>
      <c r="AG333">
        <v>1.3360793046122399E-4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4.6995886129624198E-4</v>
      </c>
      <c r="AN333">
        <v>5.8924172465013303E-3</v>
      </c>
      <c r="AO333">
        <v>2.1961060821029402E-2</v>
      </c>
      <c r="AP333">
        <v>3.8108328940383601E-2</v>
      </c>
      <c r="AQ333">
        <v>4.7440141832348202E-2</v>
      </c>
      <c r="AR333">
        <v>7.9076322523956202E-2</v>
      </c>
      <c r="AS333">
        <v>0.16307645226518999</v>
      </c>
      <c r="AT333">
        <v>0.27049057659264403</v>
      </c>
      <c r="AU333">
        <v>0.35391347596183498</v>
      </c>
      <c r="AV333">
        <v>0.44411206691375898</v>
      </c>
      <c r="AW333">
        <v>0.54260789940774301</v>
      </c>
      <c r="AX333">
        <v>0.68685550330172196</v>
      </c>
    </row>
    <row r="334" spans="1:50" x14ac:dyDescent="0.2">
      <c r="A334">
        <v>9.0085848678172001E-2</v>
      </c>
      <c r="B334">
        <v>0.134750325415887</v>
      </c>
      <c r="C334">
        <v>0.199571466427587</v>
      </c>
      <c r="D334">
        <v>0.27142777786857403</v>
      </c>
      <c r="E334">
        <v>0.34613300466807101</v>
      </c>
      <c r="F334">
        <v>0.42371306420042298</v>
      </c>
      <c r="G334">
        <v>0.49157263958029701</v>
      </c>
      <c r="H334">
        <v>0.53820584098012303</v>
      </c>
      <c r="I334">
        <v>0.56208917720052398</v>
      </c>
      <c r="J334">
        <v>0.55648490113682703</v>
      </c>
      <c r="K334">
        <v>0.52535788364215297</v>
      </c>
      <c r="L334">
        <v>0.501936601240624</v>
      </c>
      <c r="M334">
        <v>0.50356071210054099</v>
      </c>
      <c r="N334">
        <v>0.52043643632891101</v>
      </c>
      <c r="O334">
        <v>0.54721871321857896</v>
      </c>
      <c r="P334">
        <v>0.59292651843906896</v>
      </c>
      <c r="Q334">
        <v>0.65592985198874598</v>
      </c>
      <c r="R334">
        <v>0.73714889796364802</v>
      </c>
      <c r="S334">
        <v>0.81368433944763596</v>
      </c>
      <c r="T334">
        <v>0.85113950720132403</v>
      </c>
      <c r="U334">
        <v>0.84075784594775604</v>
      </c>
      <c r="V334">
        <v>0.77870252346295399</v>
      </c>
      <c r="W334">
        <v>0.67886470012241495</v>
      </c>
      <c r="X334">
        <v>0.56285806866648103</v>
      </c>
      <c r="Y334">
        <v>0.446138219414007</v>
      </c>
      <c r="Z334">
        <v>0.34449450684623201</v>
      </c>
      <c r="AA334">
        <v>0.26092155242398402</v>
      </c>
      <c r="AB334">
        <v>0.191840288802922</v>
      </c>
      <c r="AC334">
        <v>0.14266042836699899</v>
      </c>
      <c r="AD334">
        <v>0.107446437016501</v>
      </c>
      <c r="AE334">
        <v>7.3260499153687306E-2</v>
      </c>
      <c r="AF334">
        <v>4.4268138632064899E-2</v>
      </c>
      <c r="AG334">
        <v>2.9037737903843099E-2</v>
      </c>
      <c r="AH334">
        <v>1.73314808443405E-2</v>
      </c>
      <c r="AI334">
        <v>7.68524506889818E-3</v>
      </c>
      <c r="AJ334">
        <v>2.7554842165169102E-3</v>
      </c>
      <c r="AK334">
        <v>1.0321444906779399E-3</v>
      </c>
      <c r="AL334">
        <v>2.7539412715819802E-4</v>
      </c>
      <c r="AM334" s="3">
        <v>2.28882114722942E-5</v>
      </c>
      <c r="AN334">
        <v>0</v>
      </c>
      <c r="AO334" s="3">
        <v>2.9619488430402699E-5</v>
      </c>
      <c r="AP334">
        <v>3.7798031374701701E-4</v>
      </c>
      <c r="AQ334">
        <v>1.39940480054287E-3</v>
      </c>
      <c r="AR334">
        <v>1.9941796685756601E-3</v>
      </c>
      <c r="AS334">
        <v>1.9205494665847499E-3</v>
      </c>
      <c r="AT334">
        <v>5.3454180370660596E-3</v>
      </c>
      <c r="AU334">
        <v>1.34134546647173E-2</v>
      </c>
      <c r="AV334">
        <v>2.6786590279166699E-2</v>
      </c>
      <c r="AW334">
        <v>4.8908228686143099E-2</v>
      </c>
      <c r="AX334">
        <v>7.0459718301075502E-2</v>
      </c>
    </row>
    <row r="335" spans="1:50" x14ac:dyDescent="0.2">
      <c r="A335">
        <v>4.5954941203655397E-2</v>
      </c>
      <c r="B335">
        <v>6.6701080898751194E-2</v>
      </c>
      <c r="C335">
        <v>9.0573474459840098E-2</v>
      </c>
      <c r="D335">
        <v>0.102369983965822</v>
      </c>
      <c r="E335">
        <v>8.3772631892639199E-2</v>
      </c>
      <c r="F335">
        <v>5.9397227440648702E-2</v>
      </c>
      <c r="G335">
        <v>6.1425270042637502E-2</v>
      </c>
      <c r="H335">
        <v>8.4058706944860298E-2</v>
      </c>
      <c r="I335">
        <v>8.15421158596632E-2</v>
      </c>
      <c r="J335">
        <v>5.8064617502834599E-2</v>
      </c>
      <c r="K335">
        <v>3.6961590581816202E-2</v>
      </c>
      <c r="L335">
        <v>2.3546789439620401E-2</v>
      </c>
      <c r="M335">
        <v>1.4800435682627001E-2</v>
      </c>
      <c r="N335">
        <v>1.8681288070547902E-2</v>
      </c>
      <c r="O335">
        <v>1.2014994268013701E-2</v>
      </c>
      <c r="P335">
        <v>4.3049918214572904E-3</v>
      </c>
      <c r="Q335">
        <v>1.6241870526964099E-2</v>
      </c>
      <c r="R335">
        <v>4.6897815915079702E-2</v>
      </c>
      <c r="S335">
        <v>7.2802482681904104E-2</v>
      </c>
      <c r="T335">
        <v>0.11899979541001</v>
      </c>
      <c r="U335">
        <v>0.18361055360436301</v>
      </c>
      <c r="V335">
        <v>0.28590691507307803</v>
      </c>
      <c r="W335">
        <v>0.39569849372731702</v>
      </c>
      <c r="X335">
        <v>0.49478464902616998</v>
      </c>
      <c r="Y335">
        <v>0.50646153890599599</v>
      </c>
      <c r="Z335">
        <v>0.361150493417422</v>
      </c>
      <c r="AA335">
        <v>0.184514775673636</v>
      </c>
      <c r="AB335">
        <v>6.3403233516065596E-2</v>
      </c>
      <c r="AC335">
        <v>2.9128341056028399E-2</v>
      </c>
      <c r="AD335">
        <v>3.6745054520256899E-2</v>
      </c>
      <c r="AE335">
        <v>3.3696895221570697E-2</v>
      </c>
      <c r="AF335">
        <v>1.36990857661233E-2</v>
      </c>
      <c r="AG335">
        <v>2.1625456130588499E-3</v>
      </c>
      <c r="AH335">
        <v>1.1403939481956E-4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3.5870502036323602E-4</v>
      </c>
      <c r="AT335">
        <v>4.7439949133062896E-3</v>
      </c>
      <c r="AU335">
        <v>1.86489622509276E-2</v>
      </c>
      <c r="AV335">
        <v>2.6904060926514099E-2</v>
      </c>
      <c r="AW335">
        <v>1.48136359400969E-2</v>
      </c>
      <c r="AX335">
        <v>2.09278393364913E-2</v>
      </c>
    </row>
    <row r="336" spans="1:50" x14ac:dyDescent="0.2">
      <c r="A336">
        <v>3.0386059067767E-2</v>
      </c>
      <c r="B336">
        <v>4.7904181942672298E-2</v>
      </c>
      <c r="C336">
        <v>6.1872393530923803E-2</v>
      </c>
      <c r="D336">
        <v>5.6138628114201998E-2</v>
      </c>
      <c r="E336">
        <v>4.7756892037512502E-2</v>
      </c>
      <c r="F336">
        <v>5.2734151792264899E-2</v>
      </c>
      <c r="G336">
        <v>6.0978030649091498E-2</v>
      </c>
      <c r="H336">
        <v>6.3494772124585E-2</v>
      </c>
      <c r="I336">
        <v>5.0934489647782702E-2</v>
      </c>
      <c r="J336">
        <v>3.2334227311452503E-2</v>
      </c>
      <c r="K336">
        <v>2.0999158428222801E-2</v>
      </c>
      <c r="L336">
        <v>2.16476835277481E-2</v>
      </c>
      <c r="M336">
        <v>3.7272536483781198E-2</v>
      </c>
      <c r="N336">
        <v>7.4669399104302495E-2</v>
      </c>
      <c r="O336">
        <v>0.117807355794324</v>
      </c>
      <c r="P336">
        <v>0.146713070974758</v>
      </c>
      <c r="Q336">
        <v>0.16847548521446601</v>
      </c>
      <c r="R336">
        <v>0.199395653372064</v>
      </c>
      <c r="S336">
        <v>0.22926265219750599</v>
      </c>
      <c r="T336">
        <v>0.246013221002509</v>
      </c>
      <c r="U336">
        <v>0.25364983383605899</v>
      </c>
      <c r="V336">
        <v>0.25893501864801299</v>
      </c>
      <c r="W336">
        <v>0.31592912928729799</v>
      </c>
      <c r="X336">
        <v>0.47402909988539099</v>
      </c>
      <c r="Y336">
        <v>0.69406746359311999</v>
      </c>
      <c r="Z336">
        <v>0.84600995969664705</v>
      </c>
      <c r="AA336">
        <v>0.831253854696691</v>
      </c>
      <c r="AB336">
        <v>0.70155270740259001</v>
      </c>
      <c r="AC336">
        <v>0.59271732119504295</v>
      </c>
      <c r="AD336">
        <v>0.52913499268831599</v>
      </c>
      <c r="AE336">
        <v>0.42309409175598101</v>
      </c>
      <c r="AF336">
        <v>0.38996642428162098</v>
      </c>
      <c r="AG336">
        <v>0.44327586930968998</v>
      </c>
      <c r="AH336">
        <v>0.49187832313854701</v>
      </c>
      <c r="AI336">
        <v>0.524111338880898</v>
      </c>
      <c r="AJ336">
        <v>0.50697681467893796</v>
      </c>
      <c r="AK336">
        <v>0.42817008389646199</v>
      </c>
      <c r="AL336">
        <v>0.33612242438132001</v>
      </c>
      <c r="AM336">
        <v>0.27383246796085497</v>
      </c>
      <c r="AN336">
        <v>0.22762787384467001</v>
      </c>
      <c r="AO336">
        <v>0.19864199266756399</v>
      </c>
      <c r="AP336">
        <v>0.18792236382541899</v>
      </c>
      <c r="AQ336">
        <v>0.18556585779930301</v>
      </c>
      <c r="AR336">
        <v>0.15958270748924699</v>
      </c>
      <c r="AS336">
        <v>0.108397111375411</v>
      </c>
      <c r="AT336">
        <v>6.4464428476663005E-2</v>
      </c>
      <c r="AU336">
        <v>3.4216693860823898E-2</v>
      </c>
      <c r="AV336">
        <v>1.3267178364980099E-2</v>
      </c>
      <c r="AW336">
        <v>8.6275895545986393E-3</v>
      </c>
      <c r="AX336">
        <v>1.90850324546014E-2</v>
      </c>
    </row>
    <row r="337" spans="1:50" x14ac:dyDescent="0.2">
      <c r="A337">
        <v>3.9110606053371098E-2</v>
      </c>
      <c r="B337">
        <v>3.8560103223327098E-2</v>
      </c>
      <c r="C337">
        <v>4.03172586070377E-2</v>
      </c>
      <c r="D337">
        <v>4.5191808077271398E-2</v>
      </c>
      <c r="E337">
        <v>4.3515016470444201E-2</v>
      </c>
      <c r="F337">
        <v>4.2804989402170798E-2</v>
      </c>
      <c r="G337">
        <v>4.8726394219663703E-2</v>
      </c>
      <c r="H337">
        <v>5.3908277238702999E-2</v>
      </c>
      <c r="I337">
        <v>6.0859481964428398E-2</v>
      </c>
      <c r="J337">
        <v>8.7145843637789905E-2</v>
      </c>
      <c r="K337">
        <v>0.15107782892528601</v>
      </c>
      <c r="L337">
        <v>0.26328950092926601</v>
      </c>
      <c r="M337">
        <v>0.40632923451465303</v>
      </c>
      <c r="N337">
        <v>0.55681961580043204</v>
      </c>
      <c r="O337">
        <v>0.69292282829029295</v>
      </c>
      <c r="P337">
        <v>0.811831543901398</v>
      </c>
      <c r="Q337">
        <v>0.90743323444404</v>
      </c>
      <c r="R337">
        <v>0.96573025420306102</v>
      </c>
      <c r="S337">
        <v>0.96913700065723496</v>
      </c>
      <c r="T337">
        <v>0.91176589814525</v>
      </c>
      <c r="U337">
        <v>0.78709751272629602</v>
      </c>
      <c r="V337">
        <v>0.62262526912584204</v>
      </c>
      <c r="W337">
        <v>0.442413510210728</v>
      </c>
      <c r="X337">
        <v>0.28651906708583103</v>
      </c>
      <c r="Y337">
        <v>0.18600913407210401</v>
      </c>
      <c r="Z337">
        <v>0.120999827018061</v>
      </c>
      <c r="AA337">
        <v>7.6818893028961693E-2</v>
      </c>
      <c r="AB337">
        <v>5.4933640715946502E-2</v>
      </c>
      <c r="AC337">
        <v>4.7778712224244499E-2</v>
      </c>
      <c r="AD337">
        <v>4.53130765746491E-2</v>
      </c>
      <c r="AE337">
        <v>3.3470909372816E-2</v>
      </c>
      <c r="AF337">
        <v>3.9453291473926601E-2</v>
      </c>
      <c r="AG337">
        <v>6.0430633622985903E-2</v>
      </c>
      <c r="AH337">
        <v>8.8933403579645603E-2</v>
      </c>
      <c r="AI337">
        <v>0.118243734070688</v>
      </c>
      <c r="AJ337">
        <v>0.141609441788412</v>
      </c>
      <c r="AK337">
        <v>0.15143430685150799</v>
      </c>
      <c r="AL337">
        <v>0.130070119954137</v>
      </c>
      <c r="AM337">
        <v>9.66642123119624E-2</v>
      </c>
      <c r="AN337">
        <v>7.0743433149316304E-2</v>
      </c>
      <c r="AO337">
        <v>4.7959456912009299E-2</v>
      </c>
      <c r="AP337">
        <v>3.2694310283424802E-2</v>
      </c>
      <c r="AQ337">
        <v>2.7608460295158E-2</v>
      </c>
      <c r="AR337">
        <v>2.7814474856134301E-2</v>
      </c>
      <c r="AS337">
        <v>3.4555275210044999E-2</v>
      </c>
      <c r="AT337">
        <v>4.4258248018088198E-2</v>
      </c>
      <c r="AU337">
        <v>4.41642096757787E-2</v>
      </c>
      <c r="AV337">
        <v>4.00427003632913E-2</v>
      </c>
      <c r="AW337">
        <v>3.7450060866713202E-2</v>
      </c>
      <c r="AX337">
        <v>3.7378601796113797E-2</v>
      </c>
    </row>
    <row r="338" spans="1:50" x14ac:dyDescent="0.2">
      <c r="A338">
        <v>1.8340354092066202E-2</v>
      </c>
      <c r="B338">
        <v>2.4334869574837402E-3</v>
      </c>
      <c r="C338">
        <v>9.5842157022622901E-3</v>
      </c>
      <c r="D338">
        <v>3.9101054503155E-2</v>
      </c>
      <c r="E338">
        <v>6.6615480058023993E-2</v>
      </c>
      <c r="F338">
        <v>5.3401150561059402E-2</v>
      </c>
      <c r="G338">
        <v>3.1908481106199697E-2</v>
      </c>
      <c r="H338">
        <v>2.7426845490009701E-2</v>
      </c>
      <c r="I338">
        <v>5.2384318551711502E-2</v>
      </c>
      <c r="J338">
        <v>0.12443011166608001</v>
      </c>
      <c r="K338">
        <v>0.20055163561424799</v>
      </c>
      <c r="L338">
        <v>0.23798657311708701</v>
      </c>
      <c r="M338">
        <v>0.269540927846871</v>
      </c>
      <c r="N338">
        <v>0.30169596836443602</v>
      </c>
      <c r="O338">
        <v>0.307852098365472</v>
      </c>
      <c r="P338">
        <v>0.26922268542527</v>
      </c>
      <c r="Q338">
        <v>0.21879862922851601</v>
      </c>
      <c r="R338">
        <v>0.20891857493818999</v>
      </c>
      <c r="S338">
        <v>0.23614584617305001</v>
      </c>
      <c r="T338">
        <v>0.26659967523397998</v>
      </c>
      <c r="U338">
        <v>0.27818647666072999</v>
      </c>
      <c r="V338">
        <v>0.26151515514464702</v>
      </c>
      <c r="W338">
        <v>0.211943543798436</v>
      </c>
      <c r="X338">
        <v>0.189258265134154</v>
      </c>
      <c r="Y338">
        <v>0.203436487313197</v>
      </c>
      <c r="Z338">
        <v>0.207911302081807</v>
      </c>
      <c r="AA338">
        <v>0.19242006519740801</v>
      </c>
      <c r="AB338">
        <v>0.21957124403625899</v>
      </c>
      <c r="AC338">
        <v>0.29344520877279001</v>
      </c>
      <c r="AD338">
        <v>0.41330811875351597</v>
      </c>
      <c r="AE338">
        <v>0.56861359324460403</v>
      </c>
      <c r="AF338">
        <v>0.55670522214108698</v>
      </c>
      <c r="AG338">
        <v>0.45220091224125902</v>
      </c>
      <c r="AH338">
        <v>0.41304822851096001</v>
      </c>
      <c r="AI338">
        <v>0.37711417583064799</v>
      </c>
      <c r="AJ338">
        <v>0.34409952391659998</v>
      </c>
      <c r="AK338">
        <v>0.27524679762912801</v>
      </c>
      <c r="AL338">
        <v>0.182295708729145</v>
      </c>
      <c r="AM338">
        <v>9.9232637957463302E-2</v>
      </c>
      <c r="AN338">
        <v>0.114676418830939</v>
      </c>
      <c r="AO338">
        <v>0.116625510995058</v>
      </c>
      <c r="AP338">
        <v>5.58054670171848E-2</v>
      </c>
      <c r="AQ338">
        <v>1.15797494111215E-2</v>
      </c>
      <c r="AR338">
        <v>1.80845307443475E-3</v>
      </c>
      <c r="AS338">
        <v>1.19886082969196E-2</v>
      </c>
      <c r="AT338">
        <v>3.7853582076133097E-2</v>
      </c>
      <c r="AU338">
        <v>4.47595492910784E-2</v>
      </c>
      <c r="AV338">
        <v>2.6642343845961401E-2</v>
      </c>
      <c r="AW338">
        <v>3.2418129471028297E-2</v>
      </c>
      <c r="AX338">
        <v>4.4310962049279798E-2</v>
      </c>
    </row>
    <row r="339" spans="1:50" x14ac:dyDescent="0.2">
      <c r="A339">
        <v>0.26124540469499302</v>
      </c>
      <c r="B339">
        <v>0.27612896706462398</v>
      </c>
      <c r="C339">
        <v>0.25745481777227502</v>
      </c>
      <c r="D339">
        <v>0.217206857438005</v>
      </c>
      <c r="E339">
        <v>0.17232951221560999</v>
      </c>
      <c r="F339">
        <v>0.137568393112699</v>
      </c>
      <c r="G339">
        <v>0.107598357732253</v>
      </c>
      <c r="H339">
        <v>7.9427131071110393E-2</v>
      </c>
      <c r="I339">
        <v>5.97514162967481E-2</v>
      </c>
      <c r="J339">
        <v>8.3733205563033306E-2</v>
      </c>
      <c r="K339">
        <v>0.15287707323671099</v>
      </c>
      <c r="L339">
        <v>0.22920584511089601</v>
      </c>
      <c r="M339">
        <v>0.27807535922652499</v>
      </c>
      <c r="N339">
        <v>0.28469984167492901</v>
      </c>
      <c r="O339">
        <v>0.25864387584232601</v>
      </c>
      <c r="P339">
        <v>0.22469789985702199</v>
      </c>
      <c r="Q339">
        <v>0.204346126459025</v>
      </c>
      <c r="R339">
        <v>0.19550634175221401</v>
      </c>
      <c r="S339">
        <v>0.18027800690290399</v>
      </c>
      <c r="T339">
        <v>0.13251917729763901</v>
      </c>
      <c r="U339">
        <v>9.3208225427376307E-2</v>
      </c>
      <c r="V339">
        <v>8.4223129337880398E-2</v>
      </c>
      <c r="W339">
        <v>6.6270419655021298E-2</v>
      </c>
      <c r="X339">
        <v>4.2181274913520403E-2</v>
      </c>
      <c r="Y339">
        <v>5.4037518766486797E-2</v>
      </c>
      <c r="Z339">
        <v>8.8640764807479303E-2</v>
      </c>
      <c r="AA339">
        <v>8.0253429983520502E-2</v>
      </c>
      <c r="AB339">
        <v>5.1779701160732501E-2</v>
      </c>
      <c r="AC339">
        <v>1.92031499113135E-2</v>
      </c>
      <c r="AD339">
        <v>3.9862463470106196E-3</v>
      </c>
      <c r="AE339">
        <v>5.3626892894290696E-3</v>
      </c>
      <c r="AF339">
        <v>2.26223537657835E-2</v>
      </c>
      <c r="AG339">
        <v>6.4646325145606406E-2</v>
      </c>
      <c r="AH339">
        <v>0.11383189447348099</v>
      </c>
      <c r="AI339">
        <v>0.12443704880042999</v>
      </c>
      <c r="AJ339">
        <v>0.125330384000409</v>
      </c>
      <c r="AK339">
        <v>8.8615322283274706E-2</v>
      </c>
      <c r="AL339">
        <v>4.41998971578456E-2</v>
      </c>
      <c r="AM339">
        <v>3.6330407445680099E-2</v>
      </c>
      <c r="AN339">
        <v>3.3497819284100998E-2</v>
      </c>
      <c r="AO339">
        <v>2.2088965368196399E-2</v>
      </c>
      <c r="AP339">
        <v>1.7459601005986002E-2</v>
      </c>
      <c r="AQ339">
        <v>1.1908737982332E-2</v>
      </c>
      <c r="AR339">
        <v>6.2392130539603704E-3</v>
      </c>
      <c r="AS339">
        <v>1.02780446337861E-2</v>
      </c>
      <c r="AT339">
        <v>5.3171766031186098E-2</v>
      </c>
      <c r="AU339">
        <v>0.12303699187350001</v>
      </c>
      <c r="AV339">
        <v>0.116497726295471</v>
      </c>
      <c r="AW339">
        <v>9.6262818682081502E-2</v>
      </c>
      <c r="AX339">
        <v>0.18892113215282</v>
      </c>
    </row>
    <row r="340" spans="1:50" x14ac:dyDescent="0.2">
      <c r="A340">
        <v>7.5176892774314399E-2</v>
      </c>
      <c r="B340">
        <v>7.1172520274309203E-2</v>
      </c>
      <c r="C340">
        <v>6.8376899626978002E-2</v>
      </c>
      <c r="D340">
        <v>6.3061625424352896E-2</v>
      </c>
      <c r="E340">
        <v>5.0346177439446499E-2</v>
      </c>
      <c r="F340">
        <v>5.3296199197614101E-2</v>
      </c>
      <c r="G340">
        <v>7.6204784412713E-2</v>
      </c>
      <c r="H340">
        <v>9.4704857897004793E-2</v>
      </c>
      <c r="I340">
        <v>0.101039013225314</v>
      </c>
      <c r="J340">
        <v>0.100917287125495</v>
      </c>
      <c r="K340">
        <v>0.127215694532507</v>
      </c>
      <c r="L340">
        <v>0.173083634141494</v>
      </c>
      <c r="M340">
        <v>0.26437823839608099</v>
      </c>
      <c r="N340">
        <v>0.44369769043875901</v>
      </c>
      <c r="O340">
        <v>0.64423379466956399</v>
      </c>
      <c r="P340">
        <v>0.809696544077813</v>
      </c>
      <c r="Q340">
        <v>0.94453898988964902</v>
      </c>
      <c r="R340">
        <v>1.0447529729996501</v>
      </c>
      <c r="S340">
        <v>1.1080307628810599</v>
      </c>
      <c r="T340">
        <v>1.12519837740532</v>
      </c>
      <c r="U340">
        <v>1.0834228264769801</v>
      </c>
      <c r="V340">
        <v>1.0497487312843199</v>
      </c>
      <c r="W340">
        <v>1.05226412714377</v>
      </c>
      <c r="X340">
        <v>1.01710981348792</v>
      </c>
      <c r="Y340">
        <v>0.92055122916032295</v>
      </c>
      <c r="Z340">
        <v>0.77676133595945995</v>
      </c>
      <c r="AA340">
        <v>0.58521589940107999</v>
      </c>
      <c r="AB340">
        <v>0.40609312206550902</v>
      </c>
      <c r="AC340">
        <v>0.29507934450831602</v>
      </c>
      <c r="AD340">
        <v>0.244417519093758</v>
      </c>
      <c r="AE340">
        <v>0.18758021941588801</v>
      </c>
      <c r="AF340">
        <v>0.11281690134003999</v>
      </c>
      <c r="AG340">
        <v>5.2992093957681098E-2</v>
      </c>
      <c r="AH340">
        <v>3.0637852616772401E-2</v>
      </c>
      <c r="AI340">
        <v>2.7088850306853401E-2</v>
      </c>
      <c r="AJ340">
        <v>2.8987301631206702E-2</v>
      </c>
      <c r="AK340">
        <v>4.2038661829624201E-2</v>
      </c>
      <c r="AL340">
        <v>5.9749494368674702E-2</v>
      </c>
      <c r="AM340">
        <v>7.1576189421612799E-2</v>
      </c>
      <c r="AN340">
        <v>8.0042512448942199E-2</v>
      </c>
      <c r="AO340">
        <v>9.47941420842347E-2</v>
      </c>
      <c r="AP340">
        <v>0.109720121621852</v>
      </c>
      <c r="AQ340">
        <v>0.113294100177533</v>
      </c>
      <c r="AR340">
        <v>0.119555030232358</v>
      </c>
      <c r="AS340">
        <v>0.111236749153642</v>
      </c>
      <c r="AT340">
        <v>0.103979466977263</v>
      </c>
      <c r="AU340">
        <v>9.3176774946971602E-2</v>
      </c>
      <c r="AV340">
        <v>6.5996963744936202E-2</v>
      </c>
      <c r="AW340">
        <v>4.8738390301734297E-2</v>
      </c>
      <c r="AX340">
        <v>5.5573590701951399E-2</v>
      </c>
    </row>
    <row r="341" spans="1:50" x14ac:dyDescent="0.2">
      <c r="A341">
        <v>0.61473640653400297</v>
      </c>
      <c r="B341">
        <v>0.64012975219684098</v>
      </c>
      <c r="C341">
        <v>0.619652618933904</v>
      </c>
      <c r="D341">
        <v>0.55687718504238903</v>
      </c>
      <c r="E341">
        <v>0.46756473266017501</v>
      </c>
      <c r="F341">
        <v>0.412203787573583</v>
      </c>
      <c r="G341">
        <v>0.37228722820460902</v>
      </c>
      <c r="H341">
        <v>0.33759945474936398</v>
      </c>
      <c r="I341">
        <v>0.25194871346622799</v>
      </c>
      <c r="J341">
        <v>0.154973363817836</v>
      </c>
      <c r="K341">
        <v>8.1308093862183003E-2</v>
      </c>
      <c r="L341">
        <v>4.7549797276349802E-2</v>
      </c>
      <c r="M341">
        <v>5.5229840755171601E-2</v>
      </c>
      <c r="N341">
        <v>6.0187261995534098E-2</v>
      </c>
      <c r="O341">
        <v>4.2241539985286E-2</v>
      </c>
      <c r="P341">
        <v>1.9734193186592201E-2</v>
      </c>
      <c r="Q341">
        <v>8.8497372711479408E-3</v>
      </c>
      <c r="R341">
        <v>2.65532655545283E-3</v>
      </c>
      <c r="S341">
        <v>2.30475801302997E-4</v>
      </c>
      <c r="T341" s="3">
        <v>8.5243245350512703E-5</v>
      </c>
      <c r="U341">
        <v>1.9344249269462399E-3</v>
      </c>
      <c r="V341">
        <v>1.4071928753819501E-2</v>
      </c>
      <c r="W341">
        <v>3.82306736240587E-2</v>
      </c>
      <c r="X341">
        <v>4.6536534295376901E-2</v>
      </c>
      <c r="Y341">
        <v>3.1552566385216099E-2</v>
      </c>
      <c r="Z341">
        <v>1.1959840832899801E-2</v>
      </c>
      <c r="AA341">
        <v>2.2350205470172699E-3</v>
      </c>
      <c r="AB341">
        <v>2.71572683435055E-4</v>
      </c>
      <c r="AC341">
        <v>1.42298642015893E-3</v>
      </c>
      <c r="AD341">
        <v>4.0811548919203198E-3</v>
      </c>
      <c r="AE341">
        <v>3.9938621559335603E-3</v>
      </c>
      <c r="AF341">
        <v>1.3563461123999199E-3</v>
      </c>
      <c r="AG341">
        <v>1.18147432454278E-4</v>
      </c>
      <c r="AH341">
        <v>1.0592175182317E-4</v>
      </c>
      <c r="AI341">
        <v>1.1037299994031699E-3</v>
      </c>
      <c r="AJ341">
        <v>2.4107679596179301E-3</v>
      </c>
      <c r="AK341">
        <v>1.1037299994031699E-3</v>
      </c>
      <c r="AL341">
        <v>8.5082617049570301E-4</v>
      </c>
      <c r="AM341">
        <v>1.08310637281542E-2</v>
      </c>
      <c r="AN341">
        <v>5.4756259461221903E-2</v>
      </c>
      <c r="AO341">
        <v>0.145538346932095</v>
      </c>
      <c r="AP341">
        <v>0.25020487290205601</v>
      </c>
      <c r="AQ341">
        <v>0.33942014420943201</v>
      </c>
      <c r="AR341">
        <v>0.44469077038534399</v>
      </c>
      <c r="AS341">
        <v>0.58401763208076396</v>
      </c>
      <c r="AT341">
        <v>0.71242087600723603</v>
      </c>
      <c r="AU341">
        <v>0.77669882321672801</v>
      </c>
      <c r="AV341">
        <v>0.79025899871425098</v>
      </c>
      <c r="AW341">
        <v>0.73423389260670402</v>
      </c>
      <c r="AX341">
        <v>0.63150674908164905</v>
      </c>
    </row>
    <row r="342" spans="1:50" x14ac:dyDescent="0.2">
      <c r="A342">
        <v>0.35559244259789002</v>
      </c>
      <c r="B342">
        <v>0.25798391594436298</v>
      </c>
      <c r="C342">
        <v>0.14558088013814699</v>
      </c>
      <c r="D342">
        <v>7.4898919813142395E-2</v>
      </c>
      <c r="E342">
        <v>5.3840596055000502E-2</v>
      </c>
      <c r="F342">
        <v>4.1003170253785699E-2</v>
      </c>
      <c r="G342">
        <v>2.7367978289781301E-2</v>
      </c>
      <c r="H342">
        <v>1.8007673439874299E-2</v>
      </c>
      <c r="I342">
        <v>6.0116858097516703E-3</v>
      </c>
      <c r="J342">
        <v>5.3088274464253198E-4</v>
      </c>
      <c r="K342">
        <v>0</v>
      </c>
      <c r="L342">
        <v>0</v>
      </c>
      <c r="M342">
        <v>0</v>
      </c>
      <c r="N342">
        <v>0</v>
      </c>
      <c r="O342">
        <v>4.9114603184990003E-4</v>
      </c>
      <c r="P342">
        <v>6.3019880345211998E-3</v>
      </c>
      <c r="Q342">
        <v>2.5451593728996899E-2</v>
      </c>
      <c r="R342">
        <v>5.3888820165860801E-2</v>
      </c>
      <c r="S342">
        <v>7.7656905887546507E-2</v>
      </c>
      <c r="T342">
        <v>9.9916846349407798E-2</v>
      </c>
      <c r="U342">
        <v>0.151067121371109</v>
      </c>
      <c r="V342">
        <v>0.19239224263214899</v>
      </c>
      <c r="W342">
        <v>0.18270492010321501</v>
      </c>
      <c r="X342">
        <v>0.127663517108733</v>
      </c>
      <c r="Y342">
        <v>5.79754436358971E-2</v>
      </c>
      <c r="Z342">
        <v>1.3388962312055001E-2</v>
      </c>
      <c r="AA342">
        <v>1.00057430520067E-3</v>
      </c>
      <c r="AB342">
        <v>0</v>
      </c>
      <c r="AC342">
        <v>0</v>
      </c>
      <c r="AD342">
        <v>1.09354612963777E-4</v>
      </c>
      <c r="AE342">
        <v>1.3354624918098001E-3</v>
      </c>
      <c r="AF342">
        <v>4.5308627167232104E-3</v>
      </c>
      <c r="AG342">
        <v>5.5995589059339799E-3</v>
      </c>
      <c r="AH342">
        <v>2.1513178106382E-3</v>
      </c>
      <c r="AI342">
        <v>9.1139460721965395E-4</v>
      </c>
      <c r="AJ342">
        <v>9.7786836433974306E-3</v>
      </c>
      <c r="AK342">
        <v>4.7113437372041898E-2</v>
      </c>
      <c r="AL342">
        <v>0.14062917522132701</v>
      </c>
      <c r="AM342">
        <v>0.30573440806551699</v>
      </c>
      <c r="AN342">
        <v>0.46643508000295503</v>
      </c>
      <c r="AO342">
        <v>0.52988442324149498</v>
      </c>
      <c r="AP342">
        <v>0.52664207300534005</v>
      </c>
      <c r="AQ342">
        <v>0.519664443269379</v>
      </c>
      <c r="AR342">
        <v>0.51393479582171997</v>
      </c>
      <c r="AS342">
        <v>0.47813629547036901</v>
      </c>
      <c r="AT342">
        <v>0.441495405616529</v>
      </c>
      <c r="AU342">
        <v>0.43323037820587401</v>
      </c>
      <c r="AV342">
        <v>0.43210139870951703</v>
      </c>
      <c r="AW342">
        <v>0.44131076648390499</v>
      </c>
      <c r="AX342">
        <v>0.41974240324359802</v>
      </c>
    </row>
    <row r="343" spans="1:50" x14ac:dyDescent="0.2">
      <c r="A343">
        <v>0.79622011903405598</v>
      </c>
      <c r="B343">
        <v>1.11720597840963</v>
      </c>
      <c r="C343">
        <v>1.25848908208982</v>
      </c>
      <c r="D343">
        <v>1.26233565308587</v>
      </c>
      <c r="E343">
        <v>1.18992782630681</v>
      </c>
      <c r="F343">
        <v>1.08245230202266</v>
      </c>
      <c r="G343">
        <v>0.95650912192029702</v>
      </c>
      <c r="H343">
        <v>0.832517023307208</v>
      </c>
      <c r="I343">
        <v>0.70920076355866501</v>
      </c>
      <c r="J343">
        <v>0.56800318655944304</v>
      </c>
      <c r="K343">
        <v>0.43579802218061697</v>
      </c>
      <c r="L343">
        <v>0.32759575585440298</v>
      </c>
      <c r="M343">
        <v>0.24902247363567701</v>
      </c>
      <c r="N343">
        <v>0.190448332966932</v>
      </c>
      <c r="O343">
        <v>0.13746510019340499</v>
      </c>
      <c r="P343">
        <v>8.9712573256696196E-2</v>
      </c>
      <c r="Q343">
        <v>6.1358316173095798E-2</v>
      </c>
      <c r="R343">
        <v>4.0907166040204397E-2</v>
      </c>
      <c r="S343">
        <v>1.3281424482899E-2</v>
      </c>
      <c r="T343">
        <v>2.6527665561422399E-3</v>
      </c>
      <c r="U343">
        <v>1.7006024276190398E-2</v>
      </c>
      <c r="V343">
        <v>4.9888170226776198E-2</v>
      </c>
      <c r="W343">
        <v>5.9308204730491199E-2</v>
      </c>
      <c r="X343">
        <v>4.14769846970095E-2</v>
      </c>
      <c r="Y343">
        <v>1.2978129587011999E-2</v>
      </c>
      <c r="Z343">
        <v>1.1099165382429E-3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 s="3">
        <v>6.7941376692718595E-5</v>
      </c>
      <c r="AJ343">
        <v>7.0796540243871903E-4</v>
      </c>
      <c r="AK343">
        <v>1.5463386060360601E-3</v>
      </c>
      <c r="AL343">
        <v>7.0796540243871903E-4</v>
      </c>
      <c r="AM343" s="3">
        <v>6.7941376692718595E-5</v>
      </c>
      <c r="AN343">
        <v>0</v>
      </c>
      <c r="AO343">
        <v>0</v>
      </c>
      <c r="AP343">
        <v>0</v>
      </c>
      <c r="AQ343">
        <v>5.7927087830532604E-4</v>
      </c>
      <c r="AR343">
        <v>8.2794783861827505E-3</v>
      </c>
      <c r="AS343">
        <v>3.9743958447859003E-2</v>
      </c>
      <c r="AT343">
        <v>9.7172717269208897E-2</v>
      </c>
      <c r="AU343">
        <v>0.172771070139252</v>
      </c>
      <c r="AV343">
        <v>0.24707842863191301</v>
      </c>
      <c r="AW343">
        <v>0.28171288368686698</v>
      </c>
      <c r="AX343">
        <v>0.45537781378458497</v>
      </c>
    </row>
    <row r="344" spans="1:50" x14ac:dyDescent="0.2">
      <c r="A344">
        <v>1.08945218847438E-2</v>
      </c>
      <c r="B344">
        <v>1.5013307688427501E-2</v>
      </c>
      <c r="C344">
        <v>1.5518581421085999E-2</v>
      </c>
      <c r="D344">
        <v>1.13176394643893E-2</v>
      </c>
      <c r="E344">
        <v>8.2704182237305704E-3</v>
      </c>
      <c r="F344">
        <v>7.7803403787960797E-3</v>
      </c>
      <c r="G344">
        <v>7.6376203920636701E-3</v>
      </c>
      <c r="H344">
        <v>5.7370420360437803E-3</v>
      </c>
      <c r="I344">
        <v>3.4133207771378602E-3</v>
      </c>
      <c r="J344">
        <v>1.0459776588799001E-3</v>
      </c>
      <c r="K344" s="3">
        <v>8.9546712278057797E-5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1.8050215225399601E-4</v>
      </c>
      <c r="AF344">
        <v>1.97078937983995E-3</v>
      </c>
      <c r="AG344">
        <v>5.2569711630828702E-3</v>
      </c>
      <c r="AH344">
        <v>6.1699522915664396E-3</v>
      </c>
      <c r="AI344">
        <v>6.3060928874876703E-3</v>
      </c>
      <c r="AJ344">
        <v>3.0994720135575598E-3</v>
      </c>
      <c r="AK344">
        <v>5.7909084822859195E-4</v>
      </c>
      <c r="AL344" s="3">
        <v>3.5244166656555299E-5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 s="3">
        <v>7.7410353397404594E-5</v>
      </c>
      <c r="AT344">
        <v>9.25124447702375E-4</v>
      </c>
      <c r="AU344">
        <v>3.1669571693272798E-3</v>
      </c>
      <c r="AV344">
        <v>5.4639890787951699E-3</v>
      </c>
      <c r="AW344">
        <v>7.3171109733131401E-3</v>
      </c>
      <c r="AX344">
        <v>8.5596119629102307E-3</v>
      </c>
    </row>
    <row r="345" spans="1:50" x14ac:dyDescent="0.2">
      <c r="A345">
        <v>1.9989669458416001E-2</v>
      </c>
      <c r="B345">
        <v>1.4093155127851901E-2</v>
      </c>
      <c r="C345">
        <v>1.3300536440261201E-2</v>
      </c>
      <c r="D345">
        <v>1.2479038455244999E-2</v>
      </c>
      <c r="E345">
        <v>1.11814890451911E-2</v>
      </c>
      <c r="F345">
        <v>1.2423877907294101E-2</v>
      </c>
      <c r="G345">
        <v>1.52031597597554E-2</v>
      </c>
      <c r="H345">
        <v>2.12848472739532E-2</v>
      </c>
      <c r="I345">
        <v>3.3189037634912703E-2</v>
      </c>
      <c r="J345">
        <v>5.4208293323397203E-2</v>
      </c>
      <c r="K345">
        <v>8.7010271113388202E-2</v>
      </c>
      <c r="L345">
        <v>0.117609374611193</v>
      </c>
      <c r="M345">
        <v>0.141050746040425</v>
      </c>
      <c r="N345">
        <v>0.16120784108396399</v>
      </c>
      <c r="O345">
        <v>0.181187172894477</v>
      </c>
      <c r="P345">
        <v>0.204573886152039</v>
      </c>
      <c r="Q345">
        <v>0.23385029906957</v>
      </c>
      <c r="R345">
        <v>0.28185738935579002</v>
      </c>
      <c r="S345">
        <v>0.35656819278537399</v>
      </c>
      <c r="T345">
        <v>0.45607000301235001</v>
      </c>
      <c r="U345">
        <v>0.56622327574436504</v>
      </c>
      <c r="V345">
        <v>0.651170186611852</v>
      </c>
      <c r="W345">
        <v>0.68450494769548198</v>
      </c>
      <c r="X345">
        <v>0.65760264222298104</v>
      </c>
      <c r="Y345">
        <v>0.56806319779056103</v>
      </c>
      <c r="Z345">
        <v>0.428885486267301</v>
      </c>
      <c r="AA345">
        <v>0.29250787806588302</v>
      </c>
      <c r="AB345">
        <v>0.191074103647355</v>
      </c>
      <c r="AC345">
        <v>0.12445876498915801</v>
      </c>
      <c r="AD345">
        <v>7.8475288591059705E-2</v>
      </c>
      <c r="AE345">
        <v>4.2729941255709197E-2</v>
      </c>
      <c r="AF345">
        <v>1.8035011006728399E-2</v>
      </c>
      <c r="AG345">
        <v>6.7543413279323701E-3</v>
      </c>
      <c r="AH345">
        <v>3.7342686674582998E-3</v>
      </c>
      <c r="AI345">
        <v>5.6045738994638496E-3</v>
      </c>
      <c r="AJ345">
        <v>7.2534999020313802E-3</v>
      </c>
      <c r="AK345">
        <v>7.8708334810986495E-3</v>
      </c>
      <c r="AL345">
        <v>6.4681654296893402E-3</v>
      </c>
      <c r="AM345">
        <v>3.3193540913377399E-3</v>
      </c>
      <c r="AN345">
        <v>1.7824419303378899E-3</v>
      </c>
      <c r="AO345">
        <v>2.7057021492832402E-3</v>
      </c>
      <c r="AP345">
        <v>7.6090824400407101E-3</v>
      </c>
      <c r="AQ345">
        <v>1.9204279311346301E-2</v>
      </c>
      <c r="AR345">
        <v>3.6428658578871599E-2</v>
      </c>
      <c r="AS345">
        <v>4.3961154113464802E-2</v>
      </c>
      <c r="AT345">
        <v>4.0516856831030498E-2</v>
      </c>
      <c r="AU345">
        <v>3.9721137146053201E-2</v>
      </c>
      <c r="AV345">
        <v>4.3200854482328299E-2</v>
      </c>
      <c r="AW345">
        <v>4.1323203134727003E-2</v>
      </c>
      <c r="AX345">
        <v>3.1181544843860501E-2</v>
      </c>
    </row>
    <row r="346" spans="1:50" x14ac:dyDescent="0.2">
      <c r="A346">
        <v>0</v>
      </c>
      <c r="B346" s="3">
        <v>6.9749444020083897E-5</v>
      </c>
      <c r="C346">
        <v>8.2808957695796801E-4</v>
      </c>
      <c r="D346">
        <v>2.8750279515394501E-3</v>
      </c>
      <c r="E346">
        <v>5.4759396679687697E-3</v>
      </c>
      <c r="F346">
        <v>6.6690554738886298E-3</v>
      </c>
      <c r="G346">
        <v>3.0891447686658699E-3</v>
      </c>
      <c r="H346">
        <v>4.92613014271685E-4</v>
      </c>
      <c r="I346" s="3">
        <v>2.49970532290281E-5</v>
      </c>
      <c r="J346">
        <v>0</v>
      </c>
      <c r="K346">
        <v>0</v>
      </c>
      <c r="L346">
        <v>0</v>
      </c>
      <c r="M346">
        <v>0</v>
      </c>
      <c r="N346" s="3">
        <v>8.6887331651329104E-5</v>
      </c>
      <c r="O346">
        <v>1.1402465268539599E-3</v>
      </c>
      <c r="P346">
        <v>4.8254178547347598E-3</v>
      </c>
      <c r="Q346">
        <v>1.0986713302173099E-2</v>
      </c>
      <c r="R346">
        <v>1.81774270748114E-2</v>
      </c>
      <c r="S346">
        <v>2.4890059178764998E-2</v>
      </c>
      <c r="T346">
        <v>2.9491870521747999E-2</v>
      </c>
      <c r="U346">
        <v>3.1670307361310802E-2</v>
      </c>
      <c r="V346">
        <v>3.4253083317693701E-2</v>
      </c>
      <c r="W346">
        <v>3.7618956537680298E-2</v>
      </c>
      <c r="X346">
        <v>3.5041137815133801E-2</v>
      </c>
      <c r="Y346">
        <v>2.6888855413104099E-2</v>
      </c>
      <c r="Z346">
        <v>1.8652027492151502E-2</v>
      </c>
      <c r="AA346">
        <v>1.23417217587986E-2</v>
      </c>
      <c r="AB346">
        <v>9.2847816874604399E-3</v>
      </c>
      <c r="AC346">
        <v>1.7845360359934601E-2</v>
      </c>
      <c r="AD346">
        <v>3.42489043278199E-2</v>
      </c>
      <c r="AE346">
        <v>4.2632335587927603E-2</v>
      </c>
      <c r="AF346">
        <v>4.1565771396947802E-2</v>
      </c>
      <c r="AG346">
        <v>4.0566753814902899E-2</v>
      </c>
      <c r="AH346">
        <v>4.7702745397831897E-2</v>
      </c>
      <c r="AI346">
        <v>6.1873347263543398E-2</v>
      </c>
      <c r="AJ346">
        <v>6.2804438863241593E-2</v>
      </c>
      <c r="AK346">
        <v>5.5749893760833703E-2</v>
      </c>
      <c r="AL346">
        <v>5.5643323532882698E-2</v>
      </c>
      <c r="AM346">
        <v>6.3747524339476003E-2</v>
      </c>
      <c r="AN346">
        <v>6.24695588711595E-2</v>
      </c>
      <c r="AO346">
        <v>5.4222414062574401E-2</v>
      </c>
      <c r="AP346">
        <v>3.15263598167735E-2</v>
      </c>
      <c r="AQ346">
        <v>9.2233235522165193E-3</v>
      </c>
      <c r="AR346">
        <v>1.09068425371197E-3</v>
      </c>
      <c r="AS346" s="3">
        <v>4.1570289025122503E-5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2">
      <c r="A347">
        <v>0.20436846854348201</v>
      </c>
      <c r="B347">
        <v>0.25026997529817901</v>
      </c>
      <c r="C347">
        <v>0.27221445972573399</v>
      </c>
      <c r="D347">
        <v>0.30727419005632101</v>
      </c>
      <c r="E347">
        <v>0.38983874464194301</v>
      </c>
      <c r="F347">
        <v>0.47219569584616899</v>
      </c>
      <c r="G347">
        <v>0.50637427316828498</v>
      </c>
      <c r="H347">
        <v>0.50228659174712897</v>
      </c>
      <c r="I347">
        <v>0.45700766825850803</v>
      </c>
      <c r="J347">
        <v>0.37310032483320799</v>
      </c>
      <c r="K347">
        <v>0.27966621976564099</v>
      </c>
      <c r="L347">
        <v>0.207416117506528</v>
      </c>
      <c r="M347">
        <v>0.15200867976752799</v>
      </c>
      <c r="N347">
        <v>0.111310408679775</v>
      </c>
      <c r="O347">
        <v>8.5354215959174598E-2</v>
      </c>
      <c r="P347">
        <v>6.7206062094692598E-2</v>
      </c>
      <c r="Q347">
        <v>5.2378566778236997E-2</v>
      </c>
      <c r="R347">
        <v>3.7068033884383803E-2</v>
      </c>
      <c r="S347">
        <v>2.48847405529544E-2</v>
      </c>
      <c r="T347">
        <v>1.81076776309908E-2</v>
      </c>
      <c r="U347">
        <v>1.41298051633104E-2</v>
      </c>
      <c r="V347">
        <v>1.1060347932588E-2</v>
      </c>
      <c r="W347">
        <v>6.24528099813422E-3</v>
      </c>
      <c r="X347">
        <v>1.6919248558584499E-3</v>
      </c>
      <c r="Y347">
        <v>1.36013933016196E-4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1.87569049740519E-4</v>
      </c>
      <c r="AM347">
        <v>2.8762923756138099E-3</v>
      </c>
      <c r="AN347">
        <v>1.4433282116062001E-2</v>
      </c>
      <c r="AO347">
        <v>2.9323012493968501E-2</v>
      </c>
      <c r="AP347">
        <v>2.88548176562279E-2</v>
      </c>
      <c r="AQ347">
        <v>2.5231658242771099E-2</v>
      </c>
      <c r="AR347">
        <v>2.5928559126788601E-2</v>
      </c>
      <c r="AS347">
        <v>3.23921456222135E-2</v>
      </c>
      <c r="AT347">
        <v>4.5967525495183799E-2</v>
      </c>
      <c r="AU347">
        <v>8.3998832914107202E-2</v>
      </c>
      <c r="AV347">
        <v>0.133845436932677</v>
      </c>
      <c r="AW347">
        <v>0.162039989311734</v>
      </c>
      <c r="AX347">
        <v>0.17315075649426701</v>
      </c>
    </row>
    <row r="348" spans="1:50" x14ac:dyDescent="0.2">
      <c r="A348">
        <v>3.5670880212958298E-4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1.4998142882594601E-4</v>
      </c>
      <c r="N348">
        <v>2.0104103801334098E-3</v>
      </c>
      <c r="O348">
        <v>9.2743608890094899E-3</v>
      </c>
      <c r="P348">
        <v>2.6985826890407402E-2</v>
      </c>
      <c r="Q348">
        <v>6.8685328329477796E-2</v>
      </c>
      <c r="R348">
        <v>0.16977236437940901</v>
      </c>
      <c r="S348">
        <v>0.35252056428828499</v>
      </c>
      <c r="T348">
        <v>0.55042993077547597</v>
      </c>
      <c r="U348">
        <v>0.73379553089512295</v>
      </c>
      <c r="V348">
        <v>0.93762099560954204</v>
      </c>
      <c r="W348">
        <v>1.22694871451077</v>
      </c>
      <c r="X348">
        <v>1.6368687725304401</v>
      </c>
      <c r="Y348">
        <v>2.0136214602295301</v>
      </c>
      <c r="Z348">
        <v>2.25006082605706</v>
      </c>
      <c r="AA348">
        <v>2.3057867028216901</v>
      </c>
      <c r="AB348">
        <v>2.1806420266206699</v>
      </c>
      <c r="AC348">
        <v>1.88089595265021</v>
      </c>
      <c r="AD348">
        <v>1.4848723657248599</v>
      </c>
      <c r="AE348">
        <v>1.1055729083569401</v>
      </c>
      <c r="AF348">
        <v>0.81297122313431203</v>
      </c>
      <c r="AG348">
        <v>0.58840092828352997</v>
      </c>
      <c r="AH348">
        <v>0.40560054750776198</v>
      </c>
      <c r="AI348">
        <v>0.25709458544521602</v>
      </c>
      <c r="AJ348">
        <v>0.144654210370181</v>
      </c>
      <c r="AK348">
        <v>8.5587907134141994E-2</v>
      </c>
      <c r="AL348">
        <v>4.26453796797071E-2</v>
      </c>
      <c r="AM348">
        <v>1.8760494471964598E-2</v>
      </c>
      <c r="AN348">
        <v>9.9415782389902507E-3</v>
      </c>
      <c r="AO348">
        <v>9.2398009380975608E-3</v>
      </c>
      <c r="AP348">
        <v>7.4288431754920498E-3</v>
      </c>
      <c r="AQ348">
        <v>2.4450891098110098E-3</v>
      </c>
      <c r="AR348">
        <v>2.1165478177945799E-4</v>
      </c>
      <c r="AS348">
        <v>1.0861523833957901E-4</v>
      </c>
      <c r="AT348">
        <v>1.17802698048493E-3</v>
      </c>
      <c r="AU348">
        <v>3.3105100521459898E-3</v>
      </c>
      <c r="AV348">
        <v>5.9009825095060302E-3</v>
      </c>
      <c r="AW348">
        <v>8.7089999735956401E-3</v>
      </c>
      <c r="AX348">
        <v>3.76322128005628E-3</v>
      </c>
    </row>
    <row r="349" spans="1:50" x14ac:dyDescent="0.2">
      <c r="A349">
        <v>5.84792166775879E-3</v>
      </c>
      <c r="B349">
        <v>2.5456451669592699E-2</v>
      </c>
      <c r="C349">
        <v>5.2163160264942797E-2</v>
      </c>
      <c r="D349">
        <v>6.0392506552416798E-2</v>
      </c>
      <c r="E349">
        <v>5.0051891488882498E-2</v>
      </c>
      <c r="F349">
        <v>4.0659323054147802E-2</v>
      </c>
      <c r="G349">
        <v>2.8255028100076501E-2</v>
      </c>
      <c r="H349">
        <v>9.0663078654982503E-3</v>
      </c>
      <c r="I349">
        <v>1.41015410362667E-3</v>
      </c>
      <c r="J349">
        <v>6.5332331716225897E-3</v>
      </c>
      <c r="K349">
        <v>1.4807933096719199E-2</v>
      </c>
      <c r="L349">
        <v>1.4581408406447499E-2</v>
      </c>
      <c r="M349">
        <v>3.9883133646298599E-2</v>
      </c>
      <c r="N349">
        <v>7.8288107826596301E-2</v>
      </c>
      <c r="O349">
        <v>6.9728563725197104E-2</v>
      </c>
      <c r="P349">
        <v>3.6400122322231998E-2</v>
      </c>
      <c r="Q349">
        <v>1.0177260196173999E-2</v>
      </c>
      <c r="R349">
        <v>7.1447284810593403E-3</v>
      </c>
      <c r="S349">
        <v>2.27009915176795E-2</v>
      </c>
      <c r="T349">
        <v>5.7060058553669003E-2</v>
      </c>
      <c r="U349">
        <v>0.14750871938274701</v>
      </c>
      <c r="V349">
        <v>0.32269496406829901</v>
      </c>
      <c r="W349">
        <v>0.52638438826089395</v>
      </c>
      <c r="X349">
        <v>0.58091781916082796</v>
      </c>
      <c r="Y349">
        <v>0.53864322122283603</v>
      </c>
      <c r="Z349">
        <v>0.48106532668545499</v>
      </c>
      <c r="AA349">
        <v>0.45915202401128802</v>
      </c>
      <c r="AB349">
        <v>0.60118037061031004</v>
      </c>
      <c r="AC349">
        <v>0.71670361749937295</v>
      </c>
      <c r="AD349">
        <v>0.64445178948432202</v>
      </c>
      <c r="AE349">
        <v>0.50227783476704302</v>
      </c>
      <c r="AF349">
        <v>0.39175903971777798</v>
      </c>
      <c r="AG349">
        <v>0.284700408634465</v>
      </c>
      <c r="AH349">
        <v>0.172355122342251</v>
      </c>
      <c r="AI349">
        <v>7.1403794490029607E-2</v>
      </c>
      <c r="AJ349">
        <v>1.6241191297137799E-2</v>
      </c>
      <c r="AK349">
        <v>9.92992274940575E-3</v>
      </c>
      <c r="AL349">
        <v>1.9265369845097201E-2</v>
      </c>
      <c r="AM349">
        <v>8.8203290419543393E-3</v>
      </c>
      <c r="AN349">
        <v>8.4646127611443097E-4</v>
      </c>
      <c r="AO349">
        <v>0</v>
      </c>
      <c r="AP349">
        <v>3.3086444409065303E-4</v>
      </c>
      <c r="AQ349">
        <v>4.5663421351868098E-3</v>
      </c>
      <c r="AR349">
        <v>2.0062511072410701E-2</v>
      </c>
      <c r="AS349">
        <v>3.8930936643797202E-2</v>
      </c>
      <c r="AT349">
        <v>4.1996902495116603E-2</v>
      </c>
      <c r="AU349">
        <v>3.8025627836893498E-2</v>
      </c>
      <c r="AV349">
        <v>2.6171076091391202E-2</v>
      </c>
      <c r="AW349">
        <v>8.1847064631481708E-3</v>
      </c>
      <c r="AX349">
        <v>1.13013111118542E-3</v>
      </c>
    </row>
    <row r="350" spans="1:50" x14ac:dyDescent="0.2">
      <c r="A350">
        <v>0.822576427448653</v>
      </c>
      <c r="B350">
        <v>0.904296844248347</v>
      </c>
      <c r="C350">
        <v>0.96727439624638101</v>
      </c>
      <c r="D350">
        <v>0.99530572257139605</v>
      </c>
      <c r="E350">
        <v>1.01467403768794</v>
      </c>
      <c r="F350">
        <v>1.00144139551119</v>
      </c>
      <c r="G350">
        <v>0.95348142692389704</v>
      </c>
      <c r="H350">
        <v>0.91495422110443803</v>
      </c>
      <c r="I350">
        <v>0.88506876756291797</v>
      </c>
      <c r="J350">
        <v>0.84021927157818899</v>
      </c>
      <c r="K350">
        <v>0.76597616723284701</v>
      </c>
      <c r="L350">
        <v>0.68817229795331303</v>
      </c>
      <c r="M350">
        <v>0.60942509268573097</v>
      </c>
      <c r="N350">
        <v>0.51115359749070099</v>
      </c>
      <c r="O350">
        <v>0.41190105268767502</v>
      </c>
      <c r="P350">
        <v>0.344286643607842</v>
      </c>
      <c r="Q350">
        <v>0.31271065984073299</v>
      </c>
      <c r="R350">
        <v>0.31669279503118197</v>
      </c>
      <c r="S350">
        <v>0.36451586140373399</v>
      </c>
      <c r="T350">
        <v>0.449577048808671</v>
      </c>
      <c r="U350">
        <v>0.52192508662024995</v>
      </c>
      <c r="V350">
        <v>0.54546776231251104</v>
      </c>
      <c r="W350">
        <v>0.52199911063811399</v>
      </c>
      <c r="X350">
        <v>0.46573290735471401</v>
      </c>
      <c r="Y350">
        <v>0.39537752458444397</v>
      </c>
      <c r="Z350">
        <v>0.320001064648329</v>
      </c>
      <c r="AA350">
        <v>0.238599813569465</v>
      </c>
      <c r="AB350">
        <v>0.16492617972090401</v>
      </c>
      <c r="AC350">
        <v>0.114648616416441</v>
      </c>
      <c r="AD350">
        <v>7.7881142523847202E-2</v>
      </c>
      <c r="AE350">
        <v>5.0514659238928297E-2</v>
      </c>
      <c r="AF350">
        <v>2.5600353719288E-2</v>
      </c>
      <c r="AG350">
        <v>8.4449503478446399E-3</v>
      </c>
      <c r="AH350">
        <v>2.9825475470276501E-3</v>
      </c>
      <c r="AI350">
        <v>3.0394165163730598E-3</v>
      </c>
      <c r="AJ350">
        <v>4.2674527814099998E-3</v>
      </c>
      <c r="AK350">
        <v>5.1912375390035298E-3</v>
      </c>
      <c r="AL350">
        <v>3.3528806903519899E-3</v>
      </c>
      <c r="AM350">
        <v>3.4194997512928199E-3</v>
      </c>
      <c r="AN350">
        <v>1.22034487455672E-2</v>
      </c>
      <c r="AO350">
        <v>3.5481887462563297E-2</v>
      </c>
      <c r="AP350">
        <v>6.47599620186326E-2</v>
      </c>
      <c r="AQ350">
        <v>0.106690956017193</v>
      </c>
      <c r="AR350">
        <v>0.18424531980320399</v>
      </c>
      <c r="AS350">
        <v>0.27022294625846899</v>
      </c>
      <c r="AT350">
        <v>0.36154594112386401</v>
      </c>
      <c r="AU350">
        <v>0.47084769668332799</v>
      </c>
      <c r="AV350">
        <v>0.58441893989702998</v>
      </c>
      <c r="AW350">
        <v>0.68941986928037702</v>
      </c>
      <c r="AX350">
        <v>0.77252238125901196</v>
      </c>
    </row>
    <row r="351" spans="1:50" x14ac:dyDescent="0.2">
      <c r="A351">
        <v>6.0178564345481104E-3</v>
      </c>
      <c r="B351">
        <v>1.15616627559304E-2</v>
      </c>
      <c r="C351">
        <v>1.19187652621744E-2</v>
      </c>
      <c r="D351">
        <v>7.2978462562081599E-3</v>
      </c>
      <c r="E351">
        <v>2.0832897995163801E-3</v>
      </c>
      <c r="F351">
        <v>1.71617102068418E-4</v>
      </c>
      <c r="G351">
        <v>0</v>
      </c>
      <c r="H351">
        <v>0</v>
      </c>
      <c r="I351">
        <v>0</v>
      </c>
      <c r="J351" s="3">
        <v>9.0286928370922098E-5</v>
      </c>
      <c r="K351">
        <v>9.4081139786392003E-4</v>
      </c>
      <c r="L351">
        <v>2.05492101803895E-3</v>
      </c>
      <c r="M351">
        <v>9.4081139786392003E-4</v>
      </c>
      <c r="N351">
        <v>1.22362067167298E-4</v>
      </c>
      <c r="O351">
        <v>4.9531923161320998E-4</v>
      </c>
      <c r="P351">
        <v>2.9821124225323701E-3</v>
      </c>
      <c r="Q351">
        <v>1.1653155546612301E-2</v>
      </c>
      <c r="R351">
        <v>3.5480200614610803E-2</v>
      </c>
      <c r="S351">
        <v>8.3961394655379801E-2</v>
      </c>
      <c r="T351">
        <v>0.16139617444608201</v>
      </c>
      <c r="U351">
        <v>0.26842880507585398</v>
      </c>
      <c r="V351">
        <v>0.373863740757018</v>
      </c>
      <c r="W351">
        <v>0.43872964323343699</v>
      </c>
      <c r="X351">
        <v>0.47992339468587703</v>
      </c>
      <c r="Y351">
        <v>0.51521694819721497</v>
      </c>
      <c r="Z351">
        <v>0.49555497838557799</v>
      </c>
      <c r="AA351">
        <v>0.38453529301876999</v>
      </c>
      <c r="AB351">
        <v>0.24142716734116201</v>
      </c>
      <c r="AC351">
        <v>0.14511891207693001</v>
      </c>
      <c r="AD351">
        <v>8.1226966771280801E-2</v>
      </c>
      <c r="AE351">
        <v>3.8301526111890201E-2</v>
      </c>
      <c r="AF351">
        <v>1.4896075096859701E-2</v>
      </c>
      <c r="AG351">
        <v>5.9025327344952999E-3</v>
      </c>
      <c r="AH351">
        <v>4.57795859136977E-3</v>
      </c>
      <c r="AI351">
        <v>2.2262341780334999E-3</v>
      </c>
      <c r="AJ351">
        <v>1.0862954799287601E-3</v>
      </c>
      <c r="AK351">
        <v>4.1988192394325701E-4</v>
      </c>
      <c r="AL351" s="3">
        <v>6.5369671491186199E-5</v>
      </c>
      <c r="AM351">
        <v>4.10042483058482E-4</v>
      </c>
      <c r="AN351">
        <v>3.08434481047867E-3</v>
      </c>
      <c r="AO351">
        <v>1.53799229141865E-2</v>
      </c>
      <c r="AP351">
        <v>4.2368178167938197E-2</v>
      </c>
      <c r="AQ351">
        <v>6.19667945579239E-2</v>
      </c>
      <c r="AR351">
        <v>5.1702037098962601E-2</v>
      </c>
      <c r="AS351">
        <v>2.8059008541769501E-2</v>
      </c>
      <c r="AT351">
        <v>1.2825650181720299E-2</v>
      </c>
      <c r="AU351">
        <v>5.1260366437245802E-3</v>
      </c>
      <c r="AV351">
        <v>3.0987269732506602E-3</v>
      </c>
      <c r="AW351">
        <v>2.1467460197263102E-3</v>
      </c>
      <c r="AX351">
        <v>2.00181749576884E-3</v>
      </c>
    </row>
    <row r="352" spans="1:50" x14ac:dyDescent="0.2">
      <c r="A352">
        <v>4.2987055479934899E-3</v>
      </c>
      <c r="B352">
        <v>7.51012945208637E-3</v>
      </c>
      <c r="C352">
        <v>1.0917269807116201E-2</v>
      </c>
      <c r="D352">
        <v>2.2463785717266101E-2</v>
      </c>
      <c r="E352">
        <v>4.4153489980777602E-2</v>
      </c>
      <c r="F352">
        <v>5.4860157462719598E-2</v>
      </c>
      <c r="G352">
        <v>3.6911573378690901E-2</v>
      </c>
      <c r="H352">
        <v>1.3471131857885701E-2</v>
      </c>
      <c r="I352">
        <v>2.4816196555382001E-3</v>
      </c>
      <c r="J352">
        <v>1.6253627516155201E-4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3.7863329747368199E-4</v>
      </c>
      <c r="U352">
        <v>4.0360824355540397E-3</v>
      </c>
      <c r="V352">
        <v>1.03554824131552E-2</v>
      </c>
      <c r="W352">
        <v>1.47395039718993E-2</v>
      </c>
      <c r="X352">
        <v>2.42130599395445E-2</v>
      </c>
      <c r="Y352">
        <v>1.90937787688619E-2</v>
      </c>
      <c r="Z352">
        <v>7.5163721642970997E-3</v>
      </c>
      <c r="AA352">
        <v>4.5938752634299097E-3</v>
      </c>
      <c r="AB352">
        <v>1.8909245281752501E-3</v>
      </c>
      <c r="AC352">
        <v>1.81466516899993E-4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1.01397530940951E-3</v>
      </c>
      <c r="AK352">
        <v>1.13237451732069E-2</v>
      </c>
      <c r="AL352">
        <v>3.10781890439552E-2</v>
      </c>
      <c r="AM352">
        <v>2.9473011772651499E-2</v>
      </c>
      <c r="AN352">
        <v>1.7568250887597298E-2</v>
      </c>
      <c r="AO352">
        <v>1.7392373189501899E-2</v>
      </c>
      <c r="AP352">
        <v>1.1094071650532999E-2</v>
      </c>
      <c r="AQ352">
        <v>2.8249369439346901E-3</v>
      </c>
      <c r="AR352">
        <v>2.1492723100620999E-4</v>
      </c>
      <c r="AS352">
        <v>0</v>
      </c>
      <c r="AT352">
        <v>0</v>
      </c>
      <c r="AU352">
        <v>0</v>
      </c>
      <c r="AV352">
        <v>0</v>
      </c>
      <c r="AW352" s="3">
        <v>9.4343797476770602E-5</v>
      </c>
      <c r="AX352">
        <v>1.1724883454498601E-3</v>
      </c>
    </row>
    <row r="353" spans="1:50" x14ac:dyDescent="0.2">
      <c r="A353">
        <v>0.42335685053600403</v>
      </c>
      <c r="B353">
        <v>0.51611555455719804</v>
      </c>
      <c r="C353">
        <v>0.59113638779109401</v>
      </c>
      <c r="D353">
        <v>0.65685239415809704</v>
      </c>
      <c r="E353">
        <v>0.73554811938680498</v>
      </c>
      <c r="F353">
        <v>0.810298227251114</v>
      </c>
      <c r="G353">
        <v>0.84192316144023904</v>
      </c>
      <c r="H353">
        <v>0.83332134136066904</v>
      </c>
      <c r="I353">
        <v>0.79839788846140303</v>
      </c>
      <c r="J353">
        <v>0.71009656922500797</v>
      </c>
      <c r="K353">
        <v>0.57192137177163005</v>
      </c>
      <c r="L353">
        <v>0.42658563262715998</v>
      </c>
      <c r="M353">
        <v>0.30913888405472101</v>
      </c>
      <c r="N353">
        <v>0.21036819680427901</v>
      </c>
      <c r="O353">
        <v>0.13002129476410901</v>
      </c>
      <c r="P353">
        <v>7.1097380240242605E-2</v>
      </c>
      <c r="Q353">
        <v>3.8338804279439198E-2</v>
      </c>
      <c r="R353">
        <v>2.1967110807403201E-2</v>
      </c>
      <c r="S353">
        <v>1.5336052486899799E-2</v>
      </c>
      <c r="T353">
        <v>1.39865687098981E-2</v>
      </c>
      <c r="U353">
        <v>1.39203176905265E-2</v>
      </c>
      <c r="V353">
        <v>1.29377941050287E-2</v>
      </c>
      <c r="W353">
        <v>1.52973192015564E-2</v>
      </c>
      <c r="X353">
        <v>2.0439904332427102E-2</v>
      </c>
      <c r="Y353">
        <v>2.41646614761831E-2</v>
      </c>
      <c r="Z353">
        <v>2.51296991789366E-2</v>
      </c>
      <c r="AA353">
        <v>2.60643450034347E-2</v>
      </c>
      <c r="AB353">
        <v>2.5949278228248201E-2</v>
      </c>
      <c r="AC353">
        <v>2.43710891038704E-2</v>
      </c>
      <c r="AD353">
        <v>2.1714218841339301E-2</v>
      </c>
      <c r="AE353">
        <v>2.88670650235461E-2</v>
      </c>
      <c r="AF353">
        <v>4.41211151952852E-2</v>
      </c>
      <c r="AG353">
        <v>5.8886427865136398E-2</v>
      </c>
      <c r="AH353">
        <v>8.5116094321604899E-2</v>
      </c>
      <c r="AI353">
        <v>0.14093615291984901</v>
      </c>
      <c r="AJ353">
        <v>0.21837474272669999</v>
      </c>
      <c r="AK353">
        <v>0.27719630229050202</v>
      </c>
      <c r="AL353">
        <v>0.30348733874235501</v>
      </c>
      <c r="AM353">
        <v>0.31962904280879301</v>
      </c>
      <c r="AN353">
        <v>0.32859015414710502</v>
      </c>
      <c r="AO353">
        <v>0.32297616515128802</v>
      </c>
      <c r="AP353">
        <v>0.29025233818135099</v>
      </c>
      <c r="AQ353">
        <v>0.232146012507116</v>
      </c>
      <c r="AR353">
        <v>0.18475420278379601</v>
      </c>
      <c r="AS353">
        <v>0.15784033823143101</v>
      </c>
      <c r="AT353">
        <v>0.13838721966218001</v>
      </c>
      <c r="AU353">
        <v>0.15009899387317199</v>
      </c>
      <c r="AV353">
        <v>0.210524889788061</v>
      </c>
      <c r="AW353">
        <v>0.28079892567616099</v>
      </c>
      <c r="AX353">
        <v>0.34302501812753899</v>
      </c>
    </row>
    <row r="354" spans="1:50" x14ac:dyDescent="0.2">
      <c r="A354">
        <v>0.11389923871806799</v>
      </c>
      <c r="B354">
        <v>9.7625752115668707E-2</v>
      </c>
      <c r="C354">
        <v>9.0494336309586504E-2</v>
      </c>
      <c r="D354">
        <v>7.1503496196553704E-2</v>
      </c>
      <c r="E354">
        <v>4.9744768192395698E-2</v>
      </c>
      <c r="F354">
        <v>3.8050065556706099E-2</v>
      </c>
      <c r="G354">
        <v>4.2132760535724102E-2</v>
      </c>
      <c r="H354">
        <v>6.2932035041978904E-2</v>
      </c>
      <c r="I354">
        <v>7.5305257826128999E-2</v>
      </c>
      <c r="J354">
        <v>7.5777870777987102E-2</v>
      </c>
      <c r="K354">
        <v>6.9622816677573807E-2</v>
      </c>
      <c r="L354">
        <v>7.5052554613599096E-2</v>
      </c>
      <c r="M354">
        <v>0.11787859954073</v>
      </c>
      <c r="N354">
        <v>0.218039393599466</v>
      </c>
      <c r="O354">
        <v>0.37711244461876298</v>
      </c>
      <c r="P354">
        <v>0.58639323945186606</v>
      </c>
      <c r="Q354">
        <v>0.91630619835552796</v>
      </c>
      <c r="R354">
        <v>1.26620054536196</v>
      </c>
      <c r="S354">
        <v>1.45902207589454</v>
      </c>
      <c r="T354">
        <v>1.4220704478756301</v>
      </c>
      <c r="U354">
        <v>1.1623055433311</v>
      </c>
      <c r="V354">
        <v>0.81812746981012496</v>
      </c>
      <c r="W354">
        <v>0.520039784923368</v>
      </c>
      <c r="X354">
        <v>0.312974895801227</v>
      </c>
      <c r="Y354">
        <v>0.18050213595989401</v>
      </c>
      <c r="Z354">
        <v>8.9654388486556005E-2</v>
      </c>
      <c r="AA354">
        <v>4.2150962708371799E-2</v>
      </c>
      <c r="AB354">
        <v>2.7522387540831E-2</v>
      </c>
      <c r="AC354">
        <v>1.5719006249769501E-2</v>
      </c>
      <c r="AD354">
        <v>4.7499583485748204E-3</v>
      </c>
      <c r="AE354">
        <v>5.8331910865003197E-3</v>
      </c>
      <c r="AF354">
        <v>1.7117781944469002E-2</v>
      </c>
      <c r="AG354">
        <v>2.1699945100690499E-2</v>
      </c>
      <c r="AH354">
        <v>1.4845200636717499E-2</v>
      </c>
      <c r="AI354">
        <v>5.6229233484647997E-3</v>
      </c>
      <c r="AJ354">
        <v>1.0499502800636099E-3</v>
      </c>
      <c r="AK354">
        <v>1.56838519362662E-4</v>
      </c>
      <c r="AL354">
        <v>9.1794793603569797E-4</v>
      </c>
      <c r="AM354">
        <v>2.0049826261756901E-3</v>
      </c>
      <c r="AN354">
        <v>1.0190388849586399E-3</v>
      </c>
      <c r="AO354">
        <v>1.78662002455672E-3</v>
      </c>
      <c r="AP354">
        <v>9.61149922176085E-3</v>
      </c>
      <c r="AQ354">
        <v>2.3707770587864802E-2</v>
      </c>
      <c r="AR354">
        <v>4.1374762745783798E-2</v>
      </c>
      <c r="AS354">
        <v>7.1936842538862997E-2</v>
      </c>
      <c r="AT354">
        <v>9.5349242480357602E-2</v>
      </c>
      <c r="AU354">
        <v>0.11266239093497001</v>
      </c>
      <c r="AV354">
        <v>0.114221262707437</v>
      </c>
      <c r="AW354">
        <v>0.113310692528116</v>
      </c>
      <c r="AX354">
        <v>0.122256220580278</v>
      </c>
    </row>
    <row r="355" spans="1:50" x14ac:dyDescent="0.2">
      <c r="A355">
        <v>1.0685415961845699</v>
      </c>
      <c r="B355">
        <v>1.17194330628274</v>
      </c>
      <c r="C355">
        <v>1.2399890681610399</v>
      </c>
      <c r="D355">
        <v>1.2467181678357699</v>
      </c>
      <c r="E355">
        <v>1.2022629224897401</v>
      </c>
      <c r="F355">
        <v>1.11285695848925</v>
      </c>
      <c r="G355">
        <v>1.0008510180892201</v>
      </c>
      <c r="H355">
        <v>0.86706206279908105</v>
      </c>
      <c r="I355">
        <v>0.70474822234426304</v>
      </c>
      <c r="J355">
        <v>0.55217053533468696</v>
      </c>
      <c r="K355">
        <v>0.40115771593377703</v>
      </c>
      <c r="L355">
        <v>0.27095896850561502</v>
      </c>
      <c r="M355">
        <v>0.16396121637632</v>
      </c>
      <c r="N355">
        <v>9.2953253580333198E-2</v>
      </c>
      <c r="O355">
        <v>6.4001010678626097E-2</v>
      </c>
      <c r="P355">
        <v>5.1495805697727999E-2</v>
      </c>
      <c r="Q355">
        <v>4.1183625825747E-2</v>
      </c>
      <c r="R355">
        <v>3.6712795174462E-2</v>
      </c>
      <c r="S355">
        <v>3.0958861368932999E-2</v>
      </c>
      <c r="T355">
        <v>2.4342016610232001E-2</v>
      </c>
      <c r="U355">
        <v>1.1937717630469E-2</v>
      </c>
      <c r="V355">
        <v>3.5333863792729298E-3</v>
      </c>
      <c r="W355">
        <v>2.1811849334798599E-3</v>
      </c>
      <c r="X355">
        <v>9.1299880084442402E-4</v>
      </c>
      <c r="Y355" s="3">
        <v>8.76178344796172E-5</v>
      </c>
      <c r="Z355">
        <v>0</v>
      </c>
      <c r="AA355">
        <v>0</v>
      </c>
      <c r="AB355">
        <v>0</v>
      </c>
      <c r="AC355" s="3">
        <v>2.9122716448406901E-5</v>
      </c>
      <c r="AD355">
        <v>3.03465673999432E-4</v>
      </c>
      <c r="AE355">
        <v>8.2050915164681498E-4</v>
      </c>
      <c r="AF355">
        <v>1.9966549923013401E-3</v>
      </c>
      <c r="AG355">
        <v>4.3163392319029601E-3</v>
      </c>
      <c r="AH355">
        <v>4.6185021118351401E-3</v>
      </c>
      <c r="AI355">
        <v>4.6867706665733901E-3</v>
      </c>
      <c r="AJ355">
        <v>1.8845252527709901E-3</v>
      </c>
      <c r="AK355">
        <v>2.25233336292526E-4</v>
      </c>
      <c r="AL355">
        <v>1.1624161217852901E-3</v>
      </c>
      <c r="AM355">
        <v>8.6545570382413201E-3</v>
      </c>
      <c r="AN355">
        <v>2.4861294403792498E-2</v>
      </c>
      <c r="AO355">
        <v>4.3431404920156201E-2</v>
      </c>
      <c r="AP355">
        <v>7.5070279588923594E-2</v>
      </c>
      <c r="AQ355">
        <v>0.116536109515777</v>
      </c>
      <c r="AR355">
        <v>0.16325878451037101</v>
      </c>
      <c r="AS355">
        <v>0.23077523495590199</v>
      </c>
      <c r="AT355">
        <v>0.34416353777569098</v>
      </c>
      <c r="AU355">
        <v>0.51280515738937504</v>
      </c>
      <c r="AV355">
        <v>0.73978765640177102</v>
      </c>
      <c r="AW355">
        <v>0.92054177847622598</v>
      </c>
      <c r="AX355">
        <v>0.99222048227999005</v>
      </c>
    </row>
    <row r="356" spans="1:50" x14ac:dyDescent="0.2">
      <c r="A356">
        <v>0.16323627129569901</v>
      </c>
      <c r="B356">
        <v>0.108291082593043</v>
      </c>
      <c r="C356">
        <v>7.6256844622257597E-2</v>
      </c>
      <c r="D356">
        <v>5.1947754804025997E-2</v>
      </c>
      <c r="E356">
        <v>3.50334206545461E-2</v>
      </c>
      <c r="F356">
        <v>3.3418722631303799E-2</v>
      </c>
      <c r="G356">
        <v>4.2490478398294999E-2</v>
      </c>
      <c r="H356">
        <v>5.3807236430627903E-2</v>
      </c>
      <c r="I356">
        <v>5.2539988647383101E-2</v>
      </c>
      <c r="J356">
        <v>5.5439356338492403E-2</v>
      </c>
      <c r="K356">
        <v>6.1865434833802399E-2</v>
      </c>
      <c r="L356">
        <v>6.0205976154987101E-2</v>
      </c>
      <c r="M356">
        <v>5.6379668814206502E-2</v>
      </c>
      <c r="N356">
        <v>5.3976639141283797E-2</v>
      </c>
      <c r="O356">
        <v>5.5165548872886397E-2</v>
      </c>
      <c r="P356">
        <v>6.3898808665543899E-2</v>
      </c>
      <c r="Q356">
        <v>6.9832327155931698E-2</v>
      </c>
      <c r="R356">
        <v>6.5665670981194801E-2</v>
      </c>
      <c r="S356">
        <v>5.4604351077984802E-2</v>
      </c>
      <c r="T356">
        <v>4.3191817358240202E-2</v>
      </c>
      <c r="U356">
        <v>3.1258177442978201E-2</v>
      </c>
      <c r="V356">
        <v>1.9655491257257501E-2</v>
      </c>
      <c r="W356">
        <v>1.1744198263389001E-2</v>
      </c>
      <c r="X356">
        <v>8.34473322814306E-3</v>
      </c>
      <c r="Y356">
        <v>7.5839710582021802E-3</v>
      </c>
      <c r="Z356">
        <v>5.5811618078899297E-3</v>
      </c>
      <c r="AA356">
        <v>2.0972925498947601E-3</v>
      </c>
      <c r="AB356">
        <v>3.5763951244092599E-4</v>
      </c>
      <c r="AC356">
        <v>3.5321819182981801E-4</v>
      </c>
      <c r="AD356">
        <v>7.3387817090930698E-4</v>
      </c>
      <c r="AE356">
        <v>3.66822685144495E-4</v>
      </c>
      <c r="AF356">
        <v>4.7886666600188601E-4</v>
      </c>
      <c r="AG356">
        <v>2.8298891153994898E-3</v>
      </c>
      <c r="AH356">
        <v>1.40199659974884E-2</v>
      </c>
      <c r="AI356">
        <v>4.8518518604073801E-2</v>
      </c>
      <c r="AJ356">
        <v>0.116688891239178</v>
      </c>
      <c r="AK356">
        <v>0.216175724428711</v>
      </c>
      <c r="AL356">
        <v>0.33746298078783299</v>
      </c>
      <c r="AM356">
        <v>0.490688895611751</v>
      </c>
      <c r="AN356">
        <v>0.66853383981253001</v>
      </c>
      <c r="AO356">
        <v>0.82962992453695805</v>
      </c>
      <c r="AP356">
        <v>0.93894652978694404</v>
      </c>
      <c r="AQ356">
        <v>0.99293340308784495</v>
      </c>
      <c r="AR356">
        <v>0.99572316731620603</v>
      </c>
      <c r="AS356">
        <v>0.94635653571824896</v>
      </c>
      <c r="AT356">
        <v>0.85245467121298502</v>
      </c>
      <c r="AU356">
        <v>0.72351193991172402</v>
      </c>
      <c r="AV356">
        <v>0.550745471492188</v>
      </c>
      <c r="AW356">
        <v>0.37213397445844598</v>
      </c>
      <c r="AX356">
        <v>0.24531533377822501</v>
      </c>
    </row>
    <row r="357" spans="1:50" x14ac:dyDescent="0.2">
      <c r="A357">
        <v>7.6184120300752996E-3</v>
      </c>
      <c r="B357">
        <v>1.0185839701871501E-2</v>
      </c>
      <c r="C357">
        <v>5.7923595503069098E-3</v>
      </c>
      <c r="D357">
        <v>4.0763772480996597E-3</v>
      </c>
      <c r="E357">
        <v>7.1471909158270603E-3</v>
      </c>
      <c r="F357">
        <v>5.4245954236793901E-3</v>
      </c>
      <c r="G357">
        <v>5.2568430457503599E-3</v>
      </c>
      <c r="H357">
        <v>8.7115024053512295E-3</v>
      </c>
      <c r="I357">
        <v>3.9422604791611799E-3</v>
      </c>
      <c r="J357">
        <v>3.7832725061545701E-4</v>
      </c>
      <c r="K357">
        <v>0</v>
      </c>
      <c r="L357">
        <v>0</v>
      </c>
      <c r="M357">
        <v>0</v>
      </c>
      <c r="N357">
        <v>0</v>
      </c>
      <c r="O357">
        <v>1.44273389560189E-4</v>
      </c>
      <c r="P357">
        <v>1.50336324156534E-3</v>
      </c>
      <c r="Q357">
        <v>3.4235973272738899E-3</v>
      </c>
      <c r="R357">
        <v>3.6146427925855501E-3</v>
      </c>
      <c r="S357">
        <v>1.1012038486141899E-2</v>
      </c>
      <c r="T357">
        <v>2.6081288413331401E-2</v>
      </c>
      <c r="U357">
        <v>3.4677099365910798E-2</v>
      </c>
      <c r="V357">
        <v>3.9761969454941197E-2</v>
      </c>
      <c r="W357">
        <v>5.4550506116542698E-2</v>
      </c>
      <c r="X357">
        <v>4.9491243980202597E-2</v>
      </c>
      <c r="Y357">
        <v>2.4686480562475702E-2</v>
      </c>
      <c r="Z357">
        <v>2.2622381840119801E-2</v>
      </c>
      <c r="AA357">
        <v>2.2073065704729701E-2</v>
      </c>
      <c r="AB357">
        <v>1.6778560702017602E-2</v>
      </c>
      <c r="AC357">
        <v>5.8447645810098597E-3</v>
      </c>
      <c r="AD357">
        <v>5.22581934450553E-4</v>
      </c>
      <c r="AE357">
        <v>0</v>
      </c>
      <c r="AF357">
        <v>3.1514199225368499E-4</v>
      </c>
      <c r="AG357">
        <v>3.2838549677950699E-3</v>
      </c>
      <c r="AH357">
        <v>7.3866373903568898E-3</v>
      </c>
      <c r="AI357">
        <v>5.5141895118454003E-3</v>
      </c>
      <c r="AJ357">
        <v>5.1866405117585099E-3</v>
      </c>
      <c r="AK357">
        <v>2.23033454405034E-3</v>
      </c>
      <c r="AL357">
        <v>2.14038707098011E-4</v>
      </c>
      <c r="AM357">
        <v>0</v>
      </c>
      <c r="AN357">
        <v>0</v>
      </c>
      <c r="AO357">
        <v>4.9286007244822301E-4</v>
      </c>
      <c r="AP357">
        <v>5.5244160293836204E-3</v>
      </c>
      <c r="AQ357">
        <v>1.53566669038083E-2</v>
      </c>
      <c r="AR357">
        <v>1.49089351380579E-2</v>
      </c>
      <c r="AS357">
        <v>6.5668985108508996E-3</v>
      </c>
      <c r="AT357">
        <v>1.7881253324290799E-3</v>
      </c>
      <c r="AU357">
        <v>5.0166199041489197E-3</v>
      </c>
      <c r="AV357">
        <v>1.0763093633563E-2</v>
      </c>
      <c r="AW357">
        <v>5.11005822032627E-3</v>
      </c>
      <c r="AX357">
        <v>2.6976139127863601E-3</v>
      </c>
    </row>
    <row r="358" spans="1:50" x14ac:dyDescent="0.2">
      <c r="A358">
        <v>6.2420918104532097E-2</v>
      </c>
      <c r="B358">
        <v>7.4458361671039502E-2</v>
      </c>
      <c r="C358">
        <v>9.1929824662932702E-2</v>
      </c>
      <c r="D358">
        <v>0.126787244277594</v>
      </c>
      <c r="E358">
        <v>0.17853911618909801</v>
      </c>
      <c r="F358">
        <v>0.19809090495241999</v>
      </c>
      <c r="G358">
        <v>0.18801375215788901</v>
      </c>
      <c r="H358">
        <v>0.16799581707262501</v>
      </c>
      <c r="I358">
        <v>0.115761550084577</v>
      </c>
      <c r="J358">
        <v>3.9718442614684102E-2</v>
      </c>
      <c r="K358">
        <v>8.9936098442719107E-3</v>
      </c>
      <c r="L358">
        <v>3.3611419208574002E-2</v>
      </c>
      <c r="M358">
        <v>0.12669746128409101</v>
      </c>
      <c r="N358">
        <v>0.23600199211593201</v>
      </c>
      <c r="O358">
        <v>0.29772235027049798</v>
      </c>
      <c r="P358">
        <v>0.38240117178403099</v>
      </c>
      <c r="Q358">
        <v>0.57102317563836102</v>
      </c>
      <c r="R358">
        <v>0.74993385900174003</v>
      </c>
      <c r="S358">
        <v>0.74107090162063505</v>
      </c>
      <c r="T358">
        <v>0.64462730482756703</v>
      </c>
      <c r="U358">
        <v>0.55788342463899598</v>
      </c>
      <c r="V358">
        <v>0.50052281970505397</v>
      </c>
      <c r="W358">
        <v>0.42658361064848799</v>
      </c>
      <c r="X358">
        <v>0.37178036747460302</v>
      </c>
      <c r="Y358">
        <v>0.31012046242983099</v>
      </c>
      <c r="Z358">
        <v>0.229489393750514</v>
      </c>
      <c r="AA358">
        <v>0.149063885621011</v>
      </c>
      <c r="AB358">
        <v>9.6894775389876703E-2</v>
      </c>
      <c r="AC358">
        <v>9.1571417217399295E-2</v>
      </c>
      <c r="AD358">
        <v>0.13091607578800599</v>
      </c>
      <c r="AE358">
        <v>0.230664431786647</v>
      </c>
      <c r="AF358">
        <v>0.31863328328586898</v>
      </c>
      <c r="AG358">
        <v>0.28955230687828898</v>
      </c>
      <c r="AH358">
        <v>0.28250354808567701</v>
      </c>
      <c r="AI358">
        <v>0.33801777389903498</v>
      </c>
      <c r="AJ358">
        <v>0.43665397723423799</v>
      </c>
      <c r="AK358">
        <v>0.51340001809233404</v>
      </c>
      <c r="AL358">
        <v>0.48646251804000501</v>
      </c>
      <c r="AM358">
        <v>0.40484512263591699</v>
      </c>
      <c r="AN358">
        <v>0.270697643391833</v>
      </c>
      <c r="AO358">
        <v>0.146017951096341</v>
      </c>
      <c r="AP358">
        <v>4.7905752217857901E-2</v>
      </c>
      <c r="AQ358">
        <v>1.44205978513247E-2</v>
      </c>
      <c r="AR358">
        <v>3.3550952593971201E-2</v>
      </c>
      <c r="AS358">
        <v>6.06446821575191E-2</v>
      </c>
      <c r="AT358">
        <v>5.9345178502163101E-2</v>
      </c>
      <c r="AU358">
        <v>4.86447937626256E-2</v>
      </c>
      <c r="AV358">
        <v>4.69325397867714E-2</v>
      </c>
      <c r="AW358">
        <v>4.2379785514748303E-2</v>
      </c>
      <c r="AX358">
        <v>4.41808448696005E-2</v>
      </c>
    </row>
    <row r="359" spans="1:50" x14ac:dyDescent="0.2">
      <c r="A359">
        <v>2.1495363532843498E-2</v>
      </c>
      <c r="B359">
        <v>3.8465575613499101E-2</v>
      </c>
      <c r="C359">
        <v>3.75758771100307E-2</v>
      </c>
      <c r="D359">
        <v>3.1399488909027697E-2</v>
      </c>
      <c r="E359">
        <v>3.06246305168274E-2</v>
      </c>
      <c r="F359">
        <v>3.0259670032893499E-2</v>
      </c>
      <c r="G359">
        <v>3.7170487407496101E-2</v>
      </c>
      <c r="H359">
        <v>6.9262034837441797E-2</v>
      </c>
      <c r="I359">
        <v>0.161835958437368</v>
      </c>
      <c r="J359">
        <v>0.27162713587598403</v>
      </c>
      <c r="K359">
        <v>0.28178597736185701</v>
      </c>
      <c r="L359">
        <v>0.211293005109674</v>
      </c>
      <c r="M359">
        <v>0.13541262888307701</v>
      </c>
      <c r="N359">
        <v>8.0636568984751897E-2</v>
      </c>
      <c r="O359">
        <v>4.7286785210322702E-2</v>
      </c>
      <c r="P359">
        <v>3.76104772706079E-2</v>
      </c>
      <c r="Q359">
        <v>5.58356568270146E-2</v>
      </c>
      <c r="R359">
        <v>9.9503139368030305E-2</v>
      </c>
      <c r="S359">
        <v>0.177361817472107</v>
      </c>
      <c r="T359">
        <v>0.30901259057838498</v>
      </c>
      <c r="U359">
        <v>0.414930559787274</v>
      </c>
      <c r="V359">
        <v>0.44319724300545499</v>
      </c>
      <c r="W359">
        <v>0.41226364684657701</v>
      </c>
      <c r="X359">
        <v>0.34581645374609798</v>
      </c>
      <c r="Y359">
        <v>0.25599810389530497</v>
      </c>
      <c r="Z359">
        <v>0.166007817210339</v>
      </c>
      <c r="AA359">
        <v>0.102321132033988</v>
      </c>
      <c r="AB359">
        <v>5.45426739347653E-2</v>
      </c>
      <c r="AC359">
        <v>2.3327319813941299E-2</v>
      </c>
      <c r="AD359">
        <v>6.1550096231553298E-3</v>
      </c>
      <c r="AE359">
        <v>3.4198121668940298E-3</v>
      </c>
      <c r="AF359">
        <v>7.4095472434518904E-3</v>
      </c>
      <c r="AG359">
        <v>7.1720643988242103E-3</v>
      </c>
      <c r="AH359">
        <v>6.1217850502855503E-3</v>
      </c>
      <c r="AI359">
        <v>2.3723474716977901E-3</v>
      </c>
      <c r="AJ359">
        <v>1.1061256599142701E-3</v>
      </c>
      <c r="AK359">
        <v>7.1597474435790799E-3</v>
      </c>
      <c r="AL359">
        <v>2.4364495075509598E-2</v>
      </c>
      <c r="AM359">
        <v>4.0941163227599102E-2</v>
      </c>
      <c r="AN359">
        <v>3.9865551613710998E-2</v>
      </c>
      <c r="AO359">
        <v>3.0149228479285001E-2</v>
      </c>
      <c r="AP359">
        <v>2.3238931334238901E-2</v>
      </c>
      <c r="AQ359">
        <v>2.4176476055057499E-2</v>
      </c>
      <c r="AR359">
        <v>2.5717189155465201E-2</v>
      </c>
      <c r="AS359">
        <v>1.8016635986921301E-2</v>
      </c>
      <c r="AT359">
        <v>6.4847370272412301E-3</v>
      </c>
      <c r="AU359">
        <v>1.02322398494454E-3</v>
      </c>
      <c r="AV359" s="3">
        <v>5.6543829573789299E-5</v>
      </c>
      <c r="AW359">
        <v>4.04711011768753E-4</v>
      </c>
      <c r="AX359">
        <v>5.3164404165126798E-3</v>
      </c>
    </row>
    <row r="360" spans="1:50" x14ac:dyDescent="0.2">
      <c r="A360">
        <v>0.26517246410317002</v>
      </c>
      <c r="B360">
        <v>0.30357257830571899</v>
      </c>
      <c r="C360">
        <v>0.33701467333937501</v>
      </c>
      <c r="D360">
        <v>0.38734932955914803</v>
      </c>
      <c r="E360">
        <v>0.45266248415614402</v>
      </c>
      <c r="F360">
        <v>0.506063929685864</v>
      </c>
      <c r="G360">
        <v>0.52820529082311096</v>
      </c>
      <c r="H360">
        <v>0.55064265899633902</v>
      </c>
      <c r="I360">
        <v>0.60338269894688201</v>
      </c>
      <c r="J360">
        <v>0.67362815318737002</v>
      </c>
      <c r="K360">
        <v>0.733207078999628</v>
      </c>
      <c r="L360">
        <v>0.75269098239482002</v>
      </c>
      <c r="M360">
        <v>0.743297809491828</v>
      </c>
      <c r="N360">
        <v>0.72268779599614696</v>
      </c>
      <c r="O360">
        <v>0.67726899496224302</v>
      </c>
      <c r="P360">
        <v>0.64091845249213697</v>
      </c>
      <c r="Q360">
        <v>0.63708801585140995</v>
      </c>
      <c r="R360">
        <v>0.65755868799188499</v>
      </c>
      <c r="S360">
        <v>0.68721327768796103</v>
      </c>
      <c r="T360">
        <v>0.726854948271344</v>
      </c>
      <c r="U360">
        <v>0.76581973454730701</v>
      </c>
      <c r="V360">
        <v>0.75925055837434696</v>
      </c>
      <c r="W360">
        <v>0.68722198444037796</v>
      </c>
      <c r="X360">
        <v>0.60032968165645495</v>
      </c>
      <c r="Y360">
        <v>0.52805101514114205</v>
      </c>
      <c r="Z360">
        <v>0.45677390500988102</v>
      </c>
      <c r="AA360">
        <v>0.37789880086337702</v>
      </c>
      <c r="AB360">
        <v>0.30878575678238501</v>
      </c>
      <c r="AC360">
        <v>0.23317194901826899</v>
      </c>
      <c r="AD360">
        <v>0.15290701986139299</v>
      </c>
      <c r="AE360">
        <v>9.4847817366706694E-2</v>
      </c>
      <c r="AF360">
        <v>5.7376473875831897E-2</v>
      </c>
      <c r="AG360">
        <v>3.4193631781145102E-2</v>
      </c>
      <c r="AH360">
        <v>2.7480614809889399E-2</v>
      </c>
      <c r="AI360">
        <v>2.7020310323011099E-2</v>
      </c>
      <c r="AJ360">
        <v>2.61529577900971E-2</v>
      </c>
      <c r="AK360">
        <v>4.60601137261639E-2</v>
      </c>
      <c r="AL360">
        <v>5.9418106453249901E-2</v>
      </c>
      <c r="AM360">
        <v>5.81151711620497E-2</v>
      </c>
      <c r="AN360">
        <v>4.6801129917884599E-2</v>
      </c>
      <c r="AO360">
        <v>2.5966024055516301E-2</v>
      </c>
      <c r="AP360">
        <v>1.1061178075929601E-2</v>
      </c>
      <c r="AQ360">
        <v>1.17752788880427E-2</v>
      </c>
      <c r="AR360">
        <v>1.95513682694957E-2</v>
      </c>
      <c r="AS360">
        <v>3.6222404457394303E-2</v>
      </c>
      <c r="AT360">
        <v>7.2442852743768299E-2</v>
      </c>
      <c r="AU360">
        <v>0.117397476449511</v>
      </c>
      <c r="AV360">
        <v>0.16070328737884801</v>
      </c>
      <c r="AW360">
        <v>0.195041405003334</v>
      </c>
      <c r="AX360">
        <v>0.22489920002404901</v>
      </c>
    </row>
    <row r="361" spans="1:50" x14ac:dyDescent="0.2">
      <c r="A361">
        <v>0.76240395817907303</v>
      </c>
      <c r="B361">
        <v>0.67614572204349299</v>
      </c>
      <c r="C361">
        <v>0.63731039221026697</v>
      </c>
      <c r="D361">
        <v>0.63242632653341402</v>
      </c>
      <c r="E361">
        <v>0.65308093925191002</v>
      </c>
      <c r="F361">
        <v>0.66791476408000805</v>
      </c>
      <c r="G361">
        <v>0.64408736612578499</v>
      </c>
      <c r="H361">
        <v>0.56573979638877103</v>
      </c>
      <c r="I361">
        <v>0.43941921591284999</v>
      </c>
      <c r="J361">
        <v>0.30924003411784601</v>
      </c>
      <c r="K361">
        <v>0.187389470676433</v>
      </c>
      <c r="L361">
        <v>0.111440613694183</v>
      </c>
      <c r="M361">
        <v>8.0120815560099298E-2</v>
      </c>
      <c r="N361">
        <v>8.7848201399959594E-2</v>
      </c>
      <c r="O361">
        <v>0.14423091394104201</v>
      </c>
      <c r="P361">
        <v>0.226124525847886</v>
      </c>
      <c r="Q361">
        <v>0.326363165648211</v>
      </c>
      <c r="R361">
        <v>0.43406407968791799</v>
      </c>
      <c r="S361">
        <v>0.45842860032642602</v>
      </c>
      <c r="T361">
        <v>0.41877416117921301</v>
      </c>
      <c r="U361">
        <v>0.36554820912638403</v>
      </c>
      <c r="V361">
        <v>0.30023686106803499</v>
      </c>
      <c r="W361">
        <v>0.22374405698971001</v>
      </c>
      <c r="X361">
        <v>0.15939579038888599</v>
      </c>
      <c r="Y361">
        <v>0.115917284011207</v>
      </c>
      <c r="Z361">
        <v>8.3641848317400597E-2</v>
      </c>
      <c r="AA361">
        <v>5.5741340173427099E-2</v>
      </c>
      <c r="AB361">
        <v>3.80397888020906E-2</v>
      </c>
      <c r="AC361">
        <v>1.9931983238428801E-2</v>
      </c>
      <c r="AD361">
        <v>5.1398754425928898E-3</v>
      </c>
      <c r="AE361">
        <v>4.0381184108946301E-4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 s="3">
        <v>7.2093898533291299E-5</v>
      </c>
      <c r="AO361">
        <v>2.1992199866446402E-3</v>
      </c>
      <c r="AP361">
        <v>2.0177484804555799E-2</v>
      </c>
      <c r="AQ361">
        <v>7.75561783252222E-2</v>
      </c>
      <c r="AR361">
        <v>0.18914108020558101</v>
      </c>
      <c r="AS361">
        <v>0.36909123981720998</v>
      </c>
      <c r="AT361">
        <v>0.56874746869511095</v>
      </c>
      <c r="AU361">
        <v>0.73430822360092296</v>
      </c>
      <c r="AV361">
        <v>0.86186724198773501</v>
      </c>
      <c r="AW361">
        <v>0.91578770582810398</v>
      </c>
      <c r="AX361">
        <v>0.88013577191481795</v>
      </c>
    </row>
    <row r="362" spans="1:50" x14ac:dyDescent="0.2">
      <c r="A362">
        <v>0</v>
      </c>
      <c r="B362">
        <v>0</v>
      </c>
      <c r="C362">
        <v>0</v>
      </c>
      <c r="D362">
        <v>4.2401127849499097E-4</v>
      </c>
      <c r="E362">
        <v>4.6373079297101997E-3</v>
      </c>
      <c r="F362">
        <v>1.21966845757439E-2</v>
      </c>
      <c r="G362">
        <v>1.2269443697084201E-2</v>
      </c>
      <c r="H362">
        <v>1.00924876633877E-2</v>
      </c>
      <c r="I362">
        <v>7.9834295327460593E-3</v>
      </c>
      <c r="J362">
        <v>1.1731383966593199E-2</v>
      </c>
      <c r="K362">
        <v>2.3714566959034601E-2</v>
      </c>
      <c r="L362">
        <v>4.0091304096677799E-2</v>
      </c>
      <c r="M362">
        <v>6.1176279064865002E-2</v>
      </c>
      <c r="N362">
        <v>9.7363730114380598E-2</v>
      </c>
      <c r="O362">
        <v>0.15364571134486299</v>
      </c>
      <c r="P362">
        <v>0.20815124574658</v>
      </c>
      <c r="Q362">
        <v>0.25571744063058399</v>
      </c>
      <c r="R362">
        <v>0.28508407623341198</v>
      </c>
      <c r="S362">
        <v>0.34835700137039899</v>
      </c>
      <c r="T362">
        <v>0.50925833462253001</v>
      </c>
      <c r="U362">
        <v>0.65700139383698897</v>
      </c>
      <c r="V362">
        <v>0.68767260227902804</v>
      </c>
      <c r="W362">
        <v>0.63162180531495005</v>
      </c>
      <c r="X362">
        <v>0.51336957531455796</v>
      </c>
      <c r="Y362">
        <v>0.36479981733982503</v>
      </c>
      <c r="Z362">
        <v>0.23033372241799699</v>
      </c>
      <c r="AA362">
        <v>0.13893342356315699</v>
      </c>
      <c r="AB362">
        <v>7.3929408286911497E-2</v>
      </c>
      <c r="AC362">
        <v>2.7693469948060701E-2</v>
      </c>
      <c r="AD362">
        <v>9.6398054222913594E-3</v>
      </c>
      <c r="AE362">
        <v>9.9441304966437303E-3</v>
      </c>
      <c r="AF362">
        <v>7.0268086179746904E-3</v>
      </c>
      <c r="AG362">
        <v>6.4475399966602001E-3</v>
      </c>
      <c r="AH362">
        <v>2.7646319379462398E-3</v>
      </c>
      <c r="AI362">
        <v>2.6531367107163699E-4</v>
      </c>
      <c r="AJ362" s="3">
        <v>7.2427353380150096E-5</v>
      </c>
      <c r="AK362">
        <v>8.7429190013330505E-4</v>
      </c>
      <c r="AL362">
        <v>2.9464005817601501E-3</v>
      </c>
      <c r="AM362">
        <v>4.0810159822745398E-3</v>
      </c>
      <c r="AN362">
        <v>3.1654528766450001E-3</v>
      </c>
      <c r="AO362">
        <v>2.1147191351750601E-3</v>
      </c>
      <c r="AP362">
        <v>7.1776483158436405E-4</v>
      </c>
      <c r="AQ362" s="3">
        <v>6.39017523661066E-5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</row>
    <row r="363" spans="1:50" x14ac:dyDescent="0.2">
      <c r="A363">
        <v>0</v>
      </c>
      <c r="B363">
        <v>0</v>
      </c>
      <c r="C363">
        <v>0</v>
      </c>
      <c r="D363">
        <v>0</v>
      </c>
      <c r="E363">
        <v>0</v>
      </c>
      <c r="F363">
        <v>3.08060015303252E-3</v>
      </c>
      <c r="G363">
        <v>3.5289959547733701E-2</v>
      </c>
      <c r="H363">
        <v>0.10769832063221001</v>
      </c>
      <c r="I363">
        <v>0.152917527531824</v>
      </c>
      <c r="J363">
        <v>0.17040257012941701</v>
      </c>
      <c r="K363">
        <v>0.16960028950431899</v>
      </c>
      <c r="L363">
        <v>0.1930668233932</v>
      </c>
      <c r="M363">
        <v>0.19174860691560999</v>
      </c>
      <c r="N363">
        <v>0.196581844730673</v>
      </c>
      <c r="O363">
        <v>0.26666073670338403</v>
      </c>
      <c r="P363">
        <v>0.33705068334841898</v>
      </c>
      <c r="Q363">
        <v>0.303316806828411</v>
      </c>
      <c r="R363">
        <v>0.20230676291563801</v>
      </c>
      <c r="S363">
        <v>0.128502056031078</v>
      </c>
      <c r="T363">
        <v>8.7597073700691697E-2</v>
      </c>
      <c r="U363">
        <v>6.3757014782602803E-2</v>
      </c>
      <c r="V363">
        <v>3.0858003072119299E-2</v>
      </c>
      <c r="W363">
        <v>6.9358947582302804E-3</v>
      </c>
      <c r="X363">
        <v>5.0141104706543304E-4</v>
      </c>
      <c r="Y363">
        <v>0</v>
      </c>
      <c r="Z363">
        <v>2.17112045975984E-4</v>
      </c>
      <c r="AA363">
        <v>2.8053172670085202E-3</v>
      </c>
      <c r="AB363">
        <v>1.0599197550187E-2</v>
      </c>
      <c r="AC363">
        <v>1.46200219579326E-2</v>
      </c>
      <c r="AD363">
        <v>5.8748622062085899E-3</v>
      </c>
      <c r="AE363">
        <v>5.4295779644814599E-4</v>
      </c>
      <c r="AF363" s="3">
        <v>7.3651129571894897E-5</v>
      </c>
      <c r="AG363">
        <v>1.0567919596036199E-3</v>
      </c>
      <c r="AH363">
        <v>4.6911752913633298E-3</v>
      </c>
      <c r="AI363">
        <v>7.3525729612611999E-3</v>
      </c>
      <c r="AJ363">
        <v>3.0885344383591502E-3</v>
      </c>
      <c r="AK363">
        <v>2.8932956591001601E-4</v>
      </c>
      <c r="AL363">
        <v>0</v>
      </c>
      <c r="AM363">
        <v>1.07514254988228E-3</v>
      </c>
      <c r="AN363">
        <v>1.16856742985406E-2</v>
      </c>
      <c r="AO363">
        <v>3.03257756437425E-2</v>
      </c>
      <c r="AP363">
        <v>3.10606340655156E-2</v>
      </c>
      <c r="AQ363">
        <v>2.7494875742784499E-2</v>
      </c>
      <c r="AR363">
        <v>1.53856953312213E-2</v>
      </c>
      <c r="AS363">
        <v>1.12783925209988E-2</v>
      </c>
      <c r="AT363">
        <v>1.9709439440663699E-2</v>
      </c>
      <c r="AU363">
        <v>1.3666542113074401E-2</v>
      </c>
      <c r="AV363">
        <v>3.4881885131200002E-3</v>
      </c>
      <c r="AW363">
        <v>2.6428364768339398E-4</v>
      </c>
      <c r="AX363">
        <v>0</v>
      </c>
    </row>
    <row r="364" spans="1:50" x14ac:dyDescent="0.2">
      <c r="A364">
        <v>0</v>
      </c>
      <c r="B364">
        <v>0</v>
      </c>
      <c r="C364">
        <v>0</v>
      </c>
      <c r="D364">
        <v>0</v>
      </c>
      <c r="E364">
        <v>0</v>
      </c>
      <c r="F364">
        <v>2.7394136108546999E-4</v>
      </c>
      <c r="G364">
        <v>3.1400647435720899E-3</v>
      </c>
      <c r="H364">
        <v>9.5879797307239795E-3</v>
      </c>
      <c r="I364">
        <v>1.36063086759523E-2</v>
      </c>
      <c r="J364">
        <v>1.5301081022336601E-2</v>
      </c>
      <c r="K364">
        <v>1.30603314112191E-2</v>
      </c>
      <c r="L364">
        <v>7.2549114807691504E-3</v>
      </c>
      <c r="M364">
        <v>1.9560109340469498E-3</v>
      </c>
      <c r="N364">
        <v>1.5736152101657999E-4</v>
      </c>
      <c r="O364">
        <v>2.8552914811964602E-4</v>
      </c>
      <c r="P364">
        <v>3.05160416767298E-3</v>
      </c>
      <c r="Q364">
        <v>7.6076836533584E-3</v>
      </c>
      <c r="R364">
        <v>8.0618787709898204E-3</v>
      </c>
      <c r="S364">
        <v>9.0548783102790704E-3</v>
      </c>
      <c r="T364">
        <v>5.1644123470904199E-3</v>
      </c>
      <c r="U364">
        <v>1.4536419895254699E-3</v>
      </c>
      <c r="V364">
        <v>3.7287840596626201E-3</v>
      </c>
      <c r="W364">
        <v>1.16927812241347E-2</v>
      </c>
      <c r="X364">
        <v>1.38282283944336E-2</v>
      </c>
      <c r="Y364">
        <v>5.9663626784731104E-3</v>
      </c>
      <c r="Z364">
        <v>9.9343841190625403E-4</v>
      </c>
      <c r="AA364">
        <v>1.1567299282267099E-3</v>
      </c>
      <c r="AB364">
        <v>4.2190440241651698E-3</v>
      </c>
      <c r="AC364">
        <v>6.4107054601363796E-3</v>
      </c>
      <c r="AD364">
        <v>4.0777032231015002E-3</v>
      </c>
      <c r="AE364">
        <v>2.6677366162233401E-3</v>
      </c>
      <c r="AF364">
        <v>5.0447535339227297E-3</v>
      </c>
      <c r="AG364">
        <v>5.1611548278949204E-3</v>
      </c>
      <c r="AH364">
        <v>3.2734290204788998E-3</v>
      </c>
      <c r="AI364">
        <v>6.9103036782491101E-3</v>
      </c>
      <c r="AJ364">
        <v>1.21368251818683E-2</v>
      </c>
      <c r="AK364">
        <v>1.56922943421774E-2</v>
      </c>
      <c r="AL364">
        <v>3.2451059217155902E-2</v>
      </c>
      <c r="AM364">
        <v>5.7563796416302201E-2</v>
      </c>
      <c r="AN364">
        <v>8.7421806803943694E-2</v>
      </c>
      <c r="AO364">
        <v>9.2687797335564107E-2</v>
      </c>
      <c r="AP364">
        <v>6.2491230262295201E-2</v>
      </c>
      <c r="AQ364">
        <v>3.0870476738012499E-2</v>
      </c>
      <c r="AR364">
        <v>2.6350379754370601E-2</v>
      </c>
      <c r="AS364">
        <v>2.99378919953487E-2</v>
      </c>
      <c r="AT364">
        <v>2.7914751494558999E-2</v>
      </c>
      <c r="AU364">
        <v>2.2927734891991201E-2</v>
      </c>
      <c r="AV364">
        <v>1.3519897167028901E-2</v>
      </c>
      <c r="AW364">
        <v>3.8036438972543301E-3</v>
      </c>
      <c r="AX364">
        <v>3.1121444914356E-4</v>
      </c>
    </row>
    <row r="365" spans="1:50" x14ac:dyDescent="0.2">
      <c r="A365">
        <v>0.52458016000454</v>
      </c>
      <c r="B365">
        <v>0.672708923771831</v>
      </c>
      <c r="C365">
        <v>0.76111539451686205</v>
      </c>
      <c r="D365">
        <v>0.87895428497297501</v>
      </c>
      <c r="E365">
        <v>0.97123194760902298</v>
      </c>
      <c r="F365">
        <v>0.95854018412047803</v>
      </c>
      <c r="G365">
        <v>0.93471003076652304</v>
      </c>
      <c r="H365">
        <v>0.90004234677032802</v>
      </c>
      <c r="I365">
        <v>0.84924410931563499</v>
      </c>
      <c r="J365">
        <v>0.82970415221879401</v>
      </c>
      <c r="K365">
        <v>0.82177240510285099</v>
      </c>
      <c r="L365">
        <v>0.76370224270453901</v>
      </c>
      <c r="M365">
        <v>0.72486920855355297</v>
      </c>
      <c r="N365">
        <v>0.66701136361191404</v>
      </c>
      <c r="O365">
        <v>0.55632563029600102</v>
      </c>
      <c r="P365">
        <v>0.44069593426899001</v>
      </c>
      <c r="Q365">
        <v>0.37771910794340202</v>
      </c>
      <c r="R365">
        <v>0.363735878266984</v>
      </c>
      <c r="S365">
        <v>0.36819145817541499</v>
      </c>
      <c r="T365">
        <v>0.37129776088022698</v>
      </c>
      <c r="U365">
        <v>0.47797232799043998</v>
      </c>
      <c r="V365">
        <v>0.63395017856330005</v>
      </c>
      <c r="W365">
        <v>0.62706353729087305</v>
      </c>
      <c r="X365">
        <v>0.51255227352236199</v>
      </c>
      <c r="Y365">
        <v>0.37696573056855898</v>
      </c>
      <c r="Z365">
        <v>0.223034242620546</v>
      </c>
      <c r="AA365">
        <v>9.6163847632672703E-2</v>
      </c>
      <c r="AB365">
        <v>2.7711473550480401E-2</v>
      </c>
      <c r="AC365">
        <v>6.7961648423319797E-3</v>
      </c>
      <c r="AD365">
        <v>1.61269221354528E-3</v>
      </c>
      <c r="AE365">
        <v>1.35915532579737E-4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8.5505813941916698E-4</v>
      </c>
      <c r="AL365">
        <v>1.48009594969761E-2</v>
      </c>
      <c r="AM365">
        <v>8.7183414837734396E-2</v>
      </c>
      <c r="AN365">
        <v>0.21338029719250801</v>
      </c>
      <c r="AO365">
        <v>0.255560724595642</v>
      </c>
      <c r="AP365">
        <v>0.21215065344374701</v>
      </c>
      <c r="AQ365">
        <v>0.17018962954719399</v>
      </c>
      <c r="AR365">
        <v>0.14701939610008599</v>
      </c>
      <c r="AS365">
        <v>0.13388316767963601</v>
      </c>
      <c r="AT365">
        <v>0.131631553069567</v>
      </c>
      <c r="AU365">
        <v>0.110191356083189</v>
      </c>
      <c r="AV365">
        <v>4.5671182945499302E-2</v>
      </c>
      <c r="AW365">
        <v>8.7627270686439496E-2</v>
      </c>
      <c r="AX365">
        <v>0.29861456529401598</v>
      </c>
    </row>
    <row r="366" spans="1:50" x14ac:dyDescent="0.2">
      <c r="A366">
        <v>8.3058643989486203E-3</v>
      </c>
      <c r="B366">
        <v>8.5737118755218108E-3</v>
      </c>
      <c r="C366">
        <v>1.7770353954102001E-2</v>
      </c>
      <c r="D366">
        <v>8.1358608906780105E-3</v>
      </c>
      <c r="E366">
        <v>7.8077486214583403E-4</v>
      </c>
      <c r="F366">
        <v>0</v>
      </c>
      <c r="G366">
        <v>6.4634211732551101E-4</v>
      </c>
      <c r="H366">
        <v>7.4357860637428103E-3</v>
      </c>
      <c r="I366">
        <v>2.3729656798036201E-2</v>
      </c>
      <c r="J366">
        <v>4.3363584070738398E-2</v>
      </c>
      <c r="K366">
        <v>7.9068708410453006E-2</v>
      </c>
      <c r="L366">
        <v>0.117133860375311</v>
      </c>
      <c r="M366">
        <v>0.14443081075299</v>
      </c>
      <c r="N366">
        <v>0.181369757761635</v>
      </c>
      <c r="O366">
        <v>0.25646515145137799</v>
      </c>
      <c r="P366">
        <v>0.41604696209648001</v>
      </c>
      <c r="Q366">
        <v>0.60689768173136105</v>
      </c>
      <c r="R366">
        <v>0.74397555381582403</v>
      </c>
      <c r="S366">
        <v>0.92830334736100095</v>
      </c>
      <c r="T366">
        <v>1.1605799985946399</v>
      </c>
      <c r="U366">
        <v>1.22900611120513</v>
      </c>
      <c r="V366">
        <v>1.1684183279397999</v>
      </c>
      <c r="W366">
        <v>1.1350311451276101</v>
      </c>
      <c r="X366">
        <v>1.051251441742</v>
      </c>
      <c r="Y366">
        <v>0.97408993409813904</v>
      </c>
      <c r="Z366">
        <v>1.0149600986371301</v>
      </c>
      <c r="AA366">
        <v>1.0057724761764899</v>
      </c>
      <c r="AB366">
        <v>0.92139207786561095</v>
      </c>
      <c r="AC366">
        <v>0.84170870652099505</v>
      </c>
      <c r="AD366">
        <v>0.72699877578951799</v>
      </c>
      <c r="AE366">
        <v>0.54797792357725295</v>
      </c>
      <c r="AF366">
        <v>0.35473166203156198</v>
      </c>
      <c r="AG366">
        <v>0.198446966225964</v>
      </c>
      <c r="AH366">
        <v>0.147845601141882</v>
      </c>
      <c r="AI366">
        <v>0.167331818722498</v>
      </c>
      <c r="AJ366">
        <v>0.167655504882433</v>
      </c>
      <c r="AK366">
        <v>0.13274597884848199</v>
      </c>
      <c r="AL366">
        <v>6.9139866703642305E-2</v>
      </c>
      <c r="AM366">
        <v>1.7742056397514399E-2</v>
      </c>
      <c r="AN366">
        <v>5.8729168691487596E-3</v>
      </c>
      <c r="AO366">
        <v>3.0013634739009799E-2</v>
      </c>
      <c r="AP366">
        <v>7.9292986639962496E-2</v>
      </c>
      <c r="AQ366">
        <v>9.88053845820758E-2</v>
      </c>
      <c r="AR366">
        <v>9.0854958527735702E-2</v>
      </c>
      <c r="AS366">
        <v>0.11753303241938701</v>
      </c>
      <c r="AT366">
        <v>0.173428221365904</v>
      </c>
      <c r="AU366">
        <v>0.198590614674683</v>
      </c>
      <c r="AV366">
        <v>0.16237898946061699</v>
      </c>
      <c r="AW366">
        <v>0.11051266107563699</v>
      </c>
      <c r="AX366">
        <v>4.4032348776842901E-2</v>
      </c>
    </row>
    <row r="367" spans="1:50" x14ac:dyDescent="0.2">
      <c r="A367">
        <v>2.7792995271311401E-2</v>
      </c>
      <c r="B367">
        <v>2.7142761385930098E-2</v>
      </c>
      <c r="C367">
        <v>2.8711608825154299E-2</v>
      </c>
      <c r="D367">
        <v>3.2548630280955101E-2</v>
      </c>
      <c r="E367">
        <v>2.63351234121047E-2</v>
      </c>
      <c r="F367">
        <v>2.00837350707012E-2</v>
      </c>
      <c r="G367">
        <v>1.9501798291850701E-2</v>
      </c>
      <c r="H367">
        <v>2.63757772220106E-2</v>
      </c>
      <c r="I367">
        <v>6.5927835942939994E-2</v>
      </c>
      <c r="J367">
        <v>0.145607072709702</v>
      </c>
      <c r="K367">
        <v>0.203295338167338</v>
      </c>
      <c r="L367">
        <v>0.215619370053661</v>
      </c>
      <c r="M367">
        <v>0.214646829945559</v>
      </c>
      <c r="N367">
        <v>0.22777208744754401</v>
      </c>
      <c r="O367">
        <v>0.287010445443521</v>
      </c>
      <c r="P367">
        <v>0.38048186325407202</v>
      </c>
      <c r="Q367">
        <v>0.465047393532103</v>
      </c>
      <c r="R367">
        <v>0.52425669294965704</v>
      </c>
      <c r="S367">
        <v>0.54772947566309904</v>
      </c>
      <c r="T367">
        <v>0.54162584722864004</v>
      </c>
      <c r="U367">
        <v>0.50948468330293495</v>
      </c>
      <c r="V367">
        <v>0.464819430836106</v>
      </c>
      <c r="W367">
        <v>0.45520799096146702</v>
      </c>
      <c r="X367">
        <v>0.43483469521042001</v>
      </c>
      <c r="Y367">
        <v>0.379764667668889</v>
      </c>
      <c r="Z367">
        <v>0.28916609580501801</v>
      </c>
      <c r="AA367">
        <v>0.204338764599162</v>
      </c>
      <c r="AB367">
        <v>0.15354011883332799</v>
      </c>
      <c r="AC367">
        <v>9.9328811731461797E-2</v>
      </c>
      <c r="AD367">
        <v>4.1788899816434799E-2</v>
      </c>
      <c r="AE367">
        <v>1.0432817745405099E-2</v>
      </c>
      <c r="AF367">
        <v>1.6254354047834201E-3</v>
      </c>
      <c r="AG367">
        <v>6.3924570720056502E-4</v>
      </c>
      <c r="AH367">
        <v>7.2809350315925197E-4</v>
      </c>
      <c r="AI367">
        <v>1.3610431228870299E-3</v>
      </c>
      <c r="AJ367">
        <v>7.3228834950749304E-3</v>
      </c>
      <c r="AK367">
        <v>1.42452676320014E-2</v>
      </c>
      <c r="AL367">
        <v>7.7253962876270097E-3</v>
      </c>
      <c r="AM367">
        <v>3.5097477221928998E-3</v>
      </c>
      <c r="AN367">
        <v>1.6179800067114699E-3</v>
      </c>
      <c r="AO367">
        <v>3.1840944652316601E-4</v>
      </c>
      <c r="AP367">
        <v>3.6692371669815602E-4</v>
      </c>
      <c r="AQ367">
        <v>2.5642073291379701E-3</v>
      </c>
      <c r="AR367">
        <v>5.1965515901829596E-3</v>
      </c>
      <c r="AS367">
        <v>3.1720790619111602E-3</v>
      </c>
      <c r="AT367">
        <v>2.21391995632417E-3</v>
      </c>
      <c r="AU367">
        <v>1.9819577311220699E-3</v>
      </c>
      <c r="AV367">
        <v>5.2828717826780098E-3</v>
      </c>
      <c r="AW367">
        <v>1.12967625204027E-2</v>
      </c>
      <c r="AX367">
        <v>1.8320922854815399E-2</v>
      </c>
    </row>
    <row r="368" spans="1:50" x14ac:dyDescent="0.2">
      <c r="A368">
        <v>0.285445988079849</v>
      </c>
      <c r="B368">
        <v>0.32843484250390598</v>
      </c>
      <c r="C368">
        <v>0.27782969472040098</v>
      </c>
      <c r="D368">
        <v>0.23978628432170199</v>
      </c>
      <c r="E368">
        <v>0.30117614627278899</v>
      </c>
      <c r="F368">
        <v>0.463828910822701</v>
      </c>
      <c r="G368">
        <v>0.68350286162781004</v>
      </c>
      <c r="H368">
        <v>0.94269971707012801</v>
      </c>
      <c r="I368">
        <v>1.30947188150714</v>
      </c>
      <c r="J368">
        <v>1.98717441180899</v>
      </c>
      <c r="K368">
        <v>2.9031300020072499</v>
      </c>
      <c r="L368">
        <v>3.7708158256008999</v>
      </c>
      <c r="M368">
        <v>4.4558296366272403</v>
      </c>
      <c r="N368">
        <v>4.7666775759762201</v>
      </c>
      <c r="O368">
        <v>4.6481688677759099</v>
      </c>
      <c r="P368">
        <v>4.1737373873813999</v>
      </c>
      <c r="Q368">
        <v>3.5133400209308099</v>
      </c>
      <c r="R368">
        <v>2.9657389276902402</v>
      </c>
      <c r="S368">
        <v>2.7050699529055802</v>
      </c>
      <c r="T368">
        <v>2.8587641737699898</v>
      </c>
      <c r="U368">
        <v>3.23595397372778</v>
      </c>
      <c r="V368">
        <v>3.4599990239156901</v>
      </c>
      <c r="W368">
        <v>3.41711775214891</v>
      </c>
      <c r="X368">
        <v>3.0593608989622099</v>
      </c>
      <c r="Y368">
        <v>2.41795175644183</v>
      </c>
      <c r="Z368">
        <v>1.7071513993594301</v>
      </c>
      <c r="AA368">
        <v>1.12866813745919</v>
      </c>
      <c r="AB368">
        <v>0.72977960111801898</v>
      </c>
      <c r="AC368">
        <v>0.46164024210664201</v>
      </c>
      <c r="AD368">
        <v>0.27684172469145402</v>
      </c>
      <c r="AE368">
        <v>0.15479344033977099</v>
      </c>
      <c r="AF368">
        <v>6.1243962609648303E-2</v>
      </c>
      <c r="AG368">
        <v>1.24027832039068E-2</v>
      </c>
      <c r="AH368">
        <v>1.6702720689781101E-3</v>
      </c>
      <c r="AI368">
        <v>1.8010313770332499E-3</v>
      </c>
      <c r="AJ368">
        <v>8.2457225000329203E-4</v>
      </c>
      <c r="AK368">
        <v>5.2132579167413499E-4</v>
      </c>
      <c r="AL368">
        <v>4.8799540573808298E-3</v>
      </c>
      <c r="AM368">
        <v>1.29005406734789E-2</v>
      </c>
      <c r="AN368">
        <v>1.08027105561586E-2</v>
      </c>
      <c r="AO368">
        <v>3.2784457180668101E-3</v>
      </c>
      <c r="AP368">
        <v>2.72186813094504E-4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1.90441660199808E-3</v>
      </c>
      <c r="AW368">
        <v>2.7677986561153702E-2</v>
      </c>
      <c r="AX368">
        <v>0.13276939095889501</v>
      </c>
    </row>
    <row r="369" spans="1:50" x14ac:dyDescent="0.2">
      <c r="A369">
        <v>0.69184672944709402</v>
      </c>
      <c r="B369">
        <v>0.55078863566038805</v>
      </c>
      <c r="C369">
        <v>0.43268974325528498</v>
      </c>
      <c r="D369">
        <v>0.34403525339355701</v>
      </c>
      <c r="E369">
        <v>0.27113325169824998</v>
      </c>
      <c r="F369">
        <v>0.20687866335478</v>
      </c>
      <c r="G369">
        <v>0.15623611188546799</v>
      </c>
      <c r="H369">
        <v>0.116380025403402</v>
      </c>
      <c r="I369">
        <v>9.9707868134967195E-2</v>
      </c>
      <c r="J369">
        <v>8.7201798332662894E-2</v>
      </c>
      <c r="K369">
        <v>6.6981995928830404E-2</v>
      </c>
      <c r="L369">
        <v>5.0010000546590799E-2</v>
      </c>
      <c r="M369">
        <v>3.1006268711775701E-2</v>
      </c>
      <c r="N369">
        <v>1.5841082932939499E-2</v>
      </c>
      <c r="O369">
        <v>9.7423151351914393E-3</v>
      </c>
      <c r="P369">
        <v>3.3852138049277401E-3</v>
      </c>
      <c r="Q369">
        <v>3.0508558193035798E-4</v>
      </c>
      <c r="R369">
        <v>0</v>
      </c>
      <c r="S369" s="3">
        <v>5.6543590754722298E-5</v>
      </c>
      <c r="T369">
        <v>1.2466672523816201E-3</v>
      </c>
      <c r="U369">
        <v>9.4629382295907307E-3</v>
      </c>
      <c r="V369">
        <v>3.1793754498752103E-2</v>
      </c>
      <c r="W369">
        <v>6.6029082975916795E-2</v>
      </c>
      <c r="X369">
        <v>0.110019268201296</v>
      </c>
      <c r="Y369">
        <v>0.13774690778561099</v>
      </c>
      <c r="Z369">
        <v>0.120829808313309</v>
      </c>
      <c r="AA369">
        <v>8.9633821251248594E-2</v>
      </c>
      <c r="AB369">
        <v>6.2657158697458706E-2</v>
      </c>
      <c r="AC369">
        <v>4.3506314407226798E-2</v>
      </c>
      <c r="AD369">
        <v>2.6613840068328599E-2</v>
      </c>
      <c r="AE369">
        <v>1.1643999853325499E-2</v>
      </c>
      <c r="AF369">
        <v>2.8004458363801699E-3</v>
      </c>
      <c r="AG369">
        <v>1.4076393859691299E-3</v>
      </c>
      <c r="AH369">
        <v>6.7953953564377197E-3</v>
      </c>
      <c r="AI369">
        <v>2.1851132918417299E-2</v>
      </c>
      <c r="AJ369">
        <v>5.0163417716896697E-2</v>
      </c>
      <c r="AK369">
        <v>6.9218033682598504E-2</v>
      </c>
      <c r="AL369">
        <v>4.6301894060595199E-2</v>
      </c>
      <c r="AM369">
        <v>6.1855455075980899E-2</v>
      </c>
      <c r="AN369">
        <v>0.157471032527673</v>
      </c>
      <c r="AO369">
        <v>0.25149146182562099</v>
      </c>
      <c r="AP369">
        <v>0.323888840418108</v>
      </c>
      <c r="AQ369">
        <v>0.43203217787041198</v>
      </c>
      <c r="AR369">
        <v>0.58184173578165999</v>
      </c>
      <c r="AS369">
        <v>0.73005462119916398</v>
      </c>
      <c r="AT369">
        <v>0.85416667267116297</v>
      </c>
      <c r="AU369">
        <v>0.89514848875198205</v>
      </c>
      <c r="AV369">
        <v>0.86661229599852396</v>
      </c>
      <c r="AW369">
        <v>0.84582002386063304</v>
      </c>
      <c r="AX369">
        <v>0.80358181008388296</v>
      </c>
    </row>
    <row r="370" spans="1:50" x14ac:dyDescent="0.2">
      <c r="A370">
        <v>0.123007183382143</v>
      </c>
      <c r="B370">
        <v>0.13142697492267699</v>
      </c>
      <c r="C370">
        <v>0.158018530167365</v>
      </c>
      <c r="D370">
        <v>0.19795760808146101</v>
      </c>
      <c r="E370">
        <v>0.231941436680632</v>
      </c>
      <c r="F370">
        <v>0.231714485285199</v>
      </c>
      <c r="G370">
        <v>0.203168559995307</v>
      </c>
      <c r="H370">
        <v>0.18011079403520799</v>
      </c>
      <c r="I370">
        <v>0.17579300023717701</v>
      </c>
      <c r="J370">
        <v>0.25780366268789501</v>
      </c>
      <c r="K370">
        <v>0.41971652603942999</v>
      </c>
      <c r="L370">
        <v>0.54811260804103001</v>
      </c>
      <c r="M370">
        <v>0.62600055359750395</v>
      </c>
      <c r="N370">
        <v>0.67515701975292997</v>
      </c>
      <c r="O370">
        <v>0.70386838508946403</v>
      </c>
      <c r="P370">
        <v>0.79529203268604398</v>
      </c>
      <c r="Q370">
        <v>0.95631378628381103</v>
      </c>
      <c r="R370">
        <v>1.0848271428223999</v>
      </c>
      <c r="S370">
        <v>1.16444413593305</v>
      </c>
      <c r="T370">
        <v>1.2151654732483701</v>
      </c>
      <c r="U370">
        <v>1.27211749811069</v>
      </c>
      <c r="V370">
        <v>1.2700636576503299</v>
      </c>
      <c r="W370">
        <v>1.35986745039902</v>
      </c>
      <c r="X370">
        <v>1.5759217157162499</v>
      </c>
      <c r="Y370">
        <v>1.7716502627301001</v>
      </c>
      <c r="Z370">
        <v>1.82321662765746</v>
      </c>
      <c r="AA370">
        <v>1.7050446966645001</v>
      </c>
      <c r="AB370">
        <v>1.49075189647579</v>
      </c>
      <c r="AC370">
        <v>1.2126861500161601</v>
      </c>
      <c r="AD370">
        <v>0.92015369492682497</v>
      </c>
      <c r="AE370">
        <v>0.728566251125363</v>
      </c>
      <c r="AF370">
        <v>0.61000036927952705</v>
      </c>
      <c r="AG370">
        <v>0.47670414055369398</v>
      </c>
      <c r="AH370">
        <v>0.34881600746222102</v>
      </c>
      <c r="AI370">
        <v>0.24415394269517299</v>
      </c>
      <c r="AJ370">
        <v>0.134210502059564</v>
      </c>
      <c r="AK370">
        <v>4.4322532031405598E-2</v>
      </c>
      <c r="AL370">
        <v>2.05454003423538E-2</v>
      </c>
      <c r="AM370">
        <v>2.9534467208434001E-2</v>
      </c>
      <c r="AN370">
        <v>3.68354972426587E-2</v>
      </c>
      <c r="AO370">
        <v>3.9462194810143097E-2</v>
      </c>
      <c r="AP370">
        <v>4.1137814007250501E-2</v>
      </c>
      <c r="AQ370">
        <v>4.2209573507001802E-2</v>
      </c>
      <c r="AR370">
        <v>4.1218681697389598E-2</v>
      </c>
      <c r="AS370">
        <v>3.93400807891102E-2</v>
      </c>
      <c r="AT370">
        <v>4.6719769719097297E-2</v>
      </c>
      <c r="AU370">
        <v>7.0326540332290494E-2</v>
      </c>
      <c r="AV370">
        <v>0.10630320922396901</v>
      </c>
      <c r="AW370">
        <v>0.13779713344745301</v>
      </c>
      <c r="AX370">
        <v>0.13706475684106501</v>
      </c>
    </row>
    <row r="371" spans="1:50" x14ac:dyDescent="0.2">
      <c r="A371" s="3">
        <v>6.3094000742735303E-5</v>
      </c>
      <c r="B371">
        <v>7.66989851349162E-4</v>
      </c>
      <c r="C371">
        <v>2.8735007153330001E-3</v>
      </c>
      <c r="D371">
        <v>6.5002767107737803E-3</v>
      </c>
      <c r="E371">
        <v>1.0972339318993701E-2</v>
      </c>
      <c r="F371">
        <v>1.21685121146129E-2</v>
      </c>
      <c r="G371">
        <v>1.03810809445051E-2</v>
      </c>
      <c r="H371">
        <v>5.8918565291847897E-3</v>
      </c>
      <c r="I371">
        <v>2.8057912862516298E-3</v>
      </c>
      <c r="J371">
        <v>2.33531043328143E-3</v>
      </c>
      <c r="K371">
        <v>2.9587028569466899E-3</v>
      </c>
      <c r="L371">
        <v>3.3668250023812401E-3</v>
      </c>
      <c r="M371">
        <v>3.8318471612078099E-3</v>
      </c>
      <c r="N371">
        <v>5.2760064075878001E-3</v>
      </c>
      <c r="O371">
        <v>5.3128093115323398E-3</v>
      </c>
      <c r="P371">
        <v>4.72206795763237E-3</v>
      </c>
      <c r="Q371">
        <v>3.8415415161879101E-3</v>
      </c>
      <c r="R371">
        <v>8.0888178806544295E-3</v>
      </c>
      <c r="S371">
        <v>1.7916531591572801E-2</v>
      </c>
      <c r="T371">
        <v>2.79539193971283E-2</v>
      </c>
      <c r="U371">
        <v>3.8044316857498997E-2</v>
      </c>
      <c r="V371">
        <v>4.4660351696428E-2</v>
      </c>
      <c r="W371">
        <v>4.5503400187833498E-2</v>
      </c>
      <c r="X371">
        <v>4.7395028596404501E-2</v>
      </c>
      <c r="Y371">
        <v>5.6505127653600697E-2</v>
      </c>
      <c r="Z371">
        <v>6.4705954495028598E-2</v>
      </c>
      <c r="AA371">
        <v>7.3315143511295894E-2</v>
      </c>
      <c r="AB371">
        <v>8.7189281760010104E-2</v>
      </c>
      <c r="AC371">
        <v>8.7292328565022503E-2</v>
      </c>
      <c r="AD371">
        <v>6.4884581473056702E-2</v>
      </c>
      <c r="AE371">
        <v>3.7890754387885299E-2</v>
      </c>
      <c r="AF371">
        <v>1.8985384921300901E-2</v>
      </c>
      <c r="AG371">
        <v>9.20859571594408E-3</v>
      </c>
      <c r="AH371">
        <v>3.7840711053299201E-3</v>
      </c>
      <c r="AI371">
        <v>1.6484160808133499E-3</v>
      </c>
      <c r="AJ371">
        <v>1.8037697043377301E-3</v>
      </c>
      <c r="AK371">
        <v>2.4472551564989099E-3</v>
      </c>
      <c r="AL371">
        <v>2.13756306111196E-3</v>
      </c>
      <c r="AM371">
        <v>1.23411095257852E-3</v>
      </c>
      <c r="AN371">
        <v>3.5320580495655599E-4</v>
      </c>
      <c r="AO371" s="3">
        <v>2.92971145638427E-5</v>
      </c>
      <c r="AP371" s="3">
        <v>8.9190654348284495E-6</v>
      </c>
      <c r="AQ371">
        <v>1.11727760343692E-4</v>
      </c>
      <c r="AR371">
        <v>4.5727035497738502E-4</v>
      </c>
      <c r="AS371">
        <v>1.1300311203453299E-3</v>
      </c>
      <c r="AT371">
        <v>1.5358820641479501E-3</v>
      </c>
      <c r="AU371">
        <v>6.2824643178170105E-4</v>
      </c>
      <c r="AV371" s="3">
        <v>5.84878572205681E-5</v>
      </c>
      <c r="AW371">
        <v>0</v>
      </c>
      <c r="AX371">
        <v>0</v>
      </c>
    </row>
    <row r="372" spans="1:50" x14ac:dyDescent="0.2">
      <c r="A372">
        <v>9.7947255847819596E-3</v>
      </c>
      <c r="B372">
        <v>4.3208379631439397E-3</v>
      </c>
      <c r="C372">
        <v>7.1648086850896095E-4</v>
      </c>
      <c r="D372" s="3">
        <v>3.9046074535307002E-5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1.2260687571279499E-4</v>
      </c>
      <c r="O372">
        <v>1.72721315973355E-3</v>
      </c>
      <c r="P372">
        <v>8.8110698823258907E-3</v>
      </c>
      <c r="Q372">
        <v>2.7463737907351501E-2</v>
      </c>
      <c r="R372">
        <v>5.8962466891029498E-2</v>
      </c>
      <c r="S372">
        <v>8.9022735018301297E-2</v>
      </c>
      <c r="T372">
        <v>0.10191400350125</v>
      </c>
      <c r="U372">
        <v>9.2887043409942499E-2</v>
      </c>
      <c r="V372">
        <v>9.8870921038859097E-2</v>
      </c>
      <c r="W372">
        <v>0.137443298581789</v>
      </c>
      <c r="X372">
        <v>0.171991961031282</v>
      </c>
      <c r="Y372">
        <v>0.217511584361782</v>
      </c>
      <c r="Z372">
        <v>0.28040406751226199</v>
      </c>
      <c r="AA372">
        <v>0.37377736286056701</v>
      </c>
      <c r="AB372">
        <v>0.49531191786856199</v>
      </c>
      <c r="AC372">
        <v>0.55400572079502297</v>
      </c>
      <c r="AD372">
        <v>0.43546755070550602</v>
      </c>
      <c r="AE372">
        <v>0.287795056605753</v>
      </c>
      <c r="AF372">
        <v>0.191903971252228</v>
      </c>
      <c r="AG372">
        <v>0.121197428970464</v>
      </c>
      <c r="AH372">
        <v>6.9656592163214098E-2</v>
      </c>
      <c r="AI372">
        <v>4.3702722909834402E-2</v>
      </c>
      <c r="AJ372">
        <v>2.92613782696435E-2</v>
      </c>
      <c r="AK372">
        <v>1.4520472412467201E-2</v>
      </c>
      <c r="AL372">
        <v>5.0107344064041597E-3</v>
      </c>
      <c r="AM372">
        <v>2.4046631357210698E-3</v>
      </c>
      <c r="AN372">
        <v>1.9202392511240599E-3</v>
      </c>
      <c r="AO372">
        <v>1.0491283046453899E-3</v>
      </c>
      <c r="AP372">
        <v>2.6630646161607702E-4</v>
      </c>
      <c r="AQ372" s="3">
        <v>2.0662267084417299E-5</v>
      </c>
      <c r="AR372">
        <v>0</v>
      </c>
      <c r="AS372">
        <v>0</v>
      </c>
      <c r="AT372" s="3">
        <v>5.6490375586263401E-5</v>
      </c>
      <c r="AU372">
        <v>7.8395430296116105E-4</v>
      </c>
      <c r="AV372">
        <v>3.5268313585282499E-3</v>
      </c>
      <c r="AW372">
        <v>7.4893356061299897E-3</v>
      </c>
      <c r="AX372">
        <v>1.0043854647070499E-2</v>
      </c>
    </row>
    <row r="373" spans="1:50" x14ac:dyDescent="0.2">
      <c r="A373">
        <v>3.9456914872732299E-2</v>
      </c>
      <c r="B373">
        <v>9.4121232422947607E-2</v>
      </c>
      <c r="C373">
        <v>0.14699741385014101</v>
      </c>
      <c r="D373">
        <v>0.16426158405851601</v>
      </c>
      <c r="E373">
        <v>0.17183053509396401</v>
      </c>
      <c r="F373">
        <v>0.18002980562117901</v>
      </c>
      <c r="G373">
        <v>0.174100648166889</v>
      </c>
      <c r="H373">
        <v>0.18464580560760099</v>
      </c>
      <c r="I373">
        <v>0.219623260686446</v>
      </c>
      <c r="J373">
        <v>0.255220698883035</v>
      </c>
      <c r="K373">
        <v>0.30123199883544299</v>
      </c>
      <c r="L373">
        <v>0.37509759135644599</v>
      </c>
      <c r="M373">
        <v>0.39588605614331401</v>
      </c>
      <c r="N373">
        <v>0.40407085196180598</v>
      </c>
      <c r="O373">
        <v>0.42026161130249201</v>
      </c>
      <c r="P373">
        <v>0.38393832204988698</v>
      </c>
      <c r="Q373">
        <v>0.337831932235996</v>
      </c>
      <c r="R373">
        <v>0.26660847346063898</v>
      </c>
      <c r="S373">
        <v>0.17412974096103201</v>
      </c>
      <c r="T373">
        <v>9.1411693926214996E-2</v>
      </c>
      <c r="U373">
        <v>4.1938674117476898E-2</v>
      </c>
      <c r="V373">
        <v>2.7413107038831899E-2</v>
      </c>
      <c r="W373">
        <v>2.09200940667622E-2</v>
      </c>
      <c r="X373">
        <v>1.4814975371524401E-2</v>
      </c>
      <c r="Y373">
        <v>1.5977701244556601E-2</v>
      </c>
      <c r="Z373">
        <v>9.2919704407726303E-3</v>
      </c>
      <c r="AA373">
        <v>2.1020034195373301E-3</v>
      </c>
      <c r="AB373">
        <v>1.4833278777178499E-4</v>
      </c>
      <c r="AC373">
        <v>0</v>
      </c>
      <c r="AD373">
        <v>0</v>
      </c>
      <c r="AE373">
        <v>0</v>
      </c>
      <c r="AF373">
        <v>3.7703662665909899E-4</v>
      </c>
      <c r="AG373">
        <v>3.9288118687099598E-3</v>
      </c>
      <c r="AH373">
        <v>8.6757069194027502E-3</v>
      </c>
      <c r="AI373">
        <v>4.9124079547699902E-3</v>
      </c>
      <c r="AJ373">
        <v>2.5254079953465E-3</v>
      </c>
      <c r="AK373">
        <v>9.8359608606003908E-4</v>
      </c>
      <c r="AL373" s="3">
        <v>9.4392850224447501E-5</v>
      </c>
      <c r="AM373">
        <v>0</v>
      </c>
      <c r="AN373">
        <v>0</v>
      </c>
      <c r="AO373">
        <v>1.5991370739473E-4</v>
      </c>
      <c r="AP373">
        <v>1.6663390958827999E-3</v>
      </c>
      <c r="AQ373">
        <v>3.63961920432098E-3</v>
      </c>
      <c r="AR373">
        <v>1.6663390958827999E-3</v>
      </c>
      <c r="AS373">
        <v>1.5991370739473E-4</v>
      </c>
      <c r="AT373">
        <v>0</v>
      </c>
      <c r="AU373">
        <v>4.9195387422238702E-4</v>
      </c>
      <c r="AV373">
        <v>5.1262770862054996E-3</v>
      </c>
      <c r="AW373">
        <v>1.1840318555363201E-2</v>
      </c>
      <c r="AX373">
        <v>1.3807505194600099E-2</v>
      </c>
    </row>
    <row r="374" spans="1:50" x14ac:dyDescent="0.2">
      <c r="A374">
        <v>0.34383742774223602</v>
      </c>
      <c r="B374">
        <v>0.46310311070829202</v>
      </c>
      <c r="C374">
        <v>0.55644337430973501</v>
      </c>
      <c r="D374">
        <v>0.64839928780954803</v>
      </c>
      <c r="E374">
        <v>0.73116607721569205</v>
      </c>
      <c r="F374">
        <v>0.79884682981405697</v>
      </c>
      <c r="G374">
        <v>0.84107200044852104</v>
      </c>
      <c r="H374">
        <v>0.82919792366662903</v>
      </c>
      <c r="I374">
        <v>0.74298751408376096</v>
      </c>
      <c r="J374">
        <v>0.58473612861510904</v>
      </c>
      <c r="K374">
        <v>0.442928660303059</v>
      </c>
      <c r="L374">
        <v>0.36013341570475399</v>
      </c>
      <c r="M374">
        <v>0.32341381952465198</v>
      </c>
      <c r="N374">
        <v>0.33346835999323199</v>
      </c>
      <c r="O374">
        <v>0.37937465541335802</v>
      </c>
      <c r="P374">
        <v>0.501045721376007</v>
      </c>
      <c r="Q374">
        <v>0.65290471184367205</v>
      </c>
      <c r="R374">
        <v>0.796459738585792</v>
      </c>
      <c r="S374">
        <v>0.87592454894821203</v>
      </c>
      <c r="T374">
        <v>0.86870638365075403</v>
      </c>
      <c r="U374">
        <v>0.81824955366895802</v>
      </c>
      <c r="V374">
        <v>0.71841702620108805</v>
      </c>
      <c r="W374">
        <v>0.58598872665504198</v>
      </c>
      <c r="X374">
        <v>0.42227497287248</v>
      </c>
      <c r="Y374">
        <v>0.28303750165144298</v>
      </c>
      <c r="Z374">
        <v>0.19797008940656699</v>
      </c>
      <c r="AA374">
        <v>0.142167485591182</v>
      </c>
      <c r="AB374">
        <v>0.10593862944900299</v>
      </c>
      <c r="AC374">
        <v>8.9988617296853493E-2</v>
      </c>
      <c r="AD374">
        <v>7.2843293848840807E-2</v>
      </c>
      <c r="AE374">
        <v>4.7002235014536001E-2</v>
      </c>
      <c r="AF374">
        <v>3.1520836418007701E-2</v>
      </c>
      <c r="AG374">
        <v>2.4846900281388501E-2</v>
      </c>
      <c r="AH374">
        <v>2.0570373945565101E-2</v>
      </c>
      <c r="AI374">
        <v>1.8557827227742001E-2</v>
      </c>
      <c r="AJ374">
        <v>1.25219329758631E-2</v>
      </c>
      <c r="AK374">
        <v>7.3709093023424299E-3</v>
      </c>
      <c r="AL374">
        <v>3.2497336737679801E-3</v>
      </c>
      <c r="AM374">
        <v>9.6153306113439798E-4</v>
      </c>
      <c r="AN374">
        <v>2.6701645220391199E-3</v>
      </c>
      <c r="AO374">
        <v>5.8091717130286397E-3</v>
      </c>
      <c r="AP374">
        <v>3.5368044276052999E-3</v>
      </c>
      <c r="AQ374">
        <v>2.8617625638209399E-3</v>
      </c>
      <c r="AR374">
        <v>8.74838539863621E-3</v>
      </c>
      <c r="AS374">
        <v>3.10390911119789E-2</v>
      </c>
      <c r="AT374">
        <v>5.7345906088864501E-2</v>
      </c>
      <c r="AU374">
        <v>7.2864266107946898E-2</v>
      </c>
      <c r="AV374">
        <v>0.101811405389943</v>
      </c>
      <c r="AW374">
        <v>0.164215332516188</v>
      </c>
      <c r="AX374">
        <v>0.25373991746979302</v>
      </c>
    </row>
    <row r="375" spans="1:50" x14ac:dyDescent="0.2">
      <c r="A375">
        <v>1.4944715706804101E-3</v>
      </c>
      <c r="B375">
        <v>2.02391361821107E-3</v>
      </c>
      <c r="C375">
        <v>5.7621117278271504E-3</v>
      </c>
      <c r="D375">
        <v>1.2745421118245399E-2</v>
      </c>
      <c r="E375">
        <v>1.9339835291252602E-2</v>
      </c>
      <c r="F375">
        <v>2.09737309903886E-2</v>
      </c>
      <c r="G375">
        <v>2.3081423618699401E-2</v>
      </c>
      <c r="H375">
        <v>3.00460517549948E-2</v>
      </c>
      <c r="I375">
        <v>3.2660617719602103E-2</v>
      </c>
      <c r="J375">
        <v>2.7378328404215301E-2</v>
      </c>
      <c r="K375">
        <v>2.3521372823273001E-2</v>
      </c>
      <c r="L375">
        <v>2.87001427343022E-2</v>
      </c>
      <c r="M375">
        <v>2.81926230487697E-2</v>
      </c>
      <c r="N375">
        <v>2.10441807897358E-2</v>
      </c>
      <c r="O375">
        <v>1.55066922934269E-2</v>
      </c>
      <c r="P375">
        <v>1.5998248359370301E-2</v>
      </c>
      <c r="Q375">
        <v>1.6108297149641199E-2</v>
      </c>
      <c r="R375">
        <v>2.4659933588896801E-2</v>
      </c>
      <c r="S375">
        <v>5.4539621291464203E-2</v>
      </c>
      <c r="T375">
        <v>9.5395018403001103E-2</v>
      </c>
      <c r="U375">
        <v>0.13047419292439499</v>
      </c>
      <c r="V375">
        <v>0.147965209253025</v>
      </c>
      <c r="W375">
        <v>0.128226493928708</v>
      </c>
      <c r="X375">
        <v>7.9137496393455201E-2</v>
      </c>
      <c r="Y375">
        <v>3.6532657390730701E-2</v>
      </c>
      <c r="Z375">
        <v>1.19468044754462E-2</v>
      </c>
      <c r="AA375">
        <v>8.4945853974270208E-3</v>
      </c>
      <c r="AB375">
        <v>1.9197873968721701E-2</v>
      </c>
      <c r="AC375">
        <v>1.9692028976074701E-2</v>
      </c>
      <c r="AD375">
        <v>9.1517356513426702E-3</v>
      </c>
      <c r="AE375">
        <v>1.8981801137416101E-3</v>
      </c>
      <c r="AF375">
        <v>2.73551022952225E-4</v>
      </c>
      <c r="AG375">
        <v>1.6830285651936901E-3</v>
      </c>
      <c r="AH375">
        <v>5.4082984585219103E-3</v>
      </c>
      <c r="AI375">
        <v>7.4182314463566703E-3</v>
      </c>
      <c r="AJ375">
        <v>6.6833056425491004E-3</v>
      </c>
      <c r="AK375">
        <v>6.0874051941372997E-3</v>
      </c>
      <c r="AL375">
        <v>4.8710363696213401E-3</v>
      </c>
      <c r="AM375">
        <v>1.67783373569895E-3</v>
      </c>
      <c r="AN375">
        <v>1.4850103784556801E-4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 s="3">
        <v>6.0917273178151798E-5</v>
      </c>
      <c r="AX375">
        <v>6.3477256305967302E-4</v>
      </c>
    </row>
    <row r="376" spans="1:50" x14ac:dyDescent="0.2">
      <c r="A376">
        <v>4.1385652050092104E-3</v>
      </c>
      <c r="B376">
        <v>3.4055035066239898E-4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1.74143198163758E-4</v>
      </c>
      <c r="P376">
        <v>2.4223435994565699E-3</v>
      </c>
      <c r="Q376">
        <v>1.2136314436256099E-2</v>
      </c>
      <c r="R376">
        <v>3.8029280729221099E-2</v>
      </c>
      <c r="S376">
        <v>8.5638629116344706E-2</v>
      </c>
      <c r="T376">
        <v>0.14048939803152799</v>
      </c>
      <c r="U376">
        <v>0.21593884562634999</v>
      </c>
      <c r="V376">
        <v>0.36229683549084102</v>
      </c>
      <c r="W376">
        <v>0.570669633101201</v>
      </c>
      <c r="X376">
        <v>0.86072184219621495</v>
      </c>
      <c r="Y376">
        <v>1.16534416225537</v>
      </c>
      <c r="Z376">
        <v>1.2994820408529999</v>
      </c>
      <c r="AA376">
        <v>1.14148733050804</v>
      </c>
      <c r="AB376">
        <v>0.76854968078643704</v>
      </c>
      <c r="AC376">
        <v>0.41550384825842002</v>
      </c>
      <c r="AD376">
        <v>0.17396090537904901</v>
      </c>
      <c r="AE376">
        <v>4.5448753471227898E-2</v>
      </c>
      <c r="AF376">
        <v>5.6554921067597397E-3</v>
      </c>
      <c r="AG376">
        <v>2.5422540938140802E-4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3.7831872169734299E-4</v>
      </c>
      <c r="AN376">
        <v>4.2648376902804097E-3</v>
      </c>
      <c r="AO376">
        <v>1.19727522270096E-2</v>
      </c>
      <c r="AP376">
        <v>1.12860178389525E-2</v>
      </c>
      <c r="AQ376">
        <v>3.7405765309583101E-3</v>
      </c>
      <c r="AR376">
        <v>3.22666084486815E-4</v>
      </c>
      <c r="AS376">
        <v>0</v>
      </c>
      <c r="AT376">
        <v>2.3220478930432599E-4</v>
      </c>
      <c r="AU376">
        <v>3.0095785302729299E-3</v>
      </c>
      <c r="AV376">
        <v>1.17729173950779E-2</v>
      </c>
      <c r="AW376">
        <v>1.9395424389029001E-2</v>
      </c>
      <c r="AX376">
        <v>1.41305054440788E-2</v>
      </c>
    </row>
    <row r="377" spans="1:50" x14ac:dyDescent="0.2">
      <c r="A377">
        <v>7.2924071610441104E-4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1.8752321425349801E-4</v>
      </c>
      <c r="R377">
        <v>4.6482439451022602E-3</v>
      </c>
      <c r="S377">
        <v>3.5353941939499603E-2</v>
      </c>
      <c r="T377">
        <v>0.100719282971535</v>
      </c>
      <c r="U377">
        <v>0.16768435521236399</v>
      </c>
      <c r="V377">
        <v>0.261352199886141</v>
      </c>
      <c r="W377">
        <v>0.347610892145226</v>
      </c>
      <c r="X377">
        <v>0.42687029059808301</v>
      </c>
      <c r="Y377">
        <v>0.50305686628648705</v>
      </c>
      <c r="Z377">
        <v>0.49416991818658401</v>
      </c>
      <c r="AA377">
        <v>0.36588126417781702</v>
      </c>
      <c r="AB377">
        <v>0.208439766725176</v>
      </c>
      <c r="AC377">
        <v>8.1675311612160101E-2</v>
      </c>
      <c r="AD377">
        <v>1.6989932719136899E-2</v>
      </c>
      <c r="AE377">
        <v>1.4780107856727401E-3</v>
      </c>
      <c r="AF377">
        <v>2.86124296038285E-3</v>
      </c>
      <c r="AG377">
        <v>6.2495291940087103E-3</v>
      </c>
      <c r="AH377">
        <v>3.0852815497740401E-3</v>
      </c>
      <c r="AI377">
        <v>2.7338167867721999E-3</v>
      </c>
      <c r="AJ377">
        <v>6.3984561889516203E-3</v>
      </c>
      <c r="AK377">
        <v>5.1726019283357101E-3</v>
      </c>
      <c r="AL377">
        <v>1.5233999868977199E-3</v>
      </c>
      <c r="AM377">
        <v>1.24695927038059E-4</v>
      </c>
      <c r="AN377">
        <v>0</v>
      </c>
      <c r="AO377">
        <v>0</v>
      </c>
      <c r="AP377">
        <v>0</v>
      </c>
      <c r="AQ377">
        <v>0</v>
      </c>
      <c r="AR377">
        <v>2.5550991041564902E-4</v>
      </c>
      <c r="AS377">
        <v>6.7711885151215401E-3</v>
      </c>
      <c r="AT377">
        <v>5.2049912152815798E-2</v>
      </c>
      <c r="AU377">
        <v>0.132550642712948</v>
      </c>
      <c r="AV377">
        <v>0.128524050430704</v>
      </c>
      <c r="AW377">
        <v>5.6351181804058403E-2</v>
      </c>
      <c r="AX377">
        <v>1.1019611986708E-2</v>
      </c>
    </row>
    <row r="378" spans="1:50" x14ac:dyDescent="0.2">
      <c r="A378">
        <v>2.77342279192951E-3</v>
      </c>
      <c r="B378">
        <v>2.0628130382315801E-4</v>
      </c>
      <c r="C378">
        <v>0</v>
      </c>
      <c r="D378">
        <v>0</v>
      </c>
      <c r="E378">
        <v>0</v>
      </c>
      <c r="F378">
        <v>2.9236664549966198E-4</v>
      </c>
      <c r="G378">
        <v>3.4328317462007101E-3</v>
      </c>
      <c r="H378">
        <v>1.1380255491781101E-2</v>
      </c>
      <c r="I378">
        <v>1.9831388688033899E-2</v>
      </c>
      <c r="J378">
        <v>2.7934400695316702E-2</v>
      </c>
      <c r="K378">
        <v>2.8377668920082099E-2</v>
      </c>
      <c r="L378">
        <v>1.97176765370328E-2</v>
      </c>
      <c r="M378">
        <v>8.2776201004130506E-3</v>
      </c>
      <c r="N378">
        <v>1.7254598330780199E-3</v>
      </c>
      <c r="O378">
        <v>1.21107507381878E-4</v>
      </c>
      <c r="P378">
        <v>0</v>
      </c>
      <c r="Q378">
        <v>2.9133622727600298E-4</v>
      </c>
      <c r="R378">
        <v>6.2970002046551198E-3</v>
      </c>
      <c r="S378">
        <v>4.7124357075640902E-2</v>
      </c>
      <c r="T378">
        <v>0.15318807609783999</v>
      </c>
      <c r="U378">
        <v>0.276571188236995</v>
      </c>
      <c r="V378">
        <v>0.36781633666319302</v>
      </c>
      <c r="W378">
        <v>0.42615584732869199</v>
      </c>
      <c r="X378">
        <v>0.44101843529942403</v>
      </c>
      <c r="Y378">
        <v>0.42975399012155602</v>
      </c>
      <c r="Z378">
        <v>0.387961295237087</v>
      </c>
      <c r="AA378">
        <v>0.32120354378087501</v>
      </c>
      <c r="AB378">
        <v>0.24117104324314401</v>
      </c>
      <c r="AC378">
        <v>0.193033660893078</v>
      </c>
      <c r="AD378">
        <v>0.173685170038998</v>
      </c>
      <c r="AE378">
        <v>0.122429306052107</v>
      </c>
      <c r="AF378">
        <v>6.1575938822238503E-2</v>
      </c>
      <c r="AG378">
        <v>2.4703819834858799E-2</v>
      </c>
      <c r="AH378">
        <v>8.2992449566902608E-3</v>
      </c>
      <c r="AI378">
        <v>1.7691596151773101E-3</v>
      </c>
      <c r="AJ378">
        <v>1.30915005176494E-4</v>
      </c>
      <c r="AK378">
        <v>0</v>
      </c>
      <c r="AL378" s="3">
        <v>3.7506027218033298E-5</v>
      </c>
      <c r="AM378">
        <v>8.8344947238413703E-4</v>
      </c>
      <c r="AN378">
        <v>6.7899490290327701E-3</v>
      </c>
      <c r="AO378">
        <v>2.06546020735171E-2</v>
      </c>
      <c r="AP378">
        <v>3.1291567930050203E-2</v>
      </c>
      <c r="AQ378">
        <v>3.21120671109804E-2</v>
      </c>
      <c r="AR378">
        <v>2.6680713097390198E-2</v>
      </c>
      <c r="AS378">
        <v>1.5510077576977499E-2</v>
      </c>
      <c r="AT378">
        <v>1.2254685405852801E-2</v>
      </c>
      <c r="AU378">
        <v>1.7204731299234801E-2</v>
      </c>
      <c r="AV378">
        <v>2.1691861207069101E-2</v>
      </c>
      <c r="AW378">
        <v>2.1537667510870301E-2</v>
      </c>
      <c r="AX378">
        <v>1.16539356771424E-2</v>
      </c>
    </row>
    <row r="379" spans="1:50" x14ac:dyDescent="0.2">
      <c r="A379">
        <v>0.117221353453156</v>
      </c>
      <c r="B379">
        <v>0.12612291229783101</v>
      </c>
      <c r="C379">
        <v>0.105396213807568</v>
      </c>
      <c r="D379">
        <v>8.7562463464817095E-2</v>
      </c>
      <c r="E379">
        <v>8.9791091221772396E-2</v>
      </c>
      <c r="F379">
        <v>9.4434980048541201E-2</v>
      </c>
      <c r="G379">
        <v>0.109150544860722</v>
      </c>
      <c r="H379">
        <v>0.14042366274298199</v>
      </c>
      <c r="I379">
        <v>0.158262448127934</v>
      </c>
      <c r="J379">
        <v>0.14648502882787601</v>
      </c>
      <c r="K379">
        <v>0.12629584005685399</v>
      </c>
      <c r="L379">
        <v>0.11109291788564001</v>
      </c>
      <c r="M379">
        <v>0.102643166113545</v>
      </c>
      <c r="N379">
        <v>0.105243863352592</v>
      </c>
      <c r="O379">
        <v>0.105332943950826</v>
      </c>
      <c r="P379">
        <v>9.0055842756141799E-2</v>
      </c>
      <c r="Q379">
        <v>7.6771720212228597E-2</v>
      </c>
      <c r="R379">
        <v>7.3954785296660497E-2</v>
      </c>
      <c r="S379">
        <v>7.3619641820658804E-2</v>
      </c>
      <c r="T379">
        <v>6.0324376728653401E-2</v>
      </c>
      <c r="U379">
        <v>4.3658048823248002E-2</v>
      </c>
      <c r="V379">
        <v>3.9566750168718703E-2</v>
      </c>
      <c r="W379">
        <v>5.4555321823110597E-2</v>
      </c>
      <c r="X379">
        <v>6.6061034555676301E-2</v>
      </c>
      <c r="Y379">
        <v>7.0299482241309996E-2</v>
      </c>
      <c r="Z379">
        <v>7.0629011189937196E-2</v>
      </c>
      <c r="AA379">
        <v>7.3632863090872303E-2</v>
      </c>
      <c r="AB379">
        <v>8.9374229737516006E-2</v>
      </c>
      <c r="AC379">
        <v>0.113091086438459</v>
      </c>
      <c r="AD379">
        <v>0.144104080550254</v>
      </c>
      <c r="AE379">
        <v>0.17505256151586801</v>
      </c>
      <c r="AF379">
        <v>0.173330617278421</v>
      </c>
      <c r="AG379">
        <v>0.15330955006196501</v>
      </c>
      <c r="AH379">
        <v>0.12953985476923199</v>
      </c>
      <c r="AI379">
        <v>0.121362191569128</v>
      </c>
      <c r="AJ379">
        <v>0.11977160505888999</v>
      </c>
      <c r="AK379">
        <v>0.10021805987561699</v>
      </c>
      <c r="AL379">
        <v>8.3943276112566106E-2</v>
      </c>
      <c r="AM379">
        <v>6.8316300000576494E-2</v>
      </c>
      <c r="AN379">
        <v>3.7101379322957199E-2</v>
      </c>
      <c r="AO379">
        <v>1.4956578804893201E-2</v>
      </c>
      <c r="AP379">
        <v>1.55226976204445E-2</v>
      </c>
      <c r="AQ379">
        <v>5.6612628494954201E-2</v>
      </c>
      <c r="AR379">
        <v>0.146916691561604</v>
      </c>
      <c r="AS379">
        <v>0.18937530942359099</v>
      </c>
      <c r="AT379">
        <v>0.154745987814495</v>
      </c>
      <c r="AU379">
        <v>0.10780838901869901</v>
      </c>
      <c r="AV379">
        <v>5.5515600236528198E-2</v>
      </c>
      <c r="AW379">
        <v>3.8190590856989698E-2</v>
      </c>
      <c r="AX379">
        <v>6.5359681582453699E-2</v>
      </c>
    </row>
    <row r="380" spans="1:50" x14ac:dyDescent="0.2">
      <c r="A380">
        <v>1.76719800473326E-2</v>
      </c>
      <c r="B380">
        <v>2.22239838290768E-2</v>
      </c>
      <c r="C380">
        <v>1.2454037512146901E-2</v>
      </c>
      <c r="D380">
        <v>4.5603659528446099E-3</v>
      </c>
      <c r="E380">
        <v>2.9873113722230999E-3</v>
      </c>
      <c r="F380">
        <v>7.0653099493356696E-3</v>
      </c>
      <c r="G380">
        <v>2.0180326927894E-2</v>
      </c>
      <c r="H380">
        <v>4.3368671643610503E-2</v>
      </c>
      <c r="I380">
        <v>5.0283164555543602E-2</v>
      </c>
      <c r="J380">
        <v>4.6660873844454699E-2</v>
      </c>
      <c r="K380">
        <v>3.8756688183226598E-2</v>
      </c>
      <c r="L380">
        <v>4.0124422670584102E-2</v>
      </c>
      <c r="M380">
        <v>3.8877176050776799E-2</v>
      </c>
      <c r="N380">
        <v>2.45978399012768E-2</v>
      </c>
      <c r="O380">
        <v>1.5593441165821899E-2</v>
      </c>
      <c r="P380">
        <v>1.30710705992298E-2</v>
      </c>
      <c r="Q380">
        <v>1.567966665998E-2</v>
      </c>
      <c r="R380">
        <v>2.4520551466287201E-2</v>
      </c>
      <c r="S380">
        <v>4.08558641017496E-2</v>
      </c>
      <c r="T380">
        <v>7.6703860396729398E-2</v>
      </c>
      <c r="U380">
        <v>0.12850127756893701</v>
      </c>
      <c r="V380">
        <v>0.19163624960549899</v>
      </c>
      <c r="W380">
        <v>0.24569637660684299</v>
      </c>
      <c r="X380">
        <v>0.26530045418291398</v>
      </c>
      <c r="Y380">
        <v>0.23180315485556399</v>
      </c>
      <c r="Z380">
        <v>0.18781222656329599</v>
      </c>
      <c r="AA380">
        <v>0.137278493426192</v>
      </c>
      <c r="AB380">
        <v>8.49980145356347E-2</v>
      </c>
      <c r="AC380">
        <v>5.7740410385601702E-2</v>
      </c>
      <c r="AD380">
        <v>7.0002522444815002E-2</v>
      </c>
      <c r="AE380">
        <v>7.9567317384067304E-2</v>
      </c>
      <c r="AF380">
        <v>6.9781184868637297E-2</v>
      </c>
      <c r="AG380">
        <v>6.3891880899645995E-2</v>
      </c>
      <c r="AH380">
        <v>5.2151915189990697E-2</v>
      </c>
      <c r="AI380">
        <v>2.36819853438789E-2</v>
      </c>
      <c r="AJ380">
        <v>4.91121545738042E-3</v>
      </c>
      <c r="AK380">
        <v>1.57600104089128E-3</v>
      </c>
      <c r="AL380">
        <v>3.59456156107838E-3</v>
      </c>
      <c r="AM380">
        <v>3.52241343178019E-3</v>
      </c>
      <c r="AN380">
        <v>1.19725310089746E-3</v>
      </c>
      <c r="AO380">
        <v>1.04324105670023E-4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4.5593113169721999E-4</v>
      </c>
      <c r="AX380">
        <v>5.43401251846941E-3</v>
      </c>
    </row>
    <row r="381" spans="1:50" x14ac:dyDescent="0.2">
      <c r="A381">
        <v>4.5095592507867904E-3</v>
      </c>
      <c r="B381">
        <v>1.12542819590844E-2</v>
      </c>
      <c r="C381">
        <v>8.2202935700554092E-3</v>
      </c>
      <c r="D381">
        <v>2.1933766074474599E-3</v>
      </c>
      <c r="E381">
        <v>1.7053089196061901E-4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2.36777164025878E-4</v>
      </c>
      <c r="L381">
        <v>4.2665730101527997E-3</v>
      </c>
      <c r="M381">
        <v>2.5331716050728301E-2</v>
      </c>
      <c r="N381">
        <v>5.6772575531294098E-2</v>
      </c>
      <c r="O381">
        <v>5.7485896730551898E-2</v>
      </c>
      <c r="P381">
        <v>5.6991712189363802E-2</v>
      </c>
      <c r="Q381">
        <v>9.2225998520335001E-2</v>
      </c>
      <c r="R381">
        <v>0.17409353623186599</v>
      </c>
      <c r="S381">
        <v>0.30857244436808101</v>
      </c>
      <c r="T381">
        <v>0.45661496172254801</v>
      </c>
      <c r="U381">
        <v>0.586894704323914</v>
      </c>
      <c r="V381">
        <v>0.72731047355227096</v>
      </c>
      <c r="W381">
        <v>0.89146746377978303</v>
      </c>
      <c r="X381">
        <v>1.0326157831740701</v>
      </c>
      <c r="Y381">
        <v>1.14648458912822</v>
      </c>
      <c r="Z381">
        <v>1.2266216330836901</v>
      </c>
      <c r="AA381">
        <v>1.1683948764444001</v>
      </c>
      <c r="AB381">
        <v>1.03548088395617</v>
      </c>
      <c r="AC381">
        <v>0.86830535045448798</v>
      </c>
      <c r="AD381">
        <v>0.73337406899020596</v>
      </c>
      <c r="AE381">
        <v>0.64817952163066905</v>
      </c>
      <c r="AF381">
        <v>0.55072592486680305</v>
      </c>
      <c r="AG381">
        <v>0.44234583027167801</v>
      </c>
      <c r="AH381">
        <v>0.29498789747558002</v>
      </c>
      <c r="AI381">
        <v>0.122182787045688</v>
      </c>
      <c r="AJ381">
        <v>2.8009108163225001E-2</v>
      </c>
      <c r="AK381">
        <v>4.8759152319375497E-3</v>
      </c>
      <c r="AL381">
        <v>1.3892657442174E-2</v>
      </c>
      <c r="AM381">
        <v>3.3766761503759402E-2</v>
      </c>
      <c r="AN381">
        <v>2.3862297994092001E-2</v>
      </c>
      <c r="AO381">
        <v>6.1370535966583E-3</v>
      </c>
      <c r="AP381">
        <v>4.67100585341122E-4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4.1640390786316001E-4</v>
      </c>
    </row>
    <row r="382" spans="1:50" x14ac:dyDescent="0.2">
      <c r="A382">
        <v>0.10910478733682</v>
      </c>
      <c r="B382">
        <v>0.184870886544934</v>
      </c>
      <c r="C382">
        <v>0.26525187087114699</v>
      </c>
      <c r="D382">
        <v>0.28701402993973502</v>
      </c>
      <c r="E382">
        <v>0.31642066336159103</v>
      </c>
      <c r="F382">
        <v>0.40327986166394197</v>
      </c>
      <c r="G382">
        <v>0.45587765295082</v>
      </c>
      <c r="H382">
        <v>0.44030323569679902</v>
      </c>
      <c r="I382">
        <v>0.41445066346290699</v>
      </c>
      <c r="J382">
        <v>0.40108484715159798</v>
      </c>
      <c r="K382">
        <v>0.375570423734156</v>
      </c>
      <c r="L382">
        <v>0.33625236372858702</v>
      </c>
      <c r="M382">
        <v>0.30204991927090702</v>
      </c>
      <c r="N382">
        <v>0.26798835898591</v>
      </c>
      <c r="O382">
        <v>0.23288918038407999</v>
      </c>
      <c r="P382">
        <v>0.20249201207534201</v>
      </c>
      <c r="Q382">
        <v>0.174353405499269</v>
      </c>
      <c r="R382">
        <v>0.143551434560059</v>
      </c>
      <c r="S382">
        <v>0.16157110669907901</v>
      </c>
      <c r="T382">
        <v>0.27603950120422799</v>
      </c>
      <c r="U382">
        <v>0.37514226445385701</v>
      </c>
      <c r="V382">
        <v>0.38921656255034198</v>
      </c>
      <c r="W382">
        <v>0.347249690759798</v>
      </c>
      <c r="X382">
        <v>0.29919553322168901</v>
      </c>
      <c r="Y382">
        <v>0.27706424938757801</v>
      </c>
      <c r="Z382">
        <v>0.28166097815304098</v>
      </c>
      <c r="AA382">
        <v>0.26285115833338002</v>
      </c>
      <c r="AB382">
        <v>0.208585295506551</v>
      </c>
      <c r="AC382">
        <v>0.164149299787064</v>
      </c>
      <c r="AD382">
        <v>0.12276290654588801</v>
      </c>
      <c r="AE382">
        <v>6.9056977498935995E-2</v>
      </c>
      <c r="AF382">
        <v>3.7421705866944197E-2</v>
      </c>
      <c r="AG382">
        <v>3.3736357917720602E-2</v>
      </c>
      <c r="AH382">
        <v>4.8670093168851597E-2</v>
      </c>
      <c r="AI382">
        <v>5.4581537526261298E-2</v>
      </c>
      <c r="AJ382">
        <v>4.3369635075709297E-2</v>
      </c>
      <c r="AK382">
        <v>3.0110446768355701E-2</v>
      </c>
      <c r="AL382">
        <v>3.2560772682440897E-2</v>
      </c>
      <c r="AM382">
        <v>4.7059490476801399E-2</v>
      </c>
      <c r="AN382">
        <v>5.7723580473757703E-2</v>
      </c>
      <c r="AO382">
        <v>3.64706096754654E-2</v>
      </c>
      <c r="AP382">
        <v>1.4712563451747601E-2</v>
      </c>
      <c r="AQ382">
        <v>9.5788387709278798E-3</v>
      </c>
      <c r="AR382">
        <v>2.1493972983062E-2</v>
      </c>
      <c r="AS382">
        <v>3.3276293947412897E-2</v>
      </c>
      <c r="AT382">
        <v>4.67396799380305E-2</v>
      </c>
      <c r="AU382">
        <v>7.9955692976030002E-2</v>
      </c>
      <c r="AV382">
        <v>0.100883334906041</v>
      </c>
      <c r="AW382">
        <v>0.102027755492945</v>
      </c>
      <c r="AX382">
        <v>9.8978050373783599E-2</v>
      </c>
    </row>
    <row r="383" spans="1:50" x14ac:dyDescent="0.2">
      <c r="A383">
        <v>0</v>
      </c>
      <c r="B383">
        <v>0</v>
      </c>
      <c r="C383">
        <v>0</v>
      </c>
      <c r="D383">
        <v>2.6589890801898301E-4</v>
      </c>
      <c r="E383">
        <v>2.8441873296305101E-3</v>
      </c>
      <c r="F383">
        <v>6.8172716303821204E-3</v>
      </c>
      <c r="G383">
        <v>4.4426057420789396E-3</v>
      </c>
      <c r="H383">
        <v>1.0313392864057501E-3</v>
      </c>
      <c r="I383" s="3">
        <v>7.3457082654958803E-5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1.03410362879465E-3</v>
      </c>
      <c r="S383">
        <v>1.4073990259064599E-2</v>
      </c>
      <c r="T383">
        <v>5.9279807214296001E-2</v>
      </c>
      <c r="U383">
        <v>0.10266506193544001</v>
      </c>
      <c r="V383">
        <v>9.5261568473120797E-2</v>
      </c>
      <c r="W383">
        <v>0.103337742119047</v>
      </c>
      <c r="X383">
        <v>0.11414705742131601</v>
      </c>
      <c r="Y383">
        <v>0.11173153583981101</v>
      </c>
      <c r="Z383">
        <v>9.8440123836672694E-2</v>
      </c>
      <c r="AA383">
        <v>0.10790379297922501</v>
      </c>
      <c r="AB383">
        <v>0.141560506240622</v>
      </c>
      <c r="AC383">
        <v>0.12701288211498099</v>
      </c>
      <c r="AD383">
        <v>6.9956920641298798E-2</v>
      </c>
      <c r="AE383">
        <v>1.9663546661635601E-2</v>
      </c>
      <c r="AF383">
        <v>2.0350991083364399E-3</v>
      </c>
      <c r="AG383" s="3">
        <v>5.3761032376556699E-5</v>
      </c>
      <c r="AH383">
        <v>8.7866147302585599E-4</v>
      </c>
      <c r="AI383">
        <v>1.02499680920274E-2</v>
      </c>
      <c r="AJ383">
        <v>3.1578714137824898E-2</v>
      </c>
      <c r="AK383">
        <v>3.5929395326296E-2</v>
      </c>
      <c r="AL383">
        <v>1.6367911167284602E-2</v>
      </c>
      <c r="AM383">
        <v>2.96591612499426E-3</v>
      </c>
      <c r="AN383">
        <v>1.7963223114935101E-4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</row>
    <row r="384" spans="1:50" x14ac:dyDescent="0.2">
      <c r="A384">
        <v>0.243630305044954</v>
      </c>
      <c r="B384">
        <v>0.29239346113231501</v>
      </c>
      <c r="C384">
        <v>0.29704140412810498</v>
      </c>
      <c r="D384">
        <v>0.26468037665924399</v>
      </c>
      <c r="E384">
        <v>0.215810219786503</v>
      </c>
      <c r="F384">
        <v>0.16291100788697799</v>
      </c>
      <c r="G384">
        <v>0.117038306280578</v>
      </c>
      <c r="H384">
        <v>8.6146951480777098E-2</v>
      </c>
      <c r="I384">
        <v>6.2406794525566502E-2</v>
      </c>
      <c r="J384">
        <v>4.23825045953478E-2</v>
      </c>
      <c r="K384">
        <v>2.81818997444057E-2</v>
      </c>
      <c r="L384">
        <v>1.90114437869803E-2</v>
      </c>
      <c r="M384">
        <v>1.2813969098567799E-2</v>
      </c>
      <c r="N384">
        <v>6.8058274805397698E-3</v>
      </c>
      <c r="O384">
        <v>2.17640833158169E-3</v>
      </c>
      <c r="P384">
        <v>3.4417757344854899E-4</v>
      </c>
      <c r="Q384" s="3">
        <v>1.9894057927224899E-5</v>
      </c>
      <c r="R384" s="3">
        <v>5.9234060868984497E-5</v>
      </c>
      <c r="S384">
        <v>7.9414146709947005E-4</v>
      </c>
      <c r="T384">
        <v>3.5953656388544898E-3</v>
      </c>
      <c r="U384">
        <v>9.7887563562823396E-3</v>
      </c>
      <c r="V384">
        <v>2.2233377236807701E-2</v>
      </c>
      <c r="W384">
        <v>4.1074037821533703E-2</v>
      </c>
      <c r="X384">
        <v>5.3432319437550599E-2</v>
      </c>
      <c r="Y384">
        <v>4.9940282469539903E-2</v>
      </c>
      <c r="Z384">
        <v>4.2620214107083103E-2</v>
      </c>
      <c r="AA384">
        <v>3.6540811935655802E-2</v>
      </c>
      <c r="AB384">
        <v>2.85776777710606E-2</v>
      </c>
      <c r="AC384">
        <v>1.92673788196101E-2</v>
      </c>
      <c r="AD384">
        <v>1.0998563676688399E-2</v>
      </c>
      <c r="AE384">
        <v>5.345613050871E-3</v>
      </c>
      <c r="AF384">
        <v>2.01123809393166E-3</v>
      </c>
      <c r="AG384">
        <v>5.0091055151740295E-4</v>
      </c>
      <c r="AH384">
        <v>3.2270080011805301E-4</v>
      </c>
      <c r="AI384">
        <v>4.8114370032165902E-4</v>
      </c>
      <c r="AJ384">
        <v>4.8303074889697998E-4</v>
      </c>
      <c r="AK384">
        <v>6.7760211682722402E-4</v>
      </c>
      <c r="AL384">
        <v>1.59802751961228E-3</v>
      </c>
      <c r="AM384">
        <v>5.7752731751822602E-3</v>
      </c>
      <c r="AN384">
        <v>1.1892868767297299E-2</v>
      </c>
      <c r="AO384">
        <v>1.7407667870509399E-2</v>
      </c>
      <c r="AP384">
        <v>3.5436333230128597E-2</v>
      </c>
      <c r="AQ384">
        <v>8.0186276132243106E-2</v>
      </c>
      <c r="AR384">
        <v>0.13757422985166301</v>
      </c>
      <c r="AS384">
        <v>0.186023825601493</v>
      </c>
      <c r="AT384">
        <v>0.21108371994571901</v>
      </c>
      <c r="AU384">
        <v>0.22086353448615301</v>
      </c>
      <c r="AV384">
        <v>0.21872721064831899</v>
      </c>
      <c r="AW384">
        <v>0.20238122033104999</v>
      </c>
      <c r="AX384">
        <v>0.19448866730199099</v>
      </c>
    </row>
    <row r="385" spans="1:50" x14ac:dyDescent="0.2">
      <c r="A385">
        <v>0.20354830116404299</v>
      </c>
      <c r="B385">
        <v>0.19787538607916599</v>
      </c>
      <c r="C385">
        <v>0.22825793543478201</v>
      </c>
      <c r="D385">
        <v>0.26226805918838098</v>
      </c>
      <c r="E385">
        <v>0.26473556175682</v>
      </c>
      <c r="F385">
        <v>0.24910808283473199</v>
      </c>
      <c r="G385">
        <v>0.231500491346008</v>
      </c>
      <c r="H385">
        <v>0.21208748906470901</v>
      </c>
      <c r="I385">
        <v>0.1851418333898</v>
      </c>
      <c r="J385">
        <v>0.15569797804013399</v>
      </c>
      <c r="K385">
        <v>0.134244255483701</v>
      </c>
      <c r="L385">
        <v>0.124326237661619</v>
      </c>
      <c r="M385">
        <v>0.108727645338516</v>
      </c>
      <c r="N385">
        <v>8.1033938433715105E-2</v>
      </c>
      <c r="O385">
        <v>4.9645219654140302E-2</v>
      </c>
      <c r="P385">
        <v>2.1139216702415298E-2</v>
      </c>
      <c r="Q385">
        <v>4.7102809857637699E-3</v>
      </c>
      <c r="R385">
        <v>3.4620805232783502E-4</v>
      </c>
      <c r="S385">
        <v>0</v>
      </c>
      <c r="T385">
        <v>0</v>
      </c>
      <c r="U385">
        <v>0</v>
      </c>
      <c r="V385">
        <v>0</v>
      </c>
      <c r="W385" s="3">
        <v>7.7069040769091503E-5</v>
      </c>
      <c r="X385">
        <v>1.1052013621844999E-3</v>
      </c>
      <c r="Y385">
        <v>5.2095337904470599E-3</v>
      </c>
      <c r="Z385">
        <v>1.11827778637955E-2</v>
      </c>
      <c r="AA385">
        <v>1.35137235752067E-2</v>
      </c>
      <c r="AB385">
        <v>1.1944813022552301E-2</v>
      </c>
      <c r="AC385">
        <v>6.9858273225236597E-3</v>
      </c>
      <c r="AD385">
        <v>3.24814996754532E-3</v>
      </c>
      <c r="AE385">
        <v>6.2297409124600703E-3</v>
      </c>
      <c r="AF385">
        <v>1.1896516662069E-2</v>
      </c>
      <c r="AG385">
        <v>1.5647412853929701E-2</v>
      </c>
      <c r="AH385">
        <v>2.7105501407716899E-2</v>
      </c>
      <c r="AI385">
        <v>5.3225048163931699E-2</v>
      </c>
      <c r="AJ385">
        <v>0.111948117128142</v>
      </c>
      <c r="AK385">
        <v>0.22752873470472701</v>
      </c>
      <c r="AL385">
        <v>0.38503691289876602</v>
      </c>
      <c r="AM385">
        <v>0.52256891468808098</v>
      </c>
      <c r="AN385">
        <v>0.60650817635255605</v>
      </c>
      <c r="AO385">
        <v>0.65650750009727898</v>
      </c>
      <c r="AP385">
        <v>0.708905323142625</v>
      </c>
      <c r="AQ385">
        <v>0.80491626897584601</v>
      </c>
      <c r="AR385">
        <v>0.86643239064220201</v>
      </c>
      <c r="AS385">
        <v>0.83461049045662905</v>
      </c>
      <c r="AT385">
        <v>0.75024245820203395</v>
      </c>
      <c r="AU385">
        <v>0.64617838715173803</v>
      </c>
      <c r="AV385">
        <v>0.51460691623096</v>
      </c>
      <c r="AW385">
        <v>0.36404873275363703</v>
      </c>
      <c r="AX385">
        <v>0.249033867931923</v>
      </c>
    </row>
    <row r="386" spans="1:50" x14ac:dyDescent="0.2">
      <c r="A386">
        <v>0.22756389625437101</v>
      </c>
      <c r="B386">
        <v>0.300350437463487</v>
      </c>
      <c r="C386">
        <v>0.38633942927405701</v>
      </c>
      <c r="D386">
        <v>0.45431305431313301</v>
      </c>
      <c r="E386">
        <v>0.479048783110465</v>
      </c>
      <c r="F386">
        <v>0.46633679591886501</v>
      </c>
      <c r="G386">
        <v>0.43848693378978099</v>
      </c>
      <c r="H386">
        <v>0.39444268002967697</v>
      </c>
      <c r="I386">
        <v>0.32677124358544901</v>
      </c>
      <c r="J386">
        <v>0.25322421927074401</v>
      </c>
      <c r="K386">
        <v>0.19703768792475801</v>
      </c>
      <c r="L386">
        <v>0.157510581206359</v>
      </c>
      <c r="M386">
        <v>0.11875129548372899</v>
      </c>
      <c r="N386">
        <v>8.3068710973308396E-2</v>
      </c>
      <c r="O386">
        <v>6.1562579307768699E-2</v>
      </c>
      <c r="P386">
        <v>5.3575904097572798E-2</v>
      </c>
      <c r="Q386">
        <v>5.3999207582725597E-2</v>
      </c>
      <c r="R386">
        <v>5.6634008172199199E-2</v>
      </c>
      <c r="S386">
        <v>6.5087274336114498E-2</v>
      </c>
      <c r="T386">
        <v>8.74649942086793E-2</v>
      </c>
      <c r="U386">
        <v>0.102746018161194</v>
      </c>
      <c r="V386">
        <v>0.12114705285889001</v>
      </c>
      <c r="W386">
        <v>0.16261055133930799</v>
      </c>
      <c r="X386">
        <v>0.207656776034503</v>
      </c>
      <c r="Y386">
        <v>0.25785523279237499</v>
      </c>
      <c r="Z386">
        <v>0.27337484382488397</v>
      </c>
      <c r="AA386">
        <v>0.22228716117533701</v>
      </c>
      <c r="AB386">
        <v>0.143609747636368</v>
      </c>
      <c r="AC386">
        <v>8.05123573524123E-2</v>
      </c>
      <c r="AD386">
        <v>3.9629945781190203E-2</v>
      </c>
      <c r="AE386">
        <v>2.6060307682670199E-2</v>
      </c>
      <c r="AF386">
        <v>4.4843502087228503E-2</v>
      </c>
      <c r="AG386">
        <v>9.3709773735536198E-2</v>
      </c>
      <c r="AH386">
        <v>0.140602325773346</v>
      </c>
      <c r="AI386">
        <v>0.201895719202283</v>
      </c>
      <c r="AJ386">
        <v>0.30331041178688301</v>
      </c>
      <c r="AK386">
        <v>0.41161921848298999</v>
      </c>
      <c r="AL386">
        <v>0.42513501850327601</v>
      </c>
      <c r="AM386">
        <v>0.32406399015341802</v>
      </c>
      <c r="AN386">
        <v>0.20235720571086899</v>
      </c>
      <c r="AO386">
        <v>0.124335198864955</v>
      </c>
      <c r="AP386">
        <v>8.6507251679785596E-2</v>
      </c>
      <c r="AQ386">
        <v>7.2967863295839402E-2</v>
      </c>
      <c r="AR386">
        <v>6.0608008697278302E-2</v>
      </c>
      <c r="AS386">
        <v>4.9012745689413703E-2</v>
      </c>
      <c r="AT386">
        <v>5.2901385296296503E-2</v>
      </c>
      <c r="AU386">
        <v>6.7552623484057606E-2</v>
      </c>
      <c r="AV386">
        <v>8.2968923052288104E-2</v>
      </c>
      <c r="AW386">
        <v>0.11014098263604601</v>
      </c>
      <c r="AX386">
        <v>0.159044857031133</v>
      </c>
    </row>
    <row r="387" spans="1:50" x14ac:dyDescent="0.2">
      <c r="A387">
        <v>0.93503912183973803</v>
      </c>
      <c r="B387">
        <v>1.1352326694638</v>
      </c>
      <c r="C387">
        <v>1.29951730596536</v>
      </c>
      <c r="D387">
        <v>1.45125556156611</v>
      </c>
      <c r="E387">
        <v>1.58521074407949</v>
      </c>
      <c r="F387">
        <v>1.71486328895135</v>
      </c>
      <c r="G387">
        <v>1.8538394310689501</v>
      </c>
      <c r="H387">
        <v>1.9788529460751001</v>
      </c>
      <c r="I387">
        <v>2.0188688146059999</v>
      </c>
      <c r="J387">
        <v>1.9489406357637999</v>
      </c>
      <c r="K387">
        <v>1.8864493872438901</v>
      </c>
      <c r="L387">
        <v>1.9043032290313899</v>
      </c>
      <c r="M387">
        <v>1.97477847473179</v>
      </c>
      <c r="N387">
        <v>2.0390410558671301</v>
      </c>
      <c r="O387">
        <v>2.0792307895312199</v>
      </c>
      <c r="P387">
        <v>2.0460503430672099</v>
      </c>
      <c r="Q387">
        <v>1.94456446616877</v>
      </c>
      <c r="R387">
        <v>1.7815271719418599</v>
      </c>
      <c r="S387">
        <v>1.5247710244833399</v>
      </c>
      <c r="T387">
        <v>1.23728868280667</v>
      </c>
      <c r="U387">
        <v>0.96877377114616803</v>
      </c>
      <c r="V387">
        <v>0.76001611382383605</v>
      </c>
      <c r="W387">
        <v>0.60528179684894601</v>
      </c>
      <c r="X387">
        <v>0.47198829382016999</v>
      </c>
      <c r="Y387">
        <v>0.35761193980213901</v>
      </c>
      <c r="Z387">
        <v>0.26616487692858598</v>
      </c>
      <c r="AA387">
        <v>0.194381865654388</v>
      </c>
      <c r="AB387">
        <v>0.129368744706084</v>
      </c>
      <c r="AC387">
        <v>6.8807635606099204E-2</v>
      </c>
      <c r="AD387">
        <v>3.3618461785151599E-2</v>
      </c>
      <c r="AE387">
        <v>3.0296725609778901E-2</v>
      </c>
      <c r="AF387">
        <v>4.1287541057057703E-2</v>
      </c>
      <c r="AG387">
        <v>3.8958441302118799E-2</v>
      </c>
      <c r="AH387">
        <v>1.80222282802345E-2</v>
      </c>
      <c r="AI387">
        <v>3.6071826758658099E-3</v>
      </c>
      <c r="AJ387">
        <v>2.39987463144751E-4</v>
      </c>
      <c r="AK387">
        <v>0</v>
      </c>
      <c r="AL387">
        <v>2.92802915645834E-4</v>
      </c>
      <c r="AM387">
        <v>3.06696497116179E-3</v>
      </c>
      <c r="AN387">
        <v>6.8297258964906101E-3</v>
      </c>
      <c r="AO387">
        <v>3.5529205663507699E-3</v>
      </c>
      <c r="AP387">
        <v>2.2018985737652401E-3</v>
      </c>
      <c r="AQ387">
        <v>7.7825210849766704E-3</v>
      </c>
      <c r="AR387">
        <v>2.8220320036877598E-2</v>
      </c>
      <c r="AS387">
        <v>7.9527343283035401E-2</v>
      </c>
      <c r="AT387">
        <v>0.14815591241225701</v>
      </c>
      <c r="AU387">
        <v>0.217870504962281</v>
      </c>
      <c r="AV387">
        <v>0.30124507353351798</v>
      </c>
      <c r="AW387">
        <v>0.44277933101661099</v>
      </c>
      <c r="AX387">
        <v>0.67953398465516102</v>
      </c>
    </row>
    <row r="388" spans="1:50" x14ac:dyDescent="0.2">
      <c r="A388">
        <v>1.66693262656435</v>
      </c>
      <c r="B388">
        <v>1.7033337619443401</v>
      </c>
      <c r="C388">
        <v>1.78891283029319</v>
      </c>
      <c r="D388">
        <v>1.8566644049745999</v>
      </c>
      <c r="E388">
        <v>1.9622372559685299</v>
      </c>
      <c r="F388">
        <v>2.1577716988751101</v>
      </c>
      <c r="G388">
        <v>2.3124750300082102</v>
      </c>
      <c r="H388">
        <v>2.2905650050421502</v>
      </c>
      <c r="I388">
        <v>2.0562324868621902</v>
      </c>
      <c r="J388">
        <v>1.6265446312998599</v>
      </c>
      <c r="K388">
        <v>1.1864502041426499</v>
      </c>
      <c r="L388">
        <v>0.798143863967268</v>
      </c>
      <c r="M388">
        <v>0.44265416567558402</v>
      </c>
      <c r="N388">
        <v>0.17220062823768201</v>
      </c>
      <c r="O388">
        <v>6.1704790190694601E-2</v>
      </c>
      <c r="P388">
        <v>6.7411753919937797E-2</v>
      </c>
      <c r="Q388">
        <v>8.0259804046930006E-2</v>
      </c>
      <c r="R388">
        <v>0.103916983849014</v>
      </c>
      <c r="S388">
        <v>0.11648836706627901</v>
      </c>
      <c r="T388">
        <v>9.7968181743932903E-2</v>
      </c>
      <c r="U388">
        <v>8.21830166671359E-2</v>
      </c>
      <c r="V388">
        <v>5.9947082213734799E-2</v>
      </c>
      <c r="W388">
        <v>4.8710362678308403E-2</v>
      </c>
      <c r="X388">
        <v>7.1158541145401502E-2</v>
      </c>
      <c r="Y388">
        <v>0.130778719607472</v>
      </c>
      <c r="Z388">
        <v>0.20637798422759299</v>
      </c>
      <c r="AA388">
        <v>0.27277085587025901</v>
      </c>
      <c r="AB388">
        <v>0.36141126596956402</v>
      </c>
      <c r="AC388">
        <v>0.48186552665983801</v>
      </c>
      <c r="AD388">
        <v>0.44891910618134401</v>
      </c>
      <c r="AE388">
        <v>0.313207785949835</v>
      </c>
      <c r="AF388">
        <v>0.23801145350328901</v>
      </c>
      <c r="AG388">
        <v>0.20251414170835799</v>
      </c>
      <c r="AH388">
        <v>0.15120703899302801</v>
      </c>
      <c r="AI388">
        <v>7.1742685068609896E-2</v>
      </c>
      <c r="AJ388">
        <v>2.41343891907254E-2</v>
      </c>
      <c r="AK388">
        <v>4.5053547897571503E-2</v>
      </c>
      <c r="AL388">
        <v>0.15052208393019201</v>
      </c>
      <c r="AM388">
        <v>0.36645770792719601</v>
      </c>
      <c r="AN388">
        <v>0.65447552240965101</v>
      </c>
      <c r="AO388">
        <v>0.990564307080257</v>
      </c>
      <c r="AP388">
        <v>1.35100816300355</v>
      </c>
      <c r="AQ388">
        <v>1.5791351924430399</v>
      </c>
      <c r="AR388">
        <v>1.7926080822153301</v>
      </c>
      <c r="AS388">
        <v>1.99571495158989</v>
      </c>
      <c r="AT388">
        <v>2.0724557279832001</v>
      </c>
      <c r="AU388">
        <v>2.00663601039281</v>
      </c>
      <c r="AV388">
        <v>1.8347934052958399</v>
      </c>
      <c r="AW388">
        <v>1.6976329891578801</v>
      </c>
      <c r="AX388">
        <v>1.6610065620113501</v>
      </c>
    </row>
    <row r="389" spans="1:50" x14ac:dyDescent="0.2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3.8130921118937299E-4</v>
      </c>
      <c r="I389">
        <v>4.5984248889263399E-3</v>
      </c>
      <c r="J389">
        <v>1.5192162390097699E-2</v>
      </c>
      <c r="K389">
        <v>1.8200353987746099E-2</v>
      </c>
      <c r="L389">
        <v>7.6832036318371204E-3</v>
      </c>
      <c r="M389">
        <v>8.8392587101738494E-3</v>
      </c>
      <c r="N389">
        <v>1.79413903157686E-2</v>
      </c>
      <c r="O389">
        <v>8.2141670431250396E-3</v>
      </c>
      <c r="P389">
        <v>7.8828967541557196E-4</v>
      </c>
      <c r="Q389">
        <v>0</v>
      </c>
      <c r="R389">
        <v>2.3361298609256001E-3</v>
      </c>
      <c r="S389">
        <v>2.6444701804839502E-2</v>
      </c>
      <c r="T389">
        <v>7.6485884102945795E-2</v>
      </c>
      <c r="U389">
        <v>9.4513992519284301E-2</v>
      </c>
      <c r="V389">
        <v>0.140508234634978</v>
      </c>
      <c r="W389">
        <v>0.25330691012940598</v>
      </c>
      <c r="X389">
        <v>0.32408853891471201</v>
      </c>
      <c r="Y389">
        <v>0.42785963107532998</v>
      </c>
      <c r="Z389">
        <v>0.399905555509595</v>
      </c>
      <c r="AA389">
        <v>0.23785976261749001</v>
      </c>
      <c r="AB389">
        <v>8.8794523727044702E-2</v>
      </c>
      <c r="AC389">
        <v>1.7712515075051501E-2</v>
      </c>
      <c r="AD389">
        <v>1.23027962293967E-3</v>
      </c>
      <c r="AE389">
        <v>7.2736835459771203E-4</v>
      </c>
      <c r="AF389">
        <v>8.05875672260363E-3</v>
      </c>
      <c r="AG389">
        <v>2.1550336214405399E-2</v>
      </c>
      <c r="AH389">
        <v>1.84905466072736E-2</v>
      </c>
      <c r="AI389">
        <v>5.7228771240080403E-3</v>
      </c>
      <c r="AJ389">
        <v>4.7940441991254501E-4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1.27760994431953E-3</v>
      </c>
      <c r="AS389">
        <v>1.3530120932997601E-2</v>
      </c>
      <c r="AT389">
        <v>3.1340706501642501E-2</v>
      </c>
      <c r="AU389">
        <v>1.8254620679280301E-2</v>
      </c>
      <c r="AV389">
        <v>3.5400481428031101E-3</v>
      </c>
      <c r="AW389">
        <v>2.1711960126536499E-4</v>
      </c>
      <c r="AX389">
        <v>0</v>
      </c>
    </row>
    <row r="390" spans="1:50" x14ac:dyDescent="0.2">
      <c r="A390">
        <v>1.5131119048517501E-3</v>
      </c>
      <c r="B390">
        <v>7.2016111008473601E-3</v>
      </c>
      <c r="C390">
        <v>2.5319537489175301E-2</v>
      </c>
      <c r="D390">
        <v>3.7290971816323099E-2</v>
      </c>
      <c r="E390">
        <v>2.5577448861351999E-2</v>
      </c>
      <c r="F390">
        <v>8.4601875029193703E-3</v>
      </c>
      <c r="G390">
        <v>1.41660654134861E-3</v>
      </c>
      <c r="H390">
        <v>1.71900919177698E-3</v>
      </c>
      <c r="I390">
        <v>4.26455369085923E-3</v>
      </c>
      <c r="J390">
        <v>3.7217433731953501E-3</v>
      </c>
      <c r="K390">
        <v>5.8198775121555699E-3</v>
      </c>
      <c r="L390">
        <v>2.4271185040360899E-2</v>
      </c>
      <c r="M390">
        <v>6.0914342778220901E-2</v>
      </c>
      <c r="N390">
        <v>0.102056908351529</v>
      </c>
      <c r="O390">
        <v>0.150157017765921</v>
      </c>
      <c r="P390">
        <v>0.21043242472120299</v>
      </c>
      <c r="Q390">
        <v>0.28575754613206</v>
      </c>
      <c r="R390">
        <v>0.41599430783190899</v>
      </c>
      <c r="S390">
        <v>0.64374651416747797</v>
      </c>
      <c r="T390">
        <v>0.89910256560608204</v>
      </c>
      <c r="U390">
        <v>1.15922985763557</v>
      </c>
      <c r="V390">
        <v>1.33095328225479</v>
      </c>
      <c r="W390">
        <v>1.3342166197441501</v>
      </c>
      <c r="X390">
        <v>1.17380618437784</v>
      </c>
      <c r="Y390">
        <v>0.90963165304151505</v>
      </c>
      <c r="Z390">
        <v>0.67899257761339404</v>
      </c>
      <c r="AA390">
        <v>0.54142005568795004</v>
      </c>
      <c r="AB390">
        <v>0.486910413285988</v>
      </c>
      <c r="AC390">
        <v>0.53656076009778197</v>
      </c>
      <c r="AD390">
        <v>0.69996952373636701</v>
      </c>
      <c r="AE390">
        <v>0.81467187758720305</v>
      </c>
      <c r="AF390">
        <v>0.76980506705402996</v>
      </c>
      <c r="AG390">
        <v>0.56395320089629897</v>
      </c>
      <c r="AH390">
        <v>0.38229842160720101</v>
      </c>
      <c r="AI390">
        <v>0.26759886315014803</v>
      </c>
      <c r="AJ390">
        <v>0.15715529346694501</v>
      </c>
      <c r="AK390">
        <v>6.8564536142932397E-2</v>
      </c>
      <c r="AL390">
        <v>2.6389092178928601E-2</v>
      </c>
      <c r="AM390">
        <v>1.2853350979686399E-2</v>
      </c>
      <c r="AN390">
        <v>4.2624876426880301E-3</v>
      </c>
      <c r="AO390">
        <v>2.7242871446652201E-3</v>
      </c>
      <c r="AP390">
        <v>5.1797677415662503E-3</v>
      </c>
      <c r="AQ390">
        <v>2.41368014652434E-3</v>
      </c>
      <c r="AR390">
        <v>6.6741795427007996E-4</v>
      </c>
      <c r="AS390">
        <v>9.6068762032161298E-4</v>
      </c>
      <c r="AT390">
        <v>4.8564308325575099E-4</v>
      </c>
      <c r="AU390">
        <v>6.6782131768308901E-4</v>
      </c>
      <c r="AV390">
        <v>2.6633292468899901E-3</v>
      </c>
      <c r="AW390">
        <v>4.6403060475876702E-3</v>
      </c>
      <c r="AX390">
        <v>3.31241480771499E-3</v>
      </c>
    </row>
    <row r="391" spans="1:50" x14ac:dyDescent="0.2">
      <c r="A391">
        <v>7.8338781580745403E-3</v>
      </c>
      <c r="B391">
        <v>1.5726003139447799E-2</v>
      </c>
      <c r="C391">
        <v>2.7310116548259301E-2</v>
      </c>
      <c r="D391">
        <v>3.1966752640902901E-2</v>
      </c>
      <c r="E391">
        <v>3.0483149220806801E-2</v>
      </c>
      <c r="F391">
        <v>2.8015469462863301E-2</v>
      </c>
      <c r="G391">
        <v>2.63472535706771E-2</v>
      </c>
      <c r="H391">
        <v>2.6432558430474401E-2</v>
      </c>
      <c r="I391">
        <v>2.64963343005447E-2</v>
      </c>
      <c r="J391">
        <v>2.4808913239987702E-2</v>
      </c>
      <c r="K391">
        <v>2.1613358912278599E-2</v>
      </c>
      <c r="L391">
        <v>2.1902178149095501E-2</v>
      </c>
      <c r="M391">
        <v>2.8543724736822401E-2</v>
      </c>
      <c r="N391">
        <v>5.0863711896989801E-2</v>
      </c>
      <c r="O391">
        <v>9.8575393290831301E-2</v>
      </c>
      <c r="P391">
        <v>0.18113816084537401</v>
      </c>
      <c r="Q391">
        <v>0.30791955374027202</v>
      </c>
      <c r="R391">
        <v>0.468954308297511</v>
      </c>
      <c r="S391">
        <v>0.63852684091770695</v>
      </c>
      <c r="T391">
        <v>0.78671554008684896</v>
      </c>
      <c r="U391">
        <v>0.89260803304236302</v>
      </c>
      <c r="V391">
        <v>0.92660714635806296</v>
      </c>
      <c r="W391">
        <v>0.86835736167180599</v>
      </c>
      <c r="X391">
        <v>0.73902616868993798</v>
      </c>
      <c r="Y391">
        <v>0.57878771131182805</v>
      </c>
      <c r="Z391">
        <v>0.424416009716099</v>
      </c>
      <c r="AA391">
        <v>0.297524596424525</v>
      </c>
      <c r="AB391">
        <v>0.20000715301900199</v>
      </c>
      <c r="AC391">
        <v>0.12332625164904799</v>
      </c>
      <c r="AD391">
        <v>6.5707515927921706E-2</v>
      </c>
      <c r="AE391">
        <v>2.9511005532203E-2</v>
      </c>
      <c r="AF391">
        <v>1.31700285620589E-2</v>
      </c>
      <c r="AG391">
        <v>7.5724655615095997E-3</v>
      </c>
      <c r="AH391">
        <v>4.0186995674436699E-3</v>
      </c>
      <c r="AI391">
        <v>1.3307703617106499E-3</v>
      </c>
      <c r="AJ391">
        <v>6.3594528946446397E-4</v>
      </c>
      <c r="AK391">
        <v>2.5130768391100599E-4</v>
      </c>
      <c r="AL391" s="3">
        <v>2.41172661256568E-5</v>
      </c>
      <c r="AM391">
        <v>0</v>
      </c>
      <c r="AN391" s="3">
        <v>2.2339481435705599E-5</v>
      </c>
      <c r="AO391">
        <v>2.4565744034653802E-4</v>
      </c>
      <c r="AP391">
        <v>7.4773388484719605E-4</v>
      </c>
      <c r="AQ391">
        <v>1.96852042768033E-3</v>
      </c>
      <c r="AR391">
        <v>6.7112056910168701E-3</v>
      </c>
      <c r="AS391">
        <v>1.50552615410627E-2</v>
      </c>
      <c r="AT391">
        <v>2.0345568632689898E-2</v>
      </c>
      <c r="AU391">
        <v>1.8135468387397401E-2</v>
      </c>
      <c r="AV391">
        <v>1.4332685729005401E-2</v>
      </c>
      <c r="AW391">
        <v>1.08475005578347E-2</v>
      </c>
      <c r="AX391">
        <v>7.7187691667155601E-3</v>
      </c>
    </row>
    <row r="392" spans="1:50" x14ac:dyDescent="0.2">
      <c r="A392">
        <v>0.41659714833695</v>
      </c>
      <c r="B392">
        <v>0.46366145055717201</v>
      </c>
      <c r="C392">
        <v>0.45681121609431702</v>
      </c>
      <c r="D392">
        <v>0.46558017206531699</v>
      </c>
      <c r="E392">
        <v>0.42428845720917702</v>
      </c>
      <c r="F392">
        <v>0.30420863829142197</v>
      </c>
      <c r="G392">
        <v>0.188744487879766</v>
      </c>
      <c r="H392">
        <v>0.124058911040593</v>
      </c>
      <c r="I392">
        <v>9.0282913820682098E-2</v>
      </c>
      <c r="J392">
        <v>6.8749921041614995E-2</v>
      </c>
      <c r="K392">
        <v>5.50389872463024E-2</v>
      </c>
      <c r="L392">
        <v>4.3894392948543401E-2</v>
      </c>
      <c r="M392">
        <v>2.6533036155327001E-2</v>
      </c>
      <c r="N392">
        <v>7.7005406967944699E-3</v>
      </c>
      <c r="O392">
        <v>6.3942159385263497E-4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1.02904833456187E-3</v>
      </c>
      <c r="W392">
        <v>1.23128140906161E-2</v>
      </c>
      <c r="X392">
        <v>4.0743444105020399E-2</v>
      </c>
      <c r="Y392">
        <v>5.4780373128475501E-2</v>
      </c>
      <c r="Z392">
        <v>3.47897134012988E-2</v>
      </c>
      <c r="AA392">
        <v>9.4617296391495808E-3</v>
      </c>
      <c r="AB392">
        <v>7.5543806768641798E-4</v>
      </c>
      <c r="AC392">
        <v>0</v>
      </c>
      <c r="AD392">
        <v>0</v>
      </c>
      <c r="AE392">
        <v>2.8709036004372301E-3</v>
      </c>
      <c r="AF392">
        <v>3.3841630792596403E-2</v>
      </c>
      <c r="AG392">
        <v>0.10740712279876299</v>
      </c>
      <c r="AH392">
        <v>0.131548288764022</v>
      </c>
      <c r="AI392">
        <v>7.2607900903209205E-2</v>
      </c>
      <c r="AJ392">
        <v>2.1526430060123301E-2</v>
      </c>
      <c r="AK392">
        <v>3.9675127229291604E-3</v>
      </c>
      <c r="AL392">
        <v>6.1183272238545597E-3</v>
      </c>
      <c r="AM392">
        <v>4.4281969905335103E-2</v>
      </c>
      <c r="AN392">
        <v>0.13960488907912599</v>
      </c>
      <c r="AO392">
        <v>0.240308335280709</v>
      </c>
      <c r="AP392">
        <v>0.30280193307949999</v>
      </c>
      <c r="AQ392">
        <v>0.32251964718762699</v>
      </c>
      <c r="AR392">
        <v>0.32697251035088098</v>
      </c>
      <c r="AS392">
        <v>0.35145600065579802</v>
      </c>
      <c r="AT392">
        <v>0.33625688913634799</v>
      </c>
      <c r="AU392">
        <v>0.25647248483750401</v>
      </c>
      <c r="AV392">
        <v>0.15058540542318599</v>
      </c>
      <c r="AW392">
        <v>0.15422062754905999</v>
      </c>
      <c r="AX392">
        <v>0.25245666378891002</v>
      </c>
    </row>
    <row r="393" spans="1:50" x14ac:dyDescent="0.2">
      <c r="A393">
        <v>2.9115133674469302E-3</v>
      </c>
      <c r="B393">
        <v>3.0917633423041498E-3</v>
      </c>
      <c r="C393">
        <v>1.41796761116652E-2</v>
      </c>
      <c r="D393">
        <v>3.41348632798959E-2</v>
      </c>
      <c r="E393">
        <v>3.1588410966881197E-2</v>
      </c>
      <c r="F393">
        <v>1.64751005850194E-2</v>
      </c>
      <c r="G393">
        <v>4.4408300818014803E-3</v>
      </c>
      <c r="H393">
        <v>1.6230944744399999E-3</v>
      </c>
      <c r="I393">
        <v>6.4172947936685402E-3</v>
      </c>
      <c r="J393">
        <v>1.42499526841369E-2</v>
      </c>
      <c r="K393">
        <v>1.7267247159147601E-2</v>
      </c>
      <c r="L393">
        <v>1.7252421783402201E-2</v>
      </c>
      <c r="M393">
        <v>1.7448548442774301E-2</v>
      </c>
      <c r="N393">
        <v>1.8324701056543501E-2</v>
      </c>
      <c r="O393">
        <v>1.46361889297304E-2</v>
      </c>
      <c r="P393">
        <v>5.0195526315313099E-3</v>
      </c>
      <c r="Q393">
        <v>2.1184845860776499E-3</v>
      </c>
      <c r="R393">
        <v>1.33521426128515E-2</v>
      </c>
      <c r="S393">
        <v>5.4953502469078201E-2</v>
      </c>
      <c r="T393">
        <v>0.126681135837616</v>
      </c>
      <c r="U393">
        <v>0.20555765718572799</v>
      </c>
      <c r="V393">
        <v>0.31030535959640598</v>
      </c>
      <c r="W393">
        <v>0.40613730859480901</v>
      </c>
      <c r="X393">
        <v>0.467701031919523</v>
      </c>
      <c r="Y393">
        <v>0.52491114760945201</v>
      </c>
      <c r="Z393">
        <v>0.541380704291892</v>
      </c>
      <c r="AA393">
        <v>0.48893502805460198</v>
      </c>
      <c r="AB393">
        <v>0.35926315715266899</v>
      </c>
      <c r="AC393">
        <v>0.18734355486464399</v>
      </c>
      <c r="AD393">
        <v>7.8357352488677701E-2</v>
      </c>
      <c r="AE393">
        <v>2.68297631998307E-2</v>
      </c>
      <c r="AF393">
        <v>6.2174658478933303E-3</v>
      </c>
      <c r="AG393">
        <v>4.14637149647287E-3</v>
      </c>
      <c r="AH393">
        <v>5.3714871015398602E-3</v>
      </c>
      <c r="AI393">
        <v>2.2313936822421399E-3</v>
      </c>
      <c r="AJ393">
        <v>7.2361840020812205E-4</v>
      </c>
      <c r="AK393">
        <v>1.13873713077214E-3</v>
      </c>
      <c r="AL393">
        <v>5.2135184875557003E-4</v>
      </c>
      <c r="AM393" s="3">
        <v>5.0032617729244802E-5</v>
      </c>
      <c r="AN393">
        <v>0</v>
      </c>
      <c r="AO393">
        <v>0</v>
      </c>
      <c r="AP393">
        <v>0</v>
      </c>
      <c r="AQ393">
        <v>0</v>
      </c>
      <c r="AR393">
        <v>7.0814597664330505E-4</v>
      </c>
      <c r="AS393">
        <v>8.0407555359352807E-3</v>
      </c>
      <c r="AT393">
        <v>2.32847845242844E-2</v>
      </c>
      <c r="AU393">
        <v>2.5427924326491901E-2</v>
      </c>
      <c r="AV393">
        <v>1.53726187426101E-2</v>
      </c>
      <c r="AW393">
        <v>7.0492874977026799E-3</v>
      </c>
      <c r="AX393">
        <v>3.0752378512405401E-3</v>
      </c>
    </row>
    <row r="394" spans="1:50" x14ac:dyDescent="0.2">
      <c r="A394">
        <v>2.99105671444048E-2</v>
      </c>
      <c r="B394">
        <v>3.3559277232825999E-3</v>
      </c>
      <c r="C394">
        <v>8.8059119060198195E-3</v>
      </c>
      <c r="D394">
        <v>5.3764691090890201E-2</v>
      </c>
      <c r="E394">
        <v>0.13169580963834199</v>
      </c>
      <c r="F394">
        <v>0.15845301157886399</v>
      </c>
      <c r="G394">
        <v>0.147695802560842</v>
      </c>
      <c r="H394">
        <v>0.14439720615520699</v>
      </c>
      <c r="I394">
        <v>0.14659583914340299</v>
      </c>
      <c r="J394">
        <v>0.11434995331825699</v>
      </c>
      <c r="K394">
        <v>4.6465130006507899E-2</v>
      </c>
      <c r="L394">
        <v>8.0875569395665106E-3</v>
      </c>
      <c r="M394">
        <v>4.8121489717410898E-4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5.5802811965299001E-4</v>
      </c>
      <c r="V394">
        <v>7.0847694878404203E-3</v>
      </c>
      <c r="W394">
        <v>2.59341877272329E-2</v>
      </c>
      <c r="X394">
        <v>3.47194653314098E-2</v>
      </c>
      <c r="Y394">
        <v>1.3791554384345799E-2</v>
      </c>
      <c r="Z394">
        <v>1.68503540488164E-3</v>
      </c>
      <c r="AA394">
        <v>4.9299784545977499E-3</v>
      </c>
      <c r="AB394">
        <v>1.5947132086404001E-2</v>
      </c>
      <c r="AC394">
        <v>2.03396760417991E-2</v>
      </c>
      <c r="AD394">
        <v>1.43082144132291E-2</v>
      </c>
      <c r="AE394">
        <v>1.7910339885722201E-2</v>
      </c>
      <c r="AF394">
        <v>2.5599869470382501E-2</v>
      </c>
      <c r="AG394">
        <v>1.0869383932897299E-2</v>
      </c>
      <c r="AH394">
        <v>1.0237261982983801E-3</v>
      </c>
      <c r="AI394">
        <v>3.3601360077967598E-4</v>
      </c>
      <c r="AJ394">
        <v>8.4723059084565195E-3</v>
      </c>
      <c r="AK394">
        <v>6.31819672842618E-2</v>
      </c>
      <c r="AL394">
        <v>0.157112447766249</v>
      </c>
      <c r="AM394">
        <v>0.15702922170040801</v>
      </c>
      <c r="AN394">
        <v>0.124263999293103</v>
      </c>
      <c r="AO394">
        <v>0.173580477734463</v>
      </c>
      <c r="AP394">
        <v>0.238640760214647</v>
      </c>
      <c r="AQ394">
        <v>0.20188143882908799</v>
      </c>
      <c r="AR394">
        <v>6.8242563377518606E-2</v>
      </c>
      <c r="AS394">
        <v>5.9773763290635398E-3</v>
      </c>
      <c r="AT394">
        <v>0</v>
      </c>
      <c r="AU394">
        <v>0</v>
      </c>
      <c r="AV394">
        <v>2.8704299708017999E-3</v>
      </c>
      <c r="AW394">
        <v>2.99105671444048E-2</v>
      </c>
      <c r="AX394">
        <v>6.5330685008764003E-2</v>
      </c>
    </row>
    <row r="395" spans="1:50" x14ac:dyDescent="0.2">
      <c r="A395">
        <v>7.1518672677029299E-2</v>
      </c>
      <c r="B395">
        <v>8.1393466637817297E-2</v>
      </c>
      <c r="C395">
        <v>0.12474866014234801</v>
      </c>
      <c r="D395">
        <v>0.166073583303921</v>
      </c>
      <c r="E395">
        <v>0.19817882611101101</v>
      </c>
      <c r="F395">
        <v>0.203772935010435</v>
      </c>
      <c r="G395">
        <v>0.17467864922371601</v>
      </c>
      <c r="H395">
        <v>0.133644695704809</v>
      </c>
      <c r="I395">
        <v>0.102339132724879</v>
      </c>
      <c r="J395">
        <v>8.8269916931465006E-2</v>
      </c>
      <c r="K395">
        <v>0.101582134121619</v>
      </c>
      <c r="L395">
        <v>0.118596582164629</v>
      </c>
      <c r="M395">
        <v>0.135682320253071</v>
      </c>
      <c r="N395">
        <v>0.17460646894578899</v>
      </c>
      <c r="O395">
        <v>0.21045285953703699</v>
      </c>
      <c r="P395">
        <v>0.20590721187188599</v>
      </c>
      <c r="Q395">
        <v>0.21180908371219201</v>
      </c>
      <c r="R395">
        <v>0.23140663066606201</v>
      </c>
      <c r="S395">
        <v>0.19171424613997301</v>
      </c>
      <c r="T395">
        <v>0.128491943999956</v>
      </c>
      <c r="U395">
        <v>8.7809994503060596E-2</v>
      </c>
      <c r="V395">
        <v>6.6599588545714794E-2</v>
      </c>
      <c r="W395">
        <v>6.5394711429524993E-2</v>
      </c>
      <c r="X395">
        <v>6.5818366407756901E-2</v>
      </c>
      <c r="Y395">
        <v>5.2301260547099E-2</v>
      </c>
      <c r="Z395">
        <v>3.8832761113480399E-2</v>
      </c>
      <c r="AA395">
        <v>4.1364167487159299E-2</v>
      </c>
      <c r="AB395">
        <v>5.43076107882874E-2</v>
      </c>
      <c r="AC395">
        <v>8.1965286987220096E-2</v>
      </c>
      <c r="AD395">
        <v>9.5525186342498694E-2</v>
      </c>
      <c r="AE395">
        <v>6.91954335611525E-2</v>
      </c>
      <c r="AF395">
        <v>4.4080157405774402E-2</v>
      </c>
      <c r="AG395">
        <v>5.1240525020820098E-2</v>
      </c>
      <c r="AH395">
        <v>8.3067385646977604E-2</v>
      </c>
      <c r="AI395">
        <v>0.115134355793859</v>
      </c>
      <c r="AJ395">
        <v>0.171707281262894</v>
      </c>
      <c r="AK395">
        <v>0.26275631360388502</v>
      </c>
      <c r="AL395">
        <v>0.33860972587112997</v>
      </c>
      <c r="AM395">
        <v>0.35080021869623101</v>
      </c>
      <c r="AN395">
        <v>0.32455859735205</v>
      </c>
      <c r="AO395">
        <v>0.306002625527239</v>
      </c>
      <c r="AP395">
        <v>0.29508852267055502</v>
      </c>
      <c r="AQ395">
        <v>0.28623916704007102</v>
      </c>
      <c r="AR395">
        <v>0.277506068644367</v>
      </c>
      <c r="AS395">
        <v>0.25241585354905199</v>
      </c>
      <c r="AT395">
        <v>0.20031113077037799</v>
      </c>
      <c r="AU395">
        <v>0.15939506488082</v>
      </c>
      <c r="AV395">
        <v>0.12775896870612899</v>
      </c>
      <c r="AW395">
        <v>8.7061298932050293E-2</v>
      </c>
      <c r="AX395">
        <v>6.9905158989286301E-2</v>
      </c>
    </row>
    <row r="396" spans="1:50" x14ac:dyDescent="0.2">
      <c r="A396">
        <v>3.4487738046702701E-2</v>
      </c>
      <c r="B396">
        <v>5.9614038650878602E-2</v>
      </c>
      <c r="C396">
        <v>6.4830091955975E-2</v>
      </c>
      <c r="D396">
        <v>5.7951646790419802E-2</v>
      </c>
      <c r="E396">
        <v>4.4472817305480097E-2</v>
      </c>
      <c r="F396">
        <v>2.4082293050044501E-2</v>
      </c>
      <c r="G396">
        <v>6.4464324556367802E-3</v>
      </c>
      <c r="H396">
        <v>1.482760404981E-3</v>
      </c>
      <c r="I396">
        <v>1.0936748545052799E-2</v>
      </c>
      <c r="J396">
        <v>3.1628190498959902E-2</v>
      </c>
      <c r="K396">
        <v>3.6846508580843498E-2</v>
      </c>
      <c r="L396">
        <v>3.8011206719895198E-2</v>
      </c>
      <c r="M396">
        <v>5.6272412943689398E-2</v>
      </c>
      <c r="N396">
        <v>8.5024990003164394E-2</v>
      </c>
      <c r="O396">
        <v>0.15246849097415399</v>
      </c>
      <c r="P396">
        <v>0.22961751502025701</v>
      </c>
      <c r="Q396">
        <v>0.224603393285737</v>
      </c>
      <c r="R396">
        <v>0.17584552176633</v>
      </c>
      <c r="S396">
        <v>0.17733828048377701</v>
      </c>
      <c r="T396">
        <v>0.22289869236861201</v>
      </c>
      <c r="U396">
        <v>0.25397431583115399</v>
      </c>
      <c r="V396">
        <v>0.28677954246437898</v>
      </c>
      <c r="W396">
        <v>0.30164846912823201</v>
      </c>
      <c r="X396">
        <v>0.325123603942026</v>
      </c>
      <c r="Y396">
        <v>0.43817133207537401</v>
      </c>
      <c r="Z396">
        <v>0.51527536429393395</v>
      </c>
      <c r="AA396">
        <v>0.50263637933677896</v>
      </c>
      <c r="AB396">
        <v>0.44336675747807602</v>
      </c>
      <c r="AC396">
        <v>0.38342386552383001</v>
      </c>
      <c r="AD396">
        <v>0.34882874392090402</v>
      </c>
      <c r="AE396">
        <v>0.25441820826753803</v>
      </c>
      <c r="AF396">
        <v>0.15424622228510801</v>
      </c>
      <c r="AG396">
        <v>0.103724152706058</v>
      </c>
      <c r="AH396">
        <v>8.8994606897124795E-2</v>
      </c>
      <c r="AI396">
        <v>4.4973837858953598E-2</v>
      </c>
      <c r="AJ396">
        <v>1.0756870464679699E-2</v>
      </c>
      <c r="AK396">
        <v>3.9741287645549501E-3</v>
      </c>
      <c r="AL396">
        <v>7.4536263288805197E-3</v>
      </c>
      <c r="AM396">
        <v>1.84117622633585E-2</v>
      </c>
      <c r="AN396">
        <v>1.9345922521321401E-2</v>
      </c>
      <c r="AO396">
        <v>1.17193497799747E-2</v>
      </c>
      <c r="AP396">
        <v>1.17457245635646E-2</v>
      </c>
      <c r="AQ396">
        <v>5.1108108184868004E-3</v>
      </c>
      <c r="AR396">
        <v>4.9046962157743102E-4</v>
      </c>
      <c r="AS396">
        <v>0</v>
      </c>
      <c r="AT396">
        <v>0</v>
      </c>
      <c r="AU396">
        <v>2.8232833256087699E-4</v>
      </c>
      <c r="AV396">
        <v>2.9419287820044299E-3</v>
      </c>
      <c r="AW396">
        <v>7.1486453622524697E-3</v>
      </c>
      <c r="AX396">
        <v>1.20383600740076E-2</v>
      </c>
    </row>
    <row r="397" spans="1:50" x14ac:dyDescent="0.2">
      <c r="A397">
        <v>3.3137551121566701E-3</v>
      </c>
      <c r="B397">
        <v>5.35272281091687E-3</v>
      </c>
      <c r="C397">
        <v>2.2697394839857601E-3</v>
      </c>
      <c r="D397">
        <v>2.1321589002796799E-4</v>
      </c>
      <c r="E397" s="3">
        <v>6.6423892895174001E-5</v>
      </c>
      <c r="F397">
        <v>1.11801020769573E-3</v>
      </c>
      <c r="G397">
        <v>6.5303527950546E-3</v>
      </c>
      <c r="H397">
        <v>1.64389521865074E-2</v>
      </c>
      <c r="I397">
        <v>1.77278334612248E-2</v>
      </c>
      <c r="J397">
        <v>7.07034806041806E-3</v>
      </c>
      <c r="K397">
        <v>7.9628871227875094E-3</v>
      </c>
      <c r="L397">
        <v>2.9853546617771599E-2</v>
      </c>
      <c r="M397">
        <v>7.5464017604166697E-2</v>
      </c>
      <c r="N397">
        <v>0.14306002551952801</v>
      </c>
      <c r="O397">
        <v>0.20758635477342899</v>
      </c>
      <c r="P397">
        <v>0.285974882980085</v>
      </c>
      <c r="Q397">
        <v>0.38176874840984898</v>
      </c>
      <c r="R397">
        <v>0.586722461341454</v>
      </c>
      <c r="S397">
        <v>0.83138603022620505</v>
      </c>
      <c r="T397">
        <v>1.037491767526</v>
      </c>
      <c r="U397">
        <v>1.22489886347411</v>
      </c>
      <c r="V397">
        <v>1.3323888821187599</v>
      </c>
      <c r="W397">
        <v>1.33322511793036</v>
      </c>
      <c r="X397">
        <v>1.2430564573976399</v>
      </c>
      <c r="Y397">
        <v>1.04003269023933</v>
      </c>
      <c r="Z397">
        <v>0.76375514002571598</v>
      </c>
      <c r="AA397">
        <v>0.53452297235323698</v>
      </c>
      <c r="AB397">
        <v>0.33209981665065902</v>
      </c>
      <c r="AC397">
        <v>0.18254266852534501</v>
      </c>
      <c r="AD397">
        <v>8.4882106500612606E-2</v>
      </c>
      <c r="AE397">
        <v>3.05412774826779E-2</v>
      </c>
      <c r="AF397">
        <v>7.8326308446663596E-3</v>
      </c>
      <c r="AG397">
        <v>1.1663063235213299E-3</v>
      </c>
      <c r="AH397" s="3">
        <v>6.7756666327319797E-5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 s="3">
        <v>4.79788906924229E-5</v>
      </c>
      <c r="AX397">
        <v>7.1316741163534301E-4</v>
      </c>
    </row>
    <row r="398" spans="1:50" x14ac:dyDescent="0.2">
      <c r="A398">
        <v>2.6439989823486102E-4</v>
      </c>
      <c r="B398">
        <v>3.1725652085519899E-3</v>
      </c>
      <c r="C398">
        <v>1.07410312325958E-2</v>
      </c>
      <c r="D398">
        <v>1.64224967159683E-2</v>
      </c>
      <c r="E398">
        <v>1.5986431411354099E-2</v>
      </c>
      <c r="F398">
        <v>1.05871897448605E-2</v>
      </c>
      <c r="G398">
        <v>3.2482923746743699E-3</v>
      </c>
      <c r="H398">
        <v>2.7590115962969997E-4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4.5775976758424201E-4</v>
      </c>
      <c r="P398">
        <v>5.4085119094012804E-3</v>
      </c>
      <c r="Q398">
        <v>1.7338572163692199E-2</v>
      </c>
      <c r="R398">
        <v>2.2077168649437699E-2</v>
      </c>
      <c r="S398">
        <v>1.3170468581704E-2</v>
      </c>
      <c r="T398">
        <v>3.80570698897972E-3</v>
      </c>
      <c r="U398">
        <v>5.5851739591385001E-3</v>
      </c>
      <c r="V398">
        <v>2.29653450744206E-2</v>
      </c>
      <c r="W398">
        <v>4.5828395662447598E-2</v>
      </c>
      <c r="X398">
        <v>4.8734724364279301E-2</v>
      </c>
      <c r="Y398">
        <v>3.5389006636859101E-2</v>
      </c>
      <c r="Z398">
        <v>2.96488897263582E-2</v>
      </c>
      <c r="AA398">
        <v>2.3817229916220099E-2</v>
      </c>
      <c r="AB398">
        <v>1.7888334552859E-2</v>
      </c>
      <c r="AC398">
        <v>8.4176034732339408E-3</v>
      </c>
      <c r="AD398">
        <v>1.9625158443371802E-3</v>
      </c>
      <c r="AE398">
        <v>2.0194248405093701E-3</v>
      </c>
      <c r="AF398">
        <v>4.1418611688427897E-3</v>
      </c>
      <c r="AG398">
        <v>1.8962822229226001E-3</v>
      </c>
      <c r="AH398">
        <v>2.7268804931769998E-4</v>
      </c>
      <c r="AI398">
        <v>9.4519250092009401E-4</v>
      </c>
      <c r="AJ398">
        <v>2.06449022688651E-3</v>
      </c>
      <c r="AK398">
        <v>9.4519250092009401E-4</v>
      </c>
      <c r="AL398" s="3">
        <v>9.0707370064886E-5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</row>
    <row r="399" spans="1:50" x14ac:dyDescent="0.2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1.29368408446206E-3</v>
      </c>
      <c r="V399">
        <v>1.5861487894481201E-2</v>
      </c>
      <c r="W399">
        <v>5.5497976676726297E-2</v>
      </c>
      <c r="X399">
        <v>8.0627852086870802E-2</v>
      </c>
      <c r="Y399">
        <v>5.4403261956692199E-2</v>
      </c>
      <c r="Z399">
        <v>1.5337257916271101E-2</v>
      </c>
      <c r="AA399">
        <v>1.2433752610358001E-3</v>
      </c>
      <c r="AB399">
        <v>0</v>
      </c>
      <c r="AC399">
        <v>0</v>
      </c>
      <c r="AD399">
        <v>0</v>
      </c>
      <c r="AE399">
        <v>5.3387329896050796E-4</v>
      </c>
      <c r="AF399">
        <v>5.5630875226343503E-3</v>
      </c>
      <c r="AG399">
        <v>1.60789601110835E-2</v>
      </c>
      <c r="AH399">
        <v>5.2797805868877397E-2</v>
      </c>
      <c r="AI399">
        <v>0.158013770162168</v>
      </c>
      <c r="AJ399">
        <v>0.20935014704843399</v>
      </c>
      <c r="AK399">
        <v>0.13420352391287499</v>
      </c>
      <c r="AL399">
        <v>0.143998951155031</v>
      </c>
      <c r="AM399">
        <v>0.31851795305228298</v>
      </c>
      <c r="AN399">
        <v>0.35640573064035203</v>
      </c>
      <c r="AO399">
        <v>0.29648645138239699</v>
      </c>
      <c r="AP399">
        <v>0.20963152941741101</v>
      </c>
      <c r="AQ399">
        <v>0.13909701495242699</v>
      </c>
      <c r="AR399">
        <v>8.2689249193035899E-2</v>
      </c>
      <c r="AS399">
        <v>4.74756422401717E-2</v>
      </c>
      <c r="AT399">
        <v>2.9307116555011802E-2</v>
      </c>
      <c r="AU399">
        <v>9.5351990631113697E-3</v>
      </c>
      <c r="AV399">
        <v>8.3481659285750099E-4</v>
      </c>
      <c r="AW399">
        <v>0</v>
      </c>
      <c r="AX399">
        <v>0</v>
      </c>
    </row>
    <row r="400" spans="1:50" x14ac:dyDescent="0.2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1.4821597027081499E-4</v>
      </c>
      <c r="V400">
        <v>2.2562900662667202E-3</v>
      </c>
      <c r="W400">
        <v>1.11706968425066E-2</v>
      </c>
      <c r="X400">
        <v>2.1769793042771299E-2</v>
      </c>
      <c r="Y400">
        <v>1.6906257896333401E-2</v>
      </c>
      <c r="Z400">
        <v>6.1929403119877604E-3</v>
      </c>
      <c r="AA400">
        <v>1.07756773028473E-3</v>
      </c>
      <c r="AB400" s="3">
        <v>6.6969442764696897E-5</v>
      </c>
      <c r="AC400">
        <v>4.64399755008679E-4</v>
      </c>
      <c r="AD400">
        <v>5.2441131305561196E-3</v>
      </c>
      <c r="AE400">
        <v>1.58108480746302E-2</v>
      </c>
      <c r="AF400">
        <v>2.65253306962588E-2</v>
      </c>
      <c r="AG400">
        <v>4.9452026382447799E-2</v>
      </c>
      <c r="AH400">
        <v>8.1196247731307403E-2</v>
      </c>
      <c r="AI400">
        <v>0.10491034733459299</v>
      </c>
      <c r="AJ400">
        <v>9.7839665758707201E-2</v>
      </c>
      <c r="AK400">
        <v>6.1356839392865598E-2</v>
      </c>
      <c r="AL400">
        <v>3.5575378898928103E-2</v>
      </c>
      <c r="AM400">
        <v>1.16189993424616E-2</v>
      </c>
      <c r="AN400">
        <v>1.02663910144363E-3</v>
      </c>
      <c r="AO400" s="3">
        <v>7.0415841250095093E-5</v>
      </c>
      <c r="AP400">
        <v>7.3374991522695099E-4</v>
      </c>
      <c r="AQ400">
        <v>1.6026571597746E-3</v>
      </c>
      <c r="AR400">
        <v>7.3374991522695099E-4</v>
      </c>
      <c r="AS400" s="3">
        <v>7.0415841250095093E-5</v>
      </c>
      <c r="AT400">
        <v>0</v>
      </c>
      <c r="AU400">
        <v>0</v>
      </c>
      <c r="AV400">
        <v>0</v>
      </c>
      <c r="AW400">
        <v>0</v>
      </c>
      <c r="AX400">
        <v>0</v>
      </c>
    </row>
    <row r="401" spans="1:50" x14ac:dyDescent="0.2">
      <c r="A401">
        <v>3.18789555284198E-4</v>
      </c>
      <c r="B401">
        <v>3.4683413019479599E-3</v>
      </c>
      <c r="C401">
        <v>8.7819511296479795E-3</v>
      </c>
      <c r="D401">
        <v>6.65568405092915E-3</v>
      </c>
      <c r="E401">
        <v>1.8451238497517899E-3</v>
      </c>
      <c r="F401">
        <v>1.46477854570603E-4</v>
      </c>
      <c r="G401">
        <v>0</v>
      </c>
      <c r="H401">
        <v>2.1264342264492499E-4</v>
      </c>
      <c r="I401">
        <v>3.0992761230685599E-3</v>
      </c>
      <c r="J401">
        <v>1.4045823089934999E-2</v>
      </c>
      <c r="K401">
        <v>2.2323725145319901E-2</v>
      </c>
      <c r="L401">
        <v>9.4187245208529405E-3</v>
      </c>
      <c r="M401">
        <v>8.8348077688896296E-4</v>
      </c>
      <c r="N401">
        <v>0</v>
      </c>
      <c r="O401">
        <v>1.26262495934205E-4</v>
      </c>
      <c r="P401">
        <v>1.7598002668168201E-3</v>
      </c>
      <c r="Q401">
        <v>7.5015041325183001E-3</v>
      </c>
      <c r="R401">
        <v>1.14236927373792E-2</v>
      </c>
      <c r="S401">
        <v>4.7540454667431599E-3</v>
      </c>
      <c r="T401">
        <v>4.4411484655720098E-4</v>
      </c>
      <c r="U401">
        <v>0</v>
      </c>
      <c r="V401">
        <v>0</v>
      </c>
      <c r="W401">
        <v>0</v>
      </c>
      <c r="X401">
        <v>0</v>
      </c>
      <c r="Y401">
        <v>5.8384002368403398E-4</v>
      </c>
      <c r="Z401">
        <v>6.4889831929893903E-3</v>
      </c>
      <c r="AA401">
        <v>1.7510735866415099E-2</v>
      </c>
      <c r="AB401">
        <v>1.5509632422181001E-2</v>
      </c>
      <c r="AC401">
        <v>6.9204683359074398E-3</v>
      </c>
      <c r="AD401">
        <v>5.02269678019205E-3</v>
      </c>
      <c r="AE401">
        <v>2.1140301362591301E-3</v>
      </c>
      <c r="AF401">
        <v>2.02877311988099E-4</v>
      </c>
      <c r="AG401">
        <v>3.2185429305021799E-4</v>
      </c>
      <c r="AH401">
        <v>3.7091772890950401E-3</v>
      </c>
      <c r="AI401">
        <v>1.14603950993421E-2</v>
      </c>
      <c r="AJ401">
        <v>1.6147375546933199E-2</v>
      </c>
      <c r="AK401">
        <v>1.59883427809283E-2</v>
      </c>
      <c r="AL401">
        <v>9.5157354190769598E-3</v>
      </c>
      <c r="AM401">
        <v>2.5653534546660598E-3</v>
      </c>
      <c r="AN401">
        <v>2.0474172180861099E-4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</row>
    <row r="402" spans="1:50" x14ac:dyDescent="0.2">
      <c r="A402">
        <v>5.4991069909351598E-2</v>
      </c>
      <c r="B402">
        <v>5.05876179666064E-2</v>
      </c>
      <c r="C402">
        <v>5.0613415592256301E-2</v>
      </c>
      <c r="D402">
        <v>5.1507981936728703E-2</v>
      </c>
      <c r="E402">
        <v>4.9355358913665298E-2</v>
      </c>
      <c r="F402">
        <v>4.9830165638681402E-2</v>
      </c>
      <c r="G402">
        <v>5.2814839406093397E-2</v>
      </c>
      <c r="H402">
        <v>5.5065153116235097E-2</v>
      </c>
      <c r="I402">
        <v>5.9859352319970603E-2</v>
      </c>
      <c r="J402">
        <v>7.8200572716091293E-2</v>
      </c>
      <c r="K402">
        <v>9.6247036474867695E-2</v>
      </c>
      <c r="L402">
        <v>8.9870424379400599E-2</v>
      </c>
      <c r="M402">
        <v>7.6040874150972201E-2</v>
      </c>
      <c r="N402">
        <v>7.3156730169769604E-2</v>
      </c>
      <c r="O402">
        <v>7.3048541735117503E-2</v>
      </c>
      <c r="P402">
        <v>6.7310399169141E-2</v>
      </c>
      <c r="Q402">
        <v>5.4583545066359498E-2</v>
      </c>
      <c r="R402">
        <v>3.5375043193414203E-2</v>
      </c>
      <c r="S402">
        <v>1.51042235674509E-2</v>
      </c>
      <c r="T402">
        <v>6.8364258486555696E-3</v>
      </c>
      <c r="U402">
        <v>6.16850758827279E-3</v>
      </c>
      <c r="V402">
        <v>7.2443495639121398E-3</v>
      </c>
      <c r="W402">
        <v>7.4887932338206396E-3</v>
      </c>
      <c r="X402">
        <v>5.7908906836043501E-3</v>
      </c>
      <c r="Y402">
        <v>1.9488141683886801E-3</v>
      </c>
      <c r="Z402">
        <v>1.7119583902847001E-4</v>
      </c>
      <c r="AA402">
        <v>0</v>
      </c>
      <c r="AB402">
        <v>0</v>
      </c>
      <c r="AC402" s="3">
        <v>1.9204485725289299E-5</v>
      </c>
      <c r="AD402">
        <v>2.0011533658826001E-4</v>
      </c>
      <c r="AE402">
        <v>5.8536575707325599E-4</v>
      </c>
      <c r="AF402">
        <v>2.1459822224932498E-3</v>
      </c>
      <c r="AG402">
        <v>7.9333193173526904E-3</v>
      </c>
      <c r="AH402">
        <v>1.47049159401446E-2</v>
      </c>
      <c r="AI402">
        <v>1.54788852243635E-2</v>
      </c>
      <c r="AJ402">
        <v>1.24140837817688E-2</v>
      </c>
      <c r="AK402">
        <v>9.0506779848305002E-3</v>
      </c>
      <c r="AL402">
        <v>4.7597575104784302E-3</v>
      </c>
      <c r="AM402">
        <v>1.37820587389429E-3</v>
      </c>
      <c r="AN402">
        <v>1.80899449430727E-3</v>
      </c>
      <c r="AO402">
        <v>5.6987080595677598E-3</v>
      </c>
      <c r="AP402">
        <v>8.8725280817782293E-3</v>
      </c>
      <c r="AQ402">
        <v>8.1020264633622392E-3</v>
      </c>
      <c r="AR402">
        <v>2.9208143458794899E-3</v>
      </c>
      <c r="AS402">
        <v>1.25358466189049E-3</v>
      </c>
      <c r="AT402">
        <v>6.3433336661581803E-3</v>
      </c>
      <c r="AU402">
        <v>2.0169358055757501E-2</v>
      </c>
      <c r="AV402">
        <v>3.6201465967407698E-2</v>
      </c>
      <c r="AW402">
        <v>4.7223371135866603E-2</v>
      </c>
      <c r="AX402">
        <v>5.7605469377119099E-2</v>
      </c>
    </row>
    <row r="403" spans="1:50" x14ac:dyDescent="0.2">
      <c r="A403">
        <v>0.14977157980483599</v>
      </c>
      <c r="B403">
        <v>0.16981139527188599</v>
      </c>
      <c r="C403">
        <v>0.18048786460008601</v>
      </c>
      <c r="D403">
        <v>0.189694106992541</v>
      </c>
      <c r="E403">
        <v>0.21102741474779499</v>
      </c>
      <c r="F403">
        <v>0.22672849793205499</v>
      </c>
      <c r="G403">
        <v>0.22931979896410101</v>
      </c>
      <c r="H403">
        <v>0.21623476309537401</v>
      </c>
      <c r="I403">
        <v>0.16776371144713001</v>
      </c>
      <c r="J403">
        <v>8.8863110798890393E-2</v>
      </c>
      <c r="K403">
        <v>3.7287879743857402E-2</v>
      </c>
      <c r="L403">
        <v>2.1145786728918901E-2</v>
      </c>
      <c r="M403">
        <v>2.5296429838301999E-2</v>
      </c>
      <c r="N403">
        <v>5.4551719493406703E-2</v>
      </c>
      <c r="O403">
        <v>0.110690975836647</v>
      </c>
      <c r="P403">
        <v>0.20020369769662499</v>
      </c>
      <c r="Q403">
        <v>0.28110545875328202</v>
      </c>
      <c r="R403">
        <v>0.35511140814717201</v>
      </c>
      <c r="S403">
        <v>0.45111153118029701</v>
      </c>
      <c r="T403">
        <v>0.54572171674191705</v>
      </c>
      <c r="U403">
        <v>0.62363535868229403</v>
      </c>
      <c r="V403">
        <v>0.67366105318763203</v>
      </c>
      <c r="W403">
        <v>0.70700871539842103</v>
      </c>
      <c r="X403">
        <v>0.711972339873434</v>
      </c>
      <c r="Y403">
        <v>0.67117825289325495</v>
      </c>
      <c r="Z403">
        <v>0.57903510073316</v>
      </c>
      <c r="AA403">
        <v>0.41850539076801802</v>
      </c>
      <c r="AB403">
        <v>0.25334470517517099</v>
      </c>
      <c r="AC403">
        <v>0.141649935340701</v>
      </c>
      <c r="AD403">
        <v>8.5297848919672903E-2</v>
      </c>
      <c r="AE403">
        <v>7.1196448452766695E-2</v>
      </c>
      <c r="AF403">
        <v>7.46139770671682E-2</v>
      </c>
      <c r="AG403">
        <v>8.5361311014704705E-2</v>
      </c>
      <c r="AH403">
        <v>0.105237354016072</v>
      </c>
      <c r="AI403">
        <v>0.13397651314383099</v>
      </c>
      <c r="AJ403">
        <v>0.16528535519826401</v>
      </c>
      <c r="AK403">
        <v>0.18589591378682899</v>
      </c>
      <c r="AL403">
        <v>0.17991759993031101</v>
      </c>
      <c r="AM403">
        <v>0.14431375088909901</v>
      </c>
      <c r="AN403">
        <v>9.4367091735033007E-2</v>
      </c>
      <c r="AO403">
        <v>4.3262626788869003E-2</v>
      </c>
      <c r="AP403">
        <v>1.1485462561841599E-2</v>
      </c>
      <c r="AQ403">
        <v>3.8018967081661398E-3</v>
      </c>
      <c r="AR403">
        <v>2.8273552472217901E-3</v>
      </c>
      <c r="AS403">
        <v>4.1290151518202801E-3</v>
      </c>
      <c r="AT403">
        <v>9.5228181471865604E-3</v>
      </c>
      <c r="AU403">
        <v>2.2184774443940201E-2</v>
      </c>
      <c r="AV403">
        <v>4.0608403568358903E-2</v>
      </c>
      <c r="AW403">
        <v>6.6644966577341896E-2</v>
      </c>
      <c r="AX403">
        <v>0.10215553533550201</v>
      </c>
    </row>
    <row r="404" spans="1:50" x14ac:dyDescent="0.2">
      <c r="A404">
        <v>0.17228340883173901</v>
      </c>
      <c r="B404">
        <v>0.172636582880727</v>
      </c>
      <c r="C404">
        <v>0.10320642651003401</v>
      </c>
      <c r="D404">
        <v>4.0070274159281299E-2</v>
      </c>
      <c r="E404">
        <v>9.9280212587149006E-3</v>
      </c>
      <c r="F404">
        <v>1.5779361630944501E-3</v>
      </c>
      <c r="G404">
        <v>1.0201086550565E-4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3.1156125734903203E-4</v>
      </c>
      <c r="W404">
        <v>4.2793224931687501E-3</v>
      </c>
      <c r="X404">
        <v>2.0496904212022798E-2</v>
      </c>
      <c r="Y404">
        <v>5.7327254575832598E-2</v>
      </c>
      <c r="Z404">
        <v>0.10525759922403401</v>
      </c>
      <c r="AA404">
        <v>0.12459384447345501</v>
      </c>
      <c r="AB404">
        <v>0.10299001957046</v>
      </c>
      <c r="AC404">
        <v>5.6609703051084599E-2</v>
      </c>
      <c r="AD404">
        <v>3.4628391073848401E-2</v>
      </c>
      <c r="AE404">
        <v>9.7552048856602097E-2</v>
      </c>
      <c r="AF404">
        <v>0.23503226113998399</v>
      </c>
      <c r="AG404">
        <v>0.33273696573195199</v>
      </c>
      <c r="AH404">
        <v>0.28209396559033501</v>
      </c>
      <c r="AI404">
        <v>0.150953928256475</v>
      </c>
      <c r="AJ404">
        <v>4.0246385282142499E-2</v>
      </c>
      <c r="AK404">
        <v>3.2325699472454598E-3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5.66607055240031E-3</v>
      </c>
      <c r="AX404">
        <v>6.2984519261870195E-2</v>
      </c>
    </row>
    <row r="405" spans="1:50" x14ac:dyDescent="0.2">
      <c r="A405">
        <v>1.3213571644034999E-2</v>
      </c>
      <c r="B405">
        <v>1.40299829778055E-2</v>
      </c>
      <c r="C405">
        <v>5.00009577444154E-3</v>
      </c>
      <c r="D405">
        <v>4.43620947448308E-4</v>
      </c>
      <c r="E405">
        <v>2.1572975789647901E-4</v>
      </c>
      <c r="F405">
        <v>2.6626141033644301E-3</v>
      </c>
      <c r="G405">
        <v>9.7823846658868403E-3</v>
      </c>
      <c r="H405">
        <v>1.9469248204251E-2</v>
      </c>
      <c r="I405">
        <v>3.8692237174666098E-2</v>
      </c>
      <c r="J405">
        <v>5.7441793612727797E-2</v>
      </c>
      <c r="K405">
        <v>4.1495361227755899E-2</v>
      </c>
      <c r="L405">
        <v>4.1669276404147401E-2</v>
      </c>
      <c r="M405">
        <v>5.6164609797439001E-2</v>
      </c>
      <c r="N405">
        <v>6.0996473140799402E-2</v>
      </c>
      <c r="O405">
        <v>4.1122412738024298E-2</v>
      </c>
      <c r="P405">
        <v>2.11435529486576E-2</v>
      </c>
      <c r="Q405">
        <v>9.9914421399376202E-3</v>
      </c>
      <c r="R405">
        <v>2.7294311292632898E-3</v>
      </c>
      <c r="S405">
        <v>7.2781732193552301E-4</v>
      </c>
      <c r="T405">
        <v>5.4183451096571703E-3</v>
      </c>
      <c r="U405">
        <v>1.3226004474801401E-2</v>
      </c>
      <c r="V405">
        <v>9.0940769832234796E-3</v>
      </c>
      <c r="W405">
        <v>2.26398276135817E-3</v>
      </c>
      <c r="X405">
        <v>6.0893755886739598E-4</v>
      </c>
      <c r="Y405">
        <v>4.58506412013254E-3</v>
      </c>
      <c r="Z405">
        <v>1.0014700768835099E-2</v>
      </c>
      <c r="AA405">
        <v>4.58506412013254E-3</v>
      </c>
      <c r="AB405">
        <v>4.4001524293859397E-4</v>
      </c>
      <c r="AC405">
        <v>0</v>
      </c>
      <c r="AD405">
        <v>0</v>
      </c>
      <c r="AE405" s="3">
        <v>5.31404542131497E-5</v>
      </c>
      <c r="AF405">
        <v>5.5373624857414595E-4</v>
      </c>
      <c r="AG405">
        <v>1.2094711631136499E-3</v>
      </c>
      <c r="AH405">
        <v>5.5373624857414595E-4</v>
      </c>
      <c r="AI405" s="3">
        <v>5.31404542131497E-5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3.7745935052953798E-4</v>
      </c>
      <c r="AX405">
        <v>4.3768377000393899E-3</v>
      </c>
    </row>
    <row r="406" spans="1:50" x14ac:dyDescent="0.2">
      <c r="A406">
        <v>0.368629760426052</v>
      </c>
      <c r="B406">
        <v>0.26492386882269198</v>
      </c>
      <c r="C406">
        <v>0.26862434640934402</v>
      </c>
      <c r="D406">
        <v>0.287829985316437</v>
      </c>
      <c r="E406">
        <v>0.27508067644983297</v>
      </c>
      <c r="F406">
        <v>0.20651344361426199</v>
      </c>
      <c r="G406">
        <v>0.14614293919310001</v>
      </c>
      <c r="H406">
        <v>0.136339693710158</v>
      </c>
      <c r="I406">
        <v>0.13940599761856601</v>
      </c>
      <c r="J406">
        <v>0.13238489860216399</v>
      </c>
      <c r="K406">
        <v>0.12525142903152001</v>
      </c>
      <c r="L406">
        <v>0.12841211024340901</v>
      </c>
      <c r="M406">
        <v>0.17111317771312401</v>
      </c>
      <c r="N406">
        <v>0.243547475126178</v>
      </c>
      <c r="O406">
        <v>0.32064523875926298</v>
      </c>
      <c r="P406">
        <v>0.42148886585573597</v>
      </c>
      <c r="Q406">
        <v>0.55008293696412702</v>
      </c>
      <c r="R406">
        <v>0.64352645457754099</v>
      </c>
      <c r="S406">
        <v>0.68136505688240601</v>
      </c>
      <c r="T406">
        <v>0.69149853268985795</v>
      </c>
      <c r="U406">
        <v>0.62933343866085301</v>
      </c>
      <c r="V406">
        <v>0.55751180353809104</v>
      </c>
      <c r="W406">
        <v>0.54237929923168604</v>
      </c>
      <c r="X406">
        <v>0.58218046297174197</v>
      </c>
      <c r="Y406">
        <v>0.59174928323492904</v>
      </c>
      <c r="Z406">
        <v>0.59517046583678801</v>
      </c>
      <c r="AA406">
        <v>0.64929753054819095</v>
      </c>
      <c r="AB406">
        <v>0.64330507957832495</v>
      </c>
      <c r="AC406">
        <v>0.48637064321400097</v>
      </c>
      <c r="AD406">
        <v>0.29698662925366898</v>
      </c>
      <c r="AE406">
        <v>0.173669269767317</v>
      </c>
      <c r="AF406">
        <v>0.134227661506573</v>
      </c>
      <c r="AG406">
        <v>0.143761813668633</v>
      </c>
      <c r="AH406">
        <v>0.160840562893866</v>
      </c>
      <c r="AI406">
        <v>0.15819560861422199</v>
      </c>
      <c r="AJ406">
        <v>0.167090652680809</v>
      </c>
      <c r="AK406">
        <v>0.210746146890465</v>
      </c>
      <c r="AL406">
        <v>0.26280992298378197</v>
      </c>
      <c r="AM406">
        <v>0.28436631858849198</v>
      </c>
      <c r="AN406">
        <v>0.26255666930617699</v>
      </c>
      <c r="AO406">
        <v>0.24260702331709</v>
      </c>
      <c r="AP406">
        <v>0.25316648101192402</v>
      </c>
      <c r="AQ406">
        <v>0.28064381675987199</v>
      </c>
      <c r="AR406">
        <v>0.32485846794435402</v>
      </c>
      <c r="AS406">
        <v>0.39291748463069098</v>
      </c>
      <c r="AT406">
        <v>0.51745709920743699</v>
      </c>
      <c r="AU406">
        <v>0.64742982945505301</v>
      </c>
      <c r="AV406">
        <v>0.74534559923102295</v>
      </c>
      <c r="AW406">
        <v>0.76076849570330995</v>
      </c>
      <c r="AX406">
        <v>0.59726612280231395</v>
      </c>
    </row>
    <row r="407" spans="1:50" x14ac:dyDescent="0.2">
      <c r="A407">
        <v>0.193070743513335</v>
      </c>
      <c r="B407">
        <v>0.231709338891399</v>
      </c>
      <c r="C407">
        <v>0.254260138114206</v>
      </c>
      <c r="D407">
        <v>0.217986329476233</v>
      </c>
      <c r="E407">
        <v>0.173946276783534</v>
      </c>
      <c r="F407">
        <v>0.14191080510312401</v>
      </c>
      <c r="G407">
        <v>0.121865085293292</v>
      </c>
      <c r="H407">
        <v>0.11683456570817601</v>
      </c>
      <c r="I407">
        <v>0.109149749635368</v>
      </c>
      <c r="J407">
        <v>9.55167781951856E-2</v>
      </c>
      <c r="K407">
        <v>7.5163920264953998E-2</v>
      </c>
      <c r="L407">
        <v>5.40871203560278E-2</v>
      </c>
      <c r="M407">
        <v>3.9236816335021997E-2</v>
      </c>
      <c r="N407">
        <v>2.61810751601371E-2</v>
      </c>
      <c r="O407">
        <v>1.63587817169542E-2</v>
      </c>
      <c r="P407">
        <v>1.0391295722407899E-2</v>
      </c>
      <c r="Q407">
        <v>7.3232104348210404E-3</v>
      </c>
      <c r="R407">
        <v>4.3590040392224296E-3</v>
      </c>
      <c r="S407">
        <v>5.14385282041579E-3</v>
      </c>
      <c r="T407">
        <v>1.25380910159746E-2</v>
      </c>
      <c r="U407">
        <v>1.9953362610864001E-2</v>
      </c>
      <c r="V407">
        <v>2.4653804256199001E-2</v>
      </c>
      <c r="W407">
        <v>2.71899707224844E-2</v>
      </c>
      <c r="X407">
        <v>2.8441810344817599E-2</v>
      </c>
      <c r="Y407">
        <v>3.6448401741098799E-2</v>
      </c>
      <c r="Z407">
        <v>5.9692063234419501E-2</v>
      </c>
      <c r="AA407">
        <v>8.8435371238789501E-2</v>
      </c>
      <c r="AB407">
        <v>0.118267537406631</v>
      </c>
      <c r="AC407">
        <v>9.7275974670316706E-2</v>
      </c>
      <c r="AD407">
        <v>4.1359611364546703E-2</v>
      </c>
      <c r="AE407">
        <v>1.04629375510236E-2</v>
      </c>
      <c r="AF407">
        <v>2.5720353249204702E-3</v>
      </c>
      <c r="AG407">
        <v>5.6845384995248202E-3</v>
      </c>
      <c r="AH407">
        <v>2.36722246035229E-2</v>
      </c>
      <c r="AI407">
        <v>6.5527799189527905E-2</v>
      </c>
      <c r="AJ407">
        <v>0.13369655510450601</v>
      </c>
      <c r="AK407">
        <v>0.23058002192010699</v>
      </c>
      <c r="AL407">
        <v>0.33913252649967202</v>
      </c>
      <c r="AM407">
        <v>0.399263613864489</v>
      </c>
      <c r="AN407">
        <v>0.43377500540463698</v>
      </c>
      <c r="AO407">
        <v>0.43638817633515797</v>
      </c>
      <c r="AP407">
        <v>0.398736743157316</v>
      </c>
      <c r="AQ407">
        <v>0.36301824142887801</v>
      </c>
      <c r="AR407">
        <v>0.33458139158995398</v>
      </c>
      <c r="AS407">
        <v>0.31854081525963801</v>
      </c>
      <c r="AT407">
        <v>0.33163661275623102</v>
      </c>
      <c r="AU407">
        <v>0.32101422793595402</v>
      </c>
      <c r="AV407">
        <v>0.27534926830691098</v>
      </c>
      <c r="AW407">
        <v>0.21121645195410901</v>
      </c>
      <c r="AX407">
        <v>0.184927519108811</v>
      </c>
    </row>
    <row r="408" spans="1:50" x14ac:dyDescent="0.2">
      <c r="A408">
        <v>1.9254585552163301E-3</v>
      </c>
      <c r="B408">
        <v>6.6637352735273003E-3</v>
      </c>
      <c r="C408">
        <v>2.0177562606486302E-2</v>
      </c>
      <c r="D408">
        <v>3.0377875990783801E-2</v>
      </c>
      <c r="E408">
        <v>3.04775848462072E-2</v>
      </c>
      <c r="F408">
        <v>2.38322376928931E-2</v>
      </c>
      <c r="G408">
        <v>1.3963526685024701E-2</v>
      </c>
      <c r="H408">
        <v>8.1862670959867694E-3</v>
      </c>
      <c r="I408">
        <v>2.7266849106174101E-3</v>
      </c>
      <c r="J408">
        <v>2.42660557727652E-4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7.0190819017006102E-4</v>
      </c>
      <c r="T408">
        <v>7.8407567687668704E-3</v>
      </c>
      <c r="U408">
        <v>2.15486179787556E-2</v>
      </c>
      <c r="V408">
        <v>2.1186448457533098E-2</v>
      </c>
      <c r="W408">
        <v>2.0532674226187399E-2</v>
      </c>
      <c r="X408">
        <v>4.7255747169205498E-2</v>
      </c>
      <c r="Y408">
        <v>8.1888010067745307E-2</v>
      </c>
      <c r="Z408">
        <v>9.1808989685640705E-2</v>
      </c>
      <c r="AA408">
        <v>7.1720393386607406E-2</v>
      </c>
      <c r="AB408">
        <v>5.55935621837381E-2</v>
      </c>
      <c r="AC408">
        <v>5.61201384922465E-2</v>
      </c>
      <c r="AD408">
        <v>5.1650690783720601E-2</v>
      </c>
      <c r="AE408">
        <v>3.0164387926993799E-2</v>
      </c>
      <c r="AF408">
        <v>1.30519207133688E-2</v>
      </c>
      <c r="AG408">
        <v>8.6389307680614699E-3</v>
      </c>
      <c r="AH408">
        <v>5.8283046315509898E-3</v>
      </c>
      <c r="AI408">
        <v>1.7790704259762599E-3</v>
      </c>
      <c r="AJ408">
        <v>1.4984695708079599E-4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 s="3">
        <v>6.2470206065907004E-5</v>
      </c>
      <c r="AX408">
        <v>6.5095449534244504E-4</v>
      </c>
    </row>
    <row r="409" spans="1:50" x14ac:dyDescent="0.2">
      <c r="A409">
        <v>0.15923430346342701</v>
      </c>
      <c r="B409">
        <v>0.10602304375362299</v>
      </c>
      <c r="C409">
        <v>7.8214526691684993E-2</v>
      </c>
      <c r="D409">
        <v>6.2484901893550597E-2</v>
      </c>
      <c r="E409">
        <v>5.1736755504498702E-2</v>
      </c>
      <c r="F409">
        <v>4.2384706342046899E-2</v>
      </c>
      <c r="G409">
        <v>2.71124803107608E-2</v>
      </c>
      <c r="H409">
        <v>1.69324151000401E-2</v>
      </c>
      <c r="I409">
        <v>1.3342086451160201E-2</v>
      </c>
      <c r="J409">
        <v>8.3256272369687696E-3</v>
      </c>
      <c r="K409">
        <v>3.92219368869174E-3</v>
      </c>
      <c r="L409">
        <v>2.2389017903015999E-3</v>
      </c>
      <c r="M409">
        <v>7.6575592799983498E-4</v>
      </c>
      <c r="N409" s="3">
        <v>6.8857087236205505E-5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 s="3">
        <v>5.3450322665266703E-5</v>
      </c>
      <c r="AG409">
        <v>5.5696515199184097E-4</v>
      </c>
      <c r="AH409">
        <v>1.21652373657662E-3</v>
      </c>
      <c r="AI409">
        <v>5.8110574036760604E-4</v>
      </c>
      <c r="AJ409">
        <v>3.0500103000304698E-4</v>
      </c>
      <c r="AK409">
        <v>5.4943725892842195E-4</v>
      </c>
      <c r="AL409">
        <v>4.75027629401363E-4</v>
      </c>
      <c r="AM409">
        <v>2.5831902970903701E-3</v>
      </c>
      <c r="AN409">
        <v>7.8759157858059592E-3</v>
      </c>
      <c r="AO409">
        <v>1.26024275345804E-2</v>
      </c>
      <c r="AP409">
        <v>2.4440356081430602E-2</v>
      </c>
      <c r="AQ409">
        <v>6.0226211667122102E-2</v>
      </c>
      <c r="AR409">
        <v>0.128531581479191</v>
      </c>
      <c r="AS409">
        <v>0.20633629433735301</v>
      </c>
      <c r="AT409">
        <v>0.27382204050827802</v>
      </c>
      <c r="AU409">
        <v>0.32187862265086797</v>
      </c>
      <c r="AV409">
        <v>0.33565146944885299</v>
      </c>
      <c r="AW409">
        <v>0.31415431558638002</v>
      </c>
      <c r="AX409">
        <v>0.24913848175015699</v>
      </c>
    </row>
    <row r="410" spans="1:50" x14ac:dyDescent="0.2">
      <c r="A410">
        <v>5.0211018185607999E-3</v>
      </c>
      <c r="B410">
        <v>2.2988279253892598E-3</v>
      </c>
      <c r="C410">
        <v>2.2061181731847601E-4</v>
      </c>
      <c r="D410">
        <v>0</v>
      </c>
      <c r="E410">
        <v>3.8055276175593501E-4</v>
      </c>
      <c r="F410">
        <v>3.9654508377746896E-3</v>
      </c>
      <c r="G410">
        <v>8.6613409351169492E-3</v>
      </c>
      <c r="H410">
        <v>3.9654508377746896E-3</v>
      </c>
      <c r="I410">
        <v>3.8055276175593501E-4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2.1129783723001201E-4</v>
      </c>
      <c r="Y410">
        <v>4.4883878812631301E-3</v>
      </c>
      <c r="Z410">
        <v>3.2338584236457101E-2</v>
      </c>
      <c r="AA410">
        <v>9.5875418013614794E-2</v>
      </c>
      <c r="AB410">
        <v>0.141289082678835</v>
      </c>
      <c r="AC410">
        <v>0.122986565621517</v>
      </c>
      <c r="AD410">
        <v>6.5042371741366206E-2</v>
      </c>
      <c r="AE410">
        <v>2.0594963790893601E-2</v>
      </c>
      <c r="AF410">
        <v>3.5216698605137898E-3</v>
      </c>
      <c r="AG410">
        <v>2.5870953914120703E-4</v>
      </c>
      <c r="AH410">
        <v>6.0765601056121503E-4</v>
      </c>
      <c r="AI410">
        <v>3.6750946028390199E-3</v>
      </c>
      <c r="AJ410">
        <v>9.8946610360720402E-3</v>
      </c>
      <c r="AK410">
        <v>1.1744040542231901E-2</v>
      </c>
      <c r="AL410">
        <v>5.3969967421291301E-3</v>
      </c>
      <c r="AM410">
        <v>2.4860560694752701E-3</v>
      </c>
      <c r="AN410">
        <v>4.9607111054114699E-3</v>
      </c>
      <c r="AO410">
        <v>8.3422602540216308E-3</v>
      </c>
      <c r="AP410">
        <v>3.6682159422051098E-3</v>
      </c>
      <c r="AQ410">
        <v>3.4877854434804998E-4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2.2061181731847601E-4</v>
      </c>
      <c r="AX410">
        <v>2.2988279253892598E-3</v>
      </c>
    </row>
    <row r="411" spans="1:50" x14ac:dyDescent="0.2">
      <c r="A411">
        <v>9.1367084390622799E-2</v>
      </c>
      <c r="B411">
        <v>8.5064956423548499E-2</v>
      </c>
      <c r="C411">
        <v>7.4856352453120306E-2</v>
      </c>
      <c r="D411">
        <v>6.7502607670102702E-2</v>
      </c>
      <c r="E411">
        <v>6.7349850135317094E-2</v>
      </c>
      <c r="F411">
        <v>7.1852259767621995E-2</v>
      </c>
      <c r="G411">
        <v>7.5396851500239906E-2</v>
      </c>
      <c r="H411">
        <v>7.5502992411690603E-2</v>
      </c>
      <c r="I411">
        <v>7.2926037743942504E-2</v>
      </c>
      <c r="J411">
        <v>6.2387988770343801E-2</v>
      </c>
      <c r="K411">
        <v>4.8023187285300403E-2</v>
      </c>
      <c r="L411">
        <v>3.5565345100304097E-2</v>
      </c>
      <c r="M411">
        <v>2.7243353556128599E-2</v>
      </c>
      <c r="N411">
        <v>2.64026619490733E-2</v>
      </c>
      <c r="O411">
        <v>2.8393390684743801E-2</v>
      </c>
      <c r="P411">
        <v>2.6407726055980799E-2</v>
      </c>
      <c r="Q411">
        <v>1.9629341593974399E-2</v>
      </c>
      <c r="R411">
        <v>1.3392879003005599E-2</v>
      </c>
      <c r="S411">
        <v>1.1883732589473599E-2</v>
      </c>
      <c r="T411">
        <v>1.5901878587330501E-2</v>
      </c>
      <c r="U411">
        <v>2.65550484978592E-2</v>
      </c>
      <c r="V411">
        <v>5.1715689017005399E-2</v>
      </c>
      <c r="W411">
        <v>9.2361864245530903E-2</v>
      </c>
      <c r="X411">
        <v>0.13479836433855399</v>
      </c>
      <c r="Y411">
        <v>0.17464285540635199</v>
      </c>
      <c r="Z411">
        <v>0.194468469346362</v>
      </c>
      <c r="AA411">
        <v>0.18109155282475001</v>
      </c>
      <c r="AB411">
        <v>0.14503210149200399</v>
      </c>
      <c r="AC411">
        <v>0.10347093284976</v>
      </c>
      <c r="AD411">
        <v>6.5461471561570603E-2</v>
      </c>
      <c r="AE411">
        <v>3.5927943324248E-2</v>
      </c>
      <c r="AF411">
        <v>2.0233832654525E-2</v>
      </c>
      <c r="AG411">
        <v>1.46345482412939E-2</v>
      </c>
      <c r="AH411">
        <v>1.3514866946942599E-2</v>
      </c>
      <c r="AI411">
        <v>1.5681941172189798E-2</v>
      </c>
      <c r="AJ411">
        <v>2.3857324630724801E-2</v>
      </c>
      <c r="AK411">
        <v>3.93321120598333E-2</v>
      </c>
      <c r="AL411">
        <v>5.6087499081151099E-2</v>
      </c>
      <c r="AM411">
        <v>7.5511409926668702E-2</v>
      </c>
      <c r="AN411">
        <v>9.0768073121815701E-2</v>
      </c>
      <c r="AO411">
        <v>8.2764342675918201E-2</v>
      </c>
      <c r="AP411">
        <v>6.6988349952925894E-2</v>
      </c>
      <c r="AQ411">
        <v>5.2169844524248402E-2</v>
      </c>
      <c r="AR411">
        <v>4.6699561689572601E-2</v>
      </c>
      <c r="AS411">
        <v>4.65661423027122E-2</v>
      </c>
      <c r="AT411">
        <v>4.1928288335594303E-2</v>
      </c>
      <c r="AU411">
        <v>4.4510364101862702E-2</v>
      </c>
      <c r="AV411">
        <v>5.3499845449107998E-2</v>
      </c>
      <c r="AW411">
        <v>6.7778147061687097E-2</v>
      </c>
      <c r="AX411">
        <v>8.4934969804550994E-2</v>
      </c>
    </row>
    <row r="412" spans="1:50" x14ac:dyDescent="0.2">
      <c r="A412">
        <v>1.5500059163563399E-3</v>
      </c>
      <c r="B412">
        <v>2.95820760385392E-3</v>
      </c>
      <c r="C412">
        <v>1.84493004328978E-3</v>
      </c>
      <c r="D412">
        <v>1.5708425532196099E-3</v>
      </c>
      <c r="E412">
        <v>6.1833088584683201E-3</v>
      </c>
      <c r="F412">
        <v>2.0158478927852701E-2</v>
      </c>
      <c r="G412">
        <v>4.5705382539144197E-2</v>
      </c>
      <c r="H412">
        <v>7.2545228890014801E-2</v>
      </c>
      <c r="I412">
        <v>9.2617703743418003E-2</v>
      </c>
      <c r="J412">
        <v>9.6860239588211397E-2</v>
      </c>
      <c r="K412">
        <v>8.49523620340467E-2</v>
      </c>
      <c r="L412">
        <v>6.5502850619684999E-2</v>
      </c>
      <c r="M412">
        <v>4.7482146712117597E-2</v>
      </c>
      <c r="N412">
        <v>3.3723134686308803E-2</v>
      </c>
      <c r="O412">
        <v>2.3277199606439099E-2</v>
      </c>
      <c r="P412">
        <v>1.7812780340062201E-2</v>
      </c>
      <c r="Q412">
        <v>1.76947398593769E-2</v>
      </c>
      <c r="R412">
        <v>1.87975709396285E-2</v>
      </c>
      <c r="S412">
        <v>1.7619476607201E-2</v>
      </c>
      <c r="T412">
        <v>1.8067905598746901E-2</v>
      </c>
      <c r="U412">
        <v>2.8266582804685698E-2</v>
      </c>
      <c r="V412">
        <v>4.4219230245430598E-2</v>
      </c>
      <c r="W412">
        <v>5.3138576397506097E-2</v>
      </c>
      <c r="X412">
        <v>5.4460799709864303E-2</v>
      </c>
      <c r="Y412">
        <v>4.94740375839696E-2</v>
      </c>
      <c r="Z412">
        <v>3.9099821374413903E-2</v>
      </c>
      <c r="AA412">
        <v>2.5596909510440798E-2</v>
      </c>
      <c r="AB412">
        <v>1.2836482949039E-2</v>
      </c>
      <c r="AC412">
        <v>5.6099278620039099E-3</v>
      </c>
      <c r="AD412">
        <v>2.1777325622988298E-3</v>
      </c>
      <c r="AE412">
        <v>1.19948786680207E-3</v>
      </c>
      <c r="AF412">
        <v>5.0063398968034495E-4</v>
      </c>
      <c r="AG412">
        <v>7.0570905215262597E-4</v>
      </c>
      <c r="AH412">
        <v>2.06154386663714E-3</v>
      </c>
      <c r="AI412">
        <v>2.7570870884000499E-3</v>
      </c>
      <c r="AJ412">
        <v>3.4320335823134502E-3</v>
      </c>
      <c r="AK412">
        <v>5.4816718105806898E-3</v>
      </c>
      <c r="AL412">
        <v>5.15195670650637E-3</v>
      </c>
      <c r="AM412">
        <v>1.7886768737950399E-3</v>
      </c>
      <c r="AN412">
        <v>1.5764679978866301E-4</v>
      </c>
      <c r="AO412" s="3">
        <v>7.0731750747664798E-5</v>
      </c>
      <c r="AP412">
        <v>7.3704176778379002E-4</v>
      </c>
      <c r="AQ412">
        <v>1.6098472267983301E-3</v>
      </c>
      <c r="AR412">
        <v>7.3704176778379002E-4</v>
      </c>
      <c r="AS412" s="3">
        <v>7.0731750747664798E-5</v>
      </c>
      <c r="AT412">
        <v>0</v>
      </c>
      <c r="AU412">
        <v>0</v>
      </c>
      <c r="AV412" s="3">
        <v>2.8393823269677701E-5</v>
      </c>
      <c r="AW412">
        <v>2.9587043266442398E-4</v>
      </c>
      <c r="AX412">
        <v>7.6437609305407799E-4</v>
      </c>
    </row>
    <row r="413" spans="1:50" x14ac:dyDescent="0.2">
      <c r="A413">
        <v>2.03968757039462E-4</v>
      </c>
      <c r="B413">
        <v>2.57035304462907E-3</v>
      </c>
      <c r="C413">
        <v>1.0120837764892299E-2</v>
      </c>
      <c r="D413">
        <v>2.2793809814270399E-2</v>
      </c>
      <c r="E413">
        <v>4.4344561576776201E-2</v>
      </c>
      <c r="F413">
        <v>7.1846461362452804E-2</v>
      </c>
      <c r="G413">
        <v>8.9641856662481506E-2</v>
      </c>
      <c r="H413">
        <v>9.8380943473238502E-2</v>
      </c>
      <c r="I413">
        <v>8.30348969559115E-2</v>
      </c>
      <c r="J413">
        <v>4.2827587125449297E-2</v>
      </c>
      <c r="K413">
        <v>1.43301069864923E-2</v>
      </c>
      <c r="L413">
        <v>2.9860554062734498E-3</v>
      </c>
      <c r="M413">
        <v>2.20859993317404E-4</v>
      </c>
      <c r="N413">
        <v>0</v>
      </c>
      <c r="O413">
        <v>0</v>
      </c>
      <c r="P413">
        <v>0</v>
      </c>
      <c r="Q413" s="3">
        <v>3.1906354585918803E-5</v>
      </c>
      <c r="R413">
        <v>4.5331887812753198E-4</v>
      </c>
      <c r="S413">
        <v>2.17079807652815E-3</v>
      </c>
      <c r="T413">
        <v>6.1956449220087299E-3</v>
      </c>
      <c r="U413">
        <v>1.9522282913400298E-2</v>
      </c>
      <c r="V413">
        <v>4.7777116656722102E-2</v>
      </c>
      <c r="W413">
        <v>6.3766328793528601E-2</v>
      </c>
      <c r="X413">
        <v>5.6993410028573201E-2</v>
      </c>
      <c r="Y413">
        <v>5.3068372306032403E-2</v>
      </c>
      <c r="Z413">
        <v>5.59662261745347E-2</v>
      </c>
      <c r="AA413">
        <v>7.2692499043419803E-2</v>
      </c>
      <c r="AB413">
        <v>0.12697310812078899</v>
      </c>
      <c r="AC413">
        <v>0.22109487847578499</v>
      </c>
      <c r="AD413">
        <v>0.30224993611032402</v>
      </c>
      <c r="AE413">
        <v>0.32211814277557299</v>
      </c>
      <c r="AF413">
        <v>0.290203746709427</v>
      </c>
      <c r="AG413">
        <v>0.24478375100149299</v>
      </c>
      <c r="AH413">
        <v>0.205602311189444</v>
      </c>
      <c r="AI413">
        <v>0.17380179205723301</v>
      </c>
      <c r="AJ413">
        <v>0.15150167232717501</v>
      </c>
      <c r="AK413">
        <v>0.13194411497773301</v>
      </c>
      <c r="AL413">
        <v>9.6982457651910603E-2</v>
      </c>
      <c r="AM413">
        <v>5.3185734409887303E-2</v>
      </c>
      <c r="AN413">
        <v>2.7463715814295801E-2</v>
      </c>
      <c r="AO413">
        <v>1.6139300224253701E-2</v>
      </c>
      <c r="AP413">
        <v>8.3379940514842904E-3</v>
      </c>
      <c r="AQ413">
        <v>3.8541803998646102E-3</v>
      </c>
      <c r="AR413">
        <v>1.09373786343993E-3</v>
      </c>
      <c r="AS413" s="3">
        <v>9.2166687185804094E-5</v>
      </c>
      <c r="AT413">
        <v>0</v>
      </c>
      <c r="AU413">
        <v>0</v>
      </c>
      <c r="AV413">
        <v>0</v>
      </c>
      <c r="AW413">
        <v>0</v>
      </c>
      <c r="AX413">
        <v>0</v>
      </c>
    </row>
    <row r="414" spans="1:50" x14ac:dyDescent="0.2">
      <c r="A414">
        <v>0.131804875551222</v>
      </c>
      <c r="B414">
        <v>8.9792698078798097E-2</v>
      </c>
      <c r="C414">
        <v>8.43630458344478E-2</v>
      </c>
      <c r="D414">
        <v>8.5639664466155702E-2</v>
      </c>
      <c r="E414">
        <v>0.106771356458313</v>
      </c>
      <c r="F414">
        <v>0.14259136022566199</v>
      </c>
      <c r="G414">
        <v>0.14529303728291601</v>
      </c>
      <c r="H414">
        <v>0.12965779818293499</v>
      </c>
      <c r="I414">
        <v>8.0923663394454698E-2</v>
      </c>
      <c r="J414">
        <v>2.8181756919769398E-2</v>
      </c>
      <c r="K414">
        <v>4.7565546444553004E-3</v>
      </c>
      <c r="L414">
        <v>4.9012174693411205E-4</v>
      </c>
      <c r="M414">
        <v>3.6941926851194202E-3</v>
      </c>
      <c r="N414">
        <v>2.3569198014950301E-2</v>
      </c>
      <c r="O414">
        <v>6.7697789387794499E-2</v>
      </c>
      <c r="P414">
        <v>0.124690111604772</v>
      </c>
      <c r="Q414">
        <v>0.208010024596893</v>
      </c>
      <c r="R414">
        <v>0.31471392747535298</v>
      </c>
      <c r="S414">
        <v>0.443996559068357</v>
      </c>
      <c r="T414">
        <v>0.56774493755986699</v>
      </c>
      <c r="U414">
        <v>0.66693172313382698</v>
      </c>
      <c r="V414">
        <v>0.77159410850025401</v>
      </c>
      <c r="W414">
        <v>0.83699386098667705</v>
      </c>
      <c r="X414">
        <v>0.83597379417654905</v>
      </c>
      <c r="Y414">
        <v>0.78396483164664799</v>
      </c>
      <c r="Z414">
        <v>0.68152324336584402</v>
      </c>
      <c r="AA414">
        <v>0.49399114180862302</v>
      </c>
      <c r="AB414">
        <v>0.28175512141252601</v>
      </c>
      <c r="AC414">
        <v>0.15272823525969001</v>
      </c>
      <c r="AD414">
        <v>8.6341873951312098E-2</v>
      </c>
      <c r="AE414">
        <v>6.01789176021865E-2</v>
      </c>
      <c r="AF414">
        <v>4.6778919644209799E-2</v>
      </c>
      <c r="AG414">
        <v>3.04772894158859E-2</v>
      </c>
      <c r="AH414">
        <v>1.4575051739976599E-2</v>
      </c>
      <c r="AI414">
        <v>3.7159708584742698E-3</v>
      </c>
      <c r="AJ414">
        <v>3.3472363692988301E-4</v>
      </c>
      <c r="AK414">
        <v>1.0349227580675E-3</v>
      </c>
      <c r="AL414">
        <v>8.3228671615917498E-3</v>
      </c>
      <c r="AM414">
        <v>2.6897984592152601E-2</v>
      </c>
      <c r="AN414">
        <v>5.23552718326252E-2</v>
      </c>
      <c r="AO414">
        <v>9.8846219782150094E-2</v>
      </c>
      <c r="AP414">
        <v>0.17481198588757099</v>
      </c>
      <c r="AQ414">
        <v>0.24878639748473799</v>
      </c>
      <c r="AR414">
        <v>0.31490782983159799</v>
      </c>
      <c r="AS414">
        <v>0.36515316775986001</v>
      </c>
      <c r="AT414">
        <v>0.39460567031152299</v>
      </c>
      <c r="AU414">
        <v>0.39648533957855098</v>
      </c>
      <c r="AV414">
        <v>0.364613783524323</v>
      </c>
      <c r="AW414">
        <v>0.30285318071522599</v>
      </c>
      <c r="AX414">
        <v>0.21094956793439801</v>
      </c>
    </row>
    <row r="415" spans="1:50" x14ac:dyDescent="0.2">
      <c r="A415">
        <v>5.1294729629999099E-2</v>
      </c>
      <c r="B415">
        <v>9.1333969737831297E-2</v>
      </c>
      <c r="C415">
        <v>0.11658349467382099</v>
      </c>
      <c r="D415">
        <v>0.158085406561501</v>
      </c>
      <c r="E415">
        <v>0.24566154132140799</v>
      </c>
      <c r="F415">
        <v>0.315603005987943</v>
      </c>
      <c r="G415">
        <v>0.32349221812944301</v>
      </c>
      <c r="H415">
        <v>0.29727009644221802</v>
      </c>
      <c r="I415">
        <v>0.227325332809306</v>
      </c>
      <c r="J415">
        <v>0.12170081789081499</v>
      </c>
      <c r="K415">
        <v>4.4892022215614301E-2</v>
      </c>
      <c r="L415">
        <v>1.45072061993077E-2</v>
      </c>
      <c r="M415">
        <v>4.6647798501771101E-3</v>
      </c>
      <c r="N415">
        <v>2.2438974580499399E-3</v>
      </c>
      <c r="O415">
        <v>5.0356136542189503E-3</v>
      </c>
      <c r="P415">
        <v>1.15052111422978E-2</v>
      </c>
      <c r="Q415">
        <v>2.2812080468224999E-2</v>
      </c>
      <c r="R415">
        <v>3.1278846318280699E-2</v>
      </c>
      <c r="S415">
        <v>2.78975177220274E-2</v>
      </c>
      <c r="T415">
        <v>1.7626834920693401E-2</v>
      </c>
      <c r="U415">
        <v>7.7573283244412299E-3</v>
      </c>
      <c r="V415">
        <v>4.3251132817401401E-3</v>
      </c>
      <c r="W415">
        <v>5.8908552553777098E-3</v>
      </c>
      <c r="X415">
        <v>2.63994209086763E-3</v>
      </c>
      <c r="Y415">
        <v>3.8035107091697598E-4</v>
      </c>
      <c r="Z415">
        <v>1.93045198735107E-3</v>
      </c>
      <c r="AA415">
        <v>1.04230255512232E-2</v>
      </c>
      <c r="AB415">
        <v>2.9179825019982699E-2</v>
      </c>
      <c r="AC415">
        <v>5.0325448073274999E-2</v>
      </c>
      <c r="AD415">
        <v>5.9738526848935103E-2</v>
      </c>
      <c r="AE415">
        <v>5.7007380856344499E-2</v>
      </c>
      <c r="AF415">
        <v>5.5298647112354E-2</v>
      </c>
      <c r="AG415">
        <v>4.8608838943728097E-2</v>
      </c>
      <c r="AH415">
        <v>3.3320440336911901E-2</v>
      </c>
      <c r="AI415">
        <v>1.9732067682291399E-2</v>
      </c>
      <c r="AJ415">
        <v>1.00521628018275E-2</v>
      </c>
      <c r="AK415">
        <v>6.24552234186609E-3</v>
      </c>
      <c r="AL415">
        <v>1.2429485865799301E-2</v>
      </c>
      <c r="AM415">
        <v>2.1029320441123201E-2</v>
      </c>
      <c r="AN415">
        <v>1.7948498123461401E-2</v>
      </c>
      <c r="AO415">
        <v>1.25236031028233E-2</v>
      </c>
      <c r="AP415">
        <v>2.30731453222996E-2</v>
      </c>
      <c r="AQ415">
        <v>4.2698134569925397E-2</v>
      </c>
      <c r="AR415">
        <v>3.13475416085746E-2</v>
      </c>
      <c r="AS415">
        <v>1.5945002865876998E-2</v>
      </c>
      <c r="AT415">
        <v>1.1001207631174899E-2</v>
      </c>
      <c r="AU415">
        <v>1.21198865756368E-2</v>
      </c>
      <c r="AV415">
        <v>9.3577089434676106E-3</v>
      </c>
      <c r="AW415">
        <v>1.07130609531323E-2</v>
      </c>
      <c r="AX415">
        <v>2.2322218090989901E-2</v>
      </c>
    </row>
    <row r="416" spans="1:50" x14ac:dyDescent="0.2">
      <c r="A416">
        <v>7.5193927790013895E-2</v>
      </c>
      <c r="B416">
        <v>6.1191605898448298E-2</v>
      </c>
      <c r="C416">
        <v>3.33863744967315E-2</v>
      </c>
      <c r="D416">
        <v>1.26030934309508E-2</v>
      </c>
      <c r="E416">
        <v>1.7159572341156899E-2</v>
      </c>
      <c r="F416">
        <v>3.6057564817250302E-2</v>
      </c>
      <c r="G416">
        <v>5.4492876777757597E-2</v>
      </c>
      <c r="H416">
        <v>6.0524811440077299E-2</v>
      </c>
      <c r="I416">
        <v>4.6550363017166502E-2</v>
      </c>
      <c r="J416">
        <v>3.7695720876595E-2</v>
      </c>
      <c r="K416">
        <v>3.4265276934346299E-2</v>
      </c>
      <c r="L416">
        <v>3.0914566063224101E-2</v>
      </c>
      <c r="M416">
        <v>2.68887810197798E-2</v>
      </c>
      <c r="N416">
        <v>2.5617950394895499E-2</v>
      </c>
      <c r="O416">
        <v>1.6603049748591E-2</v>
      </c>
      <c r="P416">
        <v>4.7499251530820699E-3</v>
      </c>
      <c r="Q416">
        <v>3.8875814281938398E-4</v>
      </c>
      <c r="R416">
        <v>0</v>
      </c>
      <c r="S416">
        <v>0</v>
      </c>
      <c r="T416">
        <v>1.10569839226252E-4</v>
      </c>
      <c r="U416">
        <v>1.15216418235734E-3</v>
      </c>
      <c r="V416">
        <v>2.5165579412976201E-3</v>
      </c>
      <c r="W416">
        <v>1.15216418235734E-3</v>
      </c>
      <c r="X416">
        <v>1.10569839226252E-4</v>
      </c>
      <c r="Y416">
        <v>0</v>
      </c>
      <c r="Z416">
        <v>0</v>
      </c>
      <c r="AA416" s="3">
        <v>2.5960688047665001E-5</v>
      </c>
      <c r="AB416">
        <v>4.4185793141328697E-4</v>
      </c>
      <c r="AC416">
        <v>2.5834590904649599E-3</v>
      </c>
      <c r="AD416">
        <v>6.7285668879154296E-3</v>
      </c>
      <c r="AE416">
        <v>1.0827033779197999E-2</v>
      </c>
      <c r="AF416">
        <v>1.30406730131371E-2</v>
      </c>
      <c r="AG416">
        <v>1.04769511430821E-2</v>
      </c>
      <c r="AH416">
        <v>2.07544984729802E-2</v>
      </c>
      <c r="AI416">
        <v>7.2879198932337005E-2</v>
      </c>
      <c r="AJ416">
        <v>0.18073267718265801</v>
      </c>
      <c r="AK416">
        <v>0.26884969440516199</v>
      </c>
      <c r="AL416">
        <v>0.23521580115402699</v>
      </c>
      <c r="AM416">
        <v>0.15763714786116501</v>
      </c>
      <c r="AN416">
        <v>0.117440803769236</v>
      </c>
      <c r="AO416">
        <v>0.115433379437707</v>
      </c>
      <c r="AP416">
        <v>0.10900408471956501</v>
      </c>
      <c r="AQ416">
        <v>9.3855710652691396E-2</v>
      </c>
      <c r="AR416">
        <v>7.0768495980568294E-2</v>
      </c>
      <c r="AS416">
        <v>4.1193721286300701E-2</v>
      </c>
      <c r="AT416">
        <v>2.3378853727643902E-2</v>
      </c>
      <c r="AU416">
        <v>3.2762121887922997E-2</v>
      </c>
      <c r="AV416">
        <v>6.0420715970921503E-2</v>
      </c>
      <c r="AW416">
        <v>7.5116823233746702E-2</v>
      </c>
      <c r="AX416">
        <v>7.6753445196519901E-2</v>
      </c>
    </row>
    <row r="417" spans="1:50" x14ac:dyDescent="0.2">
      <c r="A417">
        <v>0.454624171144137</v>
      </c>
      <c r="B417">
        <v>0.27937596869825498</v>
      </c>
      <c r="C417">
        <v>0.152208213518883</v>
      </c>
      <c r="D417">
        <v>8.4136123216539099E-2</v>
      </c>
      <c r="E417">
        <v>4.56564684394445E-2</v>
      </c>
      <c r="F417">
        <v>8.35836895133968E-2</v>
      </c>
      <c r="G417">
        <v>0.22050576707736899</v>
      </c>
      <c r="H417">
        <v>0.28324783709253598</v>
      </c>
      <c r="I417">
        <v>0.27596738340553501</v>
      </c>
      <c r="J417">
        <v>0.25067159318816401</v>
      </c>
      <c r="K417">
        <v>0.20482647298666301</v>
      </c>
      <c r="L417">
        <v>0.159811415107251</v>
      </c>
      <c r="M417">
        <v>0.13072857371917301</v>
      </c>
      <c r="N417">
        <v>0.107210740843692</v>
      </c>
      <c r="O417">
        <v>8.62258319230957E-2</v>
      </c>
      <c r="P417">
        <v>6.7793154669854999E-2</v>
      </c>
      <c r="Q417">
        <v>5.2249210156597697E-2</v>
      </c>
      <c r="R417">
        <v>3.9152781380344302E-2</v>
      </c>
      <c r="S417">
        <v>2.7727209396126599E-2</v>
      </c>
      <c r="T417">
        <v>1.68951071527382E-2</v>
      </c>
      <c r="U417">
        <v>5.18122709258059E-3</v>
      </c>
      <c r="V417">
        <v>4.4224027051307201E-4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 s="3">
        <v>8.8712738482484298E-5</v>
      </c>
      <c r="AG417">
        <v>1.30571492461755E-3</v>
      </c>
      <c r="AH417">
        <v>6.3947560052091098E-3</v>
      </c>
      <c r="AI417">
        <v>1.4952172480479401E-2</v>
      </c>
      <c r="AJ417">
        <v>2.7800195657974501E-2</v>
      </c>
      <c r="AK417">
        <v>6.13920268401155E-2</v>
      </c>
      <c r="AL417">
        <v>0.120590521400367</v>
      </c>
      <c r="AM417">
        <v>0.20969929215091901</v>
      </c>
      <c r="AN417">
        <v>0.340084764352939</v>
      </c>
      <c r="AO417">
        <v>0.46552768564597402</v>
      </c>
      <c r="AP417">
        <v>0.51866351367402597</v>
      </c>
      <c r="AQ417">
        <v>0.51338837786465097</v>
      </c>
      <c r="AR417">
        <v>0.47634560644382701</v>
      </c>
      <c r="AS417">
        <v>0.42296397603300001</v>
      </c>
      <c r="AT417">
        <v>0.38157254403673302</v>
      </c>
      <c r="AU417">
        <v>0.36028813467679999</v>
      </c>
      <c r="AV417">
        <v>0.36966252192705901</v>
      </c>
      <c r="AW417">
        <v>0.43188816320657197</v>
      </c>
      <c r="AX417">
        <v>0.50067793158336404</v>
      </c>
    </row>
    <row r="418" spans="1:50" x14ac:dyDescent="0.2">
      <c r="A418">
        <v>9.7883479147981901E-4</v>
      </c>
      <c r="B418">
        <v>4.4814322320222203E-4</v>
      </c>
      <c r="C418" s="3">
        <v>4.3006999261530598E-5</v>
      </c>
      <c r="D418">
        <v>0</v>
      </c>
      <c r="E418">
        <v>4.96247521778987E-4</v>
      </c>
      <c r="F418">
        <v>6.1254756008110502E-3</v>
      </c>
      <c r="G418">
        <v>2.2072661193549101E-2</v>
      </c>
      <c r="H418">
        <v>3.5914411689925103E-2</v>
      </c>
      <c r="I418">
        <v>3.3085270540971302E-2</v>
      </c>
      <c r="J418">
        <v>1.8528740679816798E-2</v>
      </c>
      <c r="K418">
        <v>7.2971499385223598E-3</v>
      </c>
      <c r="L418">
        <v>4.4149045841350102E-3</v>
      </c>
      <c r="M418">
        <v>4.7986261460824901E-3</v>
      </c>
      <c r="N418">
        <v>1.95753886682079E-3</v>
      </c>
      <c r="O418">
        <v>1.82859013885241E-4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 s="3">
        <v>4.3006999261530598E-5</v>
      </c>
      <c r="AX418">
        <v>4.4814322320222203E-4</v>
      </c>
    </row>
    <row r="419" spans="1:50" x14ac:dyDescent="0.2">
      <c r="A419">
        <v>1.9151227932335499</v>
      </c>
      <c r="B419">
        <v>1.9815195600884501</v>
      </c>
      <c r="C419">
        <v>2.0566647316791902</v>
      </c>
      <c r="D419">
        <v>2.1052812904663898</v>
      </c>
      <c r="E419">
        <v>2.1277940932893702</v>
      </c>
      <c r="F419">
        <v>2.11679301554679</v>
      </c>
      <c r="G419">
        <v>2.0588180829854701</v>
      </c>
      <c r="H419">
        <v>1.96475738850703</v>
      </c>
      <c r="I419">
        <v>1.83117547668989</v>
      </c>
      <c r="J419">
        <v>1.6498414144922999</v>
      </c>
      <c r="K419">
        <v>1.4448545832731501</v>
      </c>
      <c r="L419">
        <v>1.24165248424979</v>
      </c>
      <c r="M419">
        <v>1.0438247482683201</v>
      </c>
      <c r="N419">
        <v>0.86889595914349105</v>
      </c>
      <c r="O419">
        <v>0.71524130404586395</v>
      </c>
      <c r="P419">
        <v>0.582575606481888</v>
      </c>
      <c r="Q419">
        <v>0.46645988805046501</v>
      </c>
      <c r="R419">
        <v>0.36012325028133002</v>
      </c>
      <c r="S419">
        <v>0.28469791208478701</v>
      </c>
      <c r="T419">
        <v>0.24260024286922099</v>
      </c>
      <c r="U419">
        <v>0.20985261500267299</v>
      </c>
      <c r="V419">
        <v>0.16925110549936501</v>
      </c>
      <c r="W419">
        <v>0.121703138481809</v>
      </c>
      <c r="X419">
        <v>8.4891475640973602E-2</v>
      </c>
      <c r="Y419">
        <v>6.8584357338668203E-2</v>
      </c>
      <c r="Z419">
        <v>6.7731193307770304E-2</v>
      </c>
      <c r="AA419">
        <v>7.2336939664737004E-2</v>
      </c>
      <c r="AB419">
        <v>7.2746039559230397E-2</v>
      </c>
      <c r="AC419">
        <v>5.8765760795922301E-2</v>
      </c>
      <c r="AD419">
        <v>3.4788446320756103E-2</v>
      </c>
      <c r="AE419">
        <v>1.61654806983259E-2</v>
      </c>
      <c r="AF419">
        <v>6.9252992828925698E-3</v>
      </c>
      <c r="AG419">
        <v>3.8265110742399899E-3</v>
      </c>
      <c r="AH419">
        <v>2.54009266596518E-3</v>
      </c>
      <c r="AI419">
        <v>8.3834018899706E-4</v>
      </c>
      <c r="AJ419">
        <v>1.7278963091833799E-4</v>
      </c>
      <c r="AK419">
        <v>1.05642686945304E-3</v>
      </c>
      <c r="AL419">
        <v>2.7737499193254498E-3</v>
      </c>
      <c r="AM419">
        <v>6.7474481006741796E-3</v>
      </c>
      <c r="AN419">
        <v>3.4408026088262898E-2</v>
      </c>
      <c r="AO419">
        <v>0.109521004857659</v>
      </c>
      <c r="AP419">
        <v>0.22591018882049099</v>
      </c>
      <c r="AQ419">
        <v>0.38419064750918802</v>
      </c>
      <c r="AR419">
        <v>0.58561580617276798</v>
      </c>
      <c r="AS419">
        <v>0.82032079178810302</v>
      </c>
      <c r="AT419">
        <v>1.0820259400237899</v>
      </c>
      <c r="AU419">
        <v>1.3252044559913301</v>
      </c>
      <c r="AV419">
        <v>1.5391283088260299</v>
      </c>
      <c r="AW419">
        <v>1.72970419944474</v>
      </c>
      <c r="AX419">
        <v>1.8617141508845301</v>
      </c>
    </row>
    <row r="420" spans="1:50" x14ac:dyDescent="0.2">
      <c r="A420">
        <v>0.55555748457930298</v>
      </c>
      <c r="B420">
        <v>0.57641622831106598</v>
      </c>
      <c r="C420">
        <v>0.59648759877708701</v>
      </c>
      <c r="D420">
        <v>0.59642562463945803</v>
      </c>
      <c r="E420">
        <v>0.58434839352930301</v>
      </c>
      <c r="F420">
        <v>0.57091614903721999</v>
      </c>
      <c r="G420">
        <v>0.54870505986087703</v>
      </c>
      <c r="H420">
        <v>0.50779506130486096</v>
      </c>
      <c r="I420">
        <v>0.44930952356659998</v>
      </c>
      <c r="J420">
        <v>0.37712200917829802</v>
      </c>
      <c r="K420">
        <v>0.30255135306285902</v>
      </c>
      <c r="L420">
        <v>0.240923687012602</v>
      </c>
      <c r="M420">
        <v>0.20069792236105199</v>
      </c>
      <c r="N420">
        <v>0.18771587776472601</v>
      </c>
      <c r="O420">
        <v>0.189266951492433</v>
      </c>
      <c r="P420">
        <v>0.19864631241299699</v>
      </c>
      <c r="Q420">
        <v>0.232697673643673</v>
      </c>
      <c r="R420">
        <v>0.29350550566963501</v>
      </c>
      <c r="S420">
        <v>0.38326345274847301</v>
      </c>
      <c r="T420">
        <v>0.50078055467080795</v>
      </c>
      <c r="U420">
        <v>0.60613629021715398</v>
      </c>
      <c r="V420">
        <v>0.66784065666356796</v>
      </c>
      <c r="W420">
        <v>0.67890582778400299</v>
      </c>
      <c r="X420">
        <v>0.62943675025234203</v>
      </c>
      <c r="Y420">
        <v>0.53176051261102997</v>
      </c>
      <c r="Z420">
        <v>0.43009410441505302</v>
      </c>
      <c r="AA420">
        <v>0.34308278115229301</v>
      </c>
      <c r="AB420">
        <v>0.27081306042772002</v>
      </c>
      <c r="AC420">
        <v>0.200059484874618</v>
      </c>
      <c r="AD420">
        <v>0.13887001807024801</v>
      </c>
      <c r="AE420">
        <v>9.5359614536316403E-2</v>
      </c>
      <c r="AF420">
        <v>6.9417222048961905E-2</v>
      </c>
      <c r="AG420">
        <v>5.9512305608147603E-2</v>
      </c>
      <c r="AH420">
        <v>4.7674843006821302E-2</v>
      </c>
      <c r="AI420">
        <v>3.1899035827411597E-2</v>
      </c>
      <c r="AJ420">
        <v>1.7731202363098601E-2</v>
      </c>
      <c r="AK420">
        <v>1.18251858247402E-2</v>
      </c>
      <c r="AL420">
        <v>8.2967139733495909E-3</v>
      </c>
      <c r="AM420">
        <v>5.4867176572348502E-3</v>
      </c>
      <c r="AN420">
        <v>5.6540972960618498E-3</v>
      </c>
      <c r="AO420">
        <v>1.8065326899882599E-2</v>
      </c>
      <c r="AP420">
        <v>5.65233376941554E-2</v>
      </c>
      <c r="AQ420">
        <v>0.123798554871713</v>
      </c>
      <c r="AR420">
        <v>0.20734077427709099</v>
      </c>
      <c r="AS420">
        <v>0.30180918335841</v>
      </c>
      <c r="AT420">
        <v>0.39841765535070101</v>
      </c>
      <c r="AU420">
        <v>0.46949023788129102</v>
      </c>
      <c r="AV420">
        <v>0.51279001933108703</v>
      </c>
      <c r="AW420">
        <v>0.53595887015519295</v>
      </c>
      <c r="AX420">
        <v>0.55067118441863805</v>
      </c>
    </row>
    <row r="421" spans="1:50" x14ac:dyDescent="0.2">
      <c r="A421">
        <v>4.3984944316439803E-3</v>
      </c>
      <c r="B421">
        <v>2.12345686422062E-2</v>
      </c>
      <c r="C421">
        <v>4.2712019370308302E-2</v>
      </c>
      <c r="D421">
        <v>3.7624823532496299E-2</v>
      </c>
      <c r="E421">
        <v>1.7682136354913499E-2</v>
      </c>
      <c r="F421">
        <v>1.16609180513789E-2</v>
      </c>
      <c r="G421">
        <v>1.55534925106093E-2</v>
      </c>
      <c r="H421">
        <v>1.1909005129280999E-2</v>
      </c>
      <c r="I421">
        <v>5.4231226919687998E-3</v>
      </c>
      <c r="J421">
        <v>1.0325987175054001E-2</v>
      </c>
      <c r="K421">
        <v>2.95477350940405E-2</v>
      </c>
      <c r="L421">
        <v>5.4983317048496003E-2</v>
      </c>
      <c r="M421">
        <v>7.7417182591498601E-2</v>
      </c>
      <c r="N421">
        <v>0.10892208081821</v>
      </c>
      <c r="O421">
        <v>0.15389620876098001</v>
      </c>
      <c r="P421">
        <v>0.22963441691116299</v>
      </c>
      <c r="Q421">
        <v>0.42127213843144101</v>
      </c>
      <c r="R421">
        <v>0.77197153843324096</v>
      </c>
      <c r="S421">
        <v>1.1551214753118499</v>
      </c>
      <c r="T421">
        <v>1.6090361234695001</v>
      </c>
      <c r="U421">
        <v>2.3039234899668202</v>
      </c>
      <c r="V421">
        <v>3.17222625134132</v>
      </c>
      <c r="W421">
        <v>3.9980841102119502</v>
      </c>
      <c r="X421">
        <v>4.6978970055387999</v>
      </c>
      <c r="Y421">
        <v>5.1633002064762996</v>
      </c>
      <c r="Z421">
        <v>5.3785933264393</v>
      </c>
      <c r="AA421">
        <v>5.2548745022319503</v>
      </c>
      <c r="AB421">
        <v>4.66333734259893</v>
      </c>
      <c r="AC421">
        <v>3.7112756939595202</v>
      </c>
      <c r="AD421">
        <v>2.6809499698161399</v>
      </c>
      <c r="AE421">
        <v>1.8000438983734299</v>
      </c>
      <c r="AF421">
        <v>1.15970678927494</v>
      </c>
      <c r="AG421">
        <v>0.76320302225883896</v>
      </c>
      <c r="AH421">
        <v>0.51385458639344495</v>
      </c>
      <c r="AI421">
        <v>0.32239963393882698</v>
      </c>
      <c r="AJ421">
        <v>0.171582297970933</v>
      </c>
      <c r="AK421">
        <v>8.0212940437479605E-2</v>
      </c>
      <c r="AL421">
        <v>4.6899651677716203E-2</v>
      </c>
      <c r="AM421">
        <v>2.0589514499873601E-2</v>
      </c>
      <c r="AN421">
        <v>4.0178192813361702E-3</v>
      </c>
      <c r="AO421">
        <v>2.6032876368822598E-4</v>
      </c>
      <c r="AP421" s="3">
        <v>8.1734494899015093E-5</v>
      </c>
      <c r="AQ421">
        <v>8.7894454526294601E-4</v>
      </c>
      <c r="AR421">
        <v>2.1442362079471199E-3</v>
      </c>
      <c r="AS421">
        <v>1.4719354282997899E-3</v>
      </c>
      <c r="AT421">
        <v>3.65702173422154E-4</v>
      </c>
      <c r="AU421" s="3">
        <v>2.72515506388285E-5</v>
      </c>
      <c r="AV421">
        <v>0</v>
      </c>
      <c r="AW421">
        <v>0</v>
      </c>
      <c r="AX421">
        <v>2.9771408837447102E-4</v>
      </c>
    </row>
    <row r="422" spans="1:50" x14ac:dyDescent="0.2">
      <c r="A422">
        <v>0</v>
      </c>
      <c r="B422">
        <v>0</v>
      </c>
      <c r="C422" s="3">
        <v>1.9878679547856102E-5</v>
      </c>
      <c r="D422">
        <v>4.08731128029672E-4</v>
      </c>
      <c r="E422">
        <v>3.0176054738663498E-3</v>
      </c>
      <c r="F422">
        <v>1.0274950866627001E-2</v>
      </c>
      <c r="G422">
        <v>1.98707753280499E-2</v>
      </c>
      <c r="H422">
        <v>2.5354176558112399E-2</v>
      </c>
      <c r="I422">
        <v>2.2883437378343401E-2</v>
      </c>
      <c r="J422">
        <v>1.65849317800284E-2</v>
      </c>
      <c r="K422">
        <v>1.14276611677986E-2</v>
      </c>
      <c r="L422">
        <v>1.09674192144585E-2</v>
      </c>
      <c r="M422">
        <v>1.3778004552284199E-2</v>
      </c>
      <c r="N422">
        <v>1.26089209083256E-2</v>
      </c>
      <c r="O422">
        <v>7.6218637272411297E-3</v>
      </c>
      <c r="P422">
        <v>7.8464228930848999E-3</v>
      </c>
      <c r="Q422">
        <v>1.16093446105057E-2</v>
      </c>
      <c r="R422">
        <v>1.41631937543994E-2</v>
      </c>
      <c r="S422">
        <v>1.61182820637518E-2</v>
      </c>
      <c r="T422">
        <v>2.2277491804114799E-2</v>
      </c>
      <c r="U422">
        <v>3.6051599642587501E-2</v>
      </c>
      <c r="V422">
        <v>4.6952425520386101E-2</v>
      </c>
      <c r="W422">
        <v>4.68482433984048E-2</v>
      </c>
      <c r="X422">
        <v>4.0541791636947502E-2</v>
      </c>
      <c r="Y422">
        <v>3.1134726420670399E-2</v>
      </c>
      <c r="Z422">
        <v>2.1524412803064601E-2</v>
      </c>
      <c r="AA422">
        <v>1.3872900473522499E-2</v>
      </c>
      <c r="AB422">
        <v>8.9623143508850492E-3</v>
      </c>
      <c r="AC422">
        <v>5.38068380500105E-3</v>
      </c>
      <c r="AD422">
        <v>2.1540958116721401E-3</v>
      </c>
      <c r="AE422">
        <v>4.2997549736571901E-4</v>
      </c>
      <c r="AF422" s="3">
        <v>2.9298854103844599E-5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</row>
    <row r="423" spans="1:50" x14ac:dyDescent="0.2">
      <c r="A423">
        <v>0</v>
      </c>
      <c r="B423">
        <v>0</v>
      </c>
      <c r="C423">
        <v>0</v>
      </c>
      <c r="D423">
        <v>0</v>
      </c>
      <c r="E423">
        <v>1.0316742037063699E-3</v>
      </c>
      <c r="F423">
        <v>1.2489032313727199E-2</v>
      </c>
      <c r="G423">
        <v>4.4294543930208603E-2</v>
      </c>
      <c r="H423">
        <v>8.1813085256112597E-2</v>
      </c>
      <c r="I423">
        <v>0.118895345480201</v>
      </c>
      <c r="J423">
        <v>0.142048045598545</v>
      </c>
      <c r="K423">
        <v>0.15283449787288</v>
      </c>
      <c r="L423">
        <v>0.19330509446001301</v>
      </c>
      <c r="M423">
        <v>0.24041667448947901</v>
      </c>
      <c r="N423">
        <v>0.22545445957822299</v>
      </c>
      <c r="O423">
        <v>0.20505514061164101</v>
      </c>
      <c r="P423">
        <v>0.232227063296509</v>
      </c>
      <c r="Q423">
        <v>0.23942374122646601</v>
      </c>
      <c r="R423">
        <v>0.23803136300695699</v>
      </c>
      <c r="S423">
        <v>0.26486539720684599</v>
      </c>
      <c r="T423">
        <v>0.36131276720939998</v>
      </c>
      <c r="U423">
        <v>0.44852218531656202</v>
      </c>
      <c r="V423">
        <v>0.49808802110879702</v>
      </c>
      <c r="W423">
        <v>0.57061644348448803</v>
      </c>
      <c r="X423">
        <v>0.54933426403183205</v>
      </c>
      <c r="Y423">
        <v>0.398488438209053</v>
      </c>
      <c r="Z423">
        <v>0.27936850276205599</v>
      </c>
      <c r="AA423">
        <v>0.293744533234714</v>
      </c>
      <c r="AB423">
        <v>0.28460352897649799</v>
      </c>
      <c r="AC423">
        <v>0.17644123532860201</v>
      </c>
      <c r="AD423">
        <v>5.81753998810235E-2</v>
      </c>
      <c r="AE423">
        <v>1.27377766874744E-2</v>
      </c>
      <c r="AF423">
        <v>3.3191951590312303E-2</v>
      </c>
      <c r="AG423">
        <v>6.6139802788338101E-2</v>
      </c>
      <c r="AH423">
        <v>3.0822419765840402E-2</v>
      </c>
      <c r="AI423">
        <v>1.3966963065721E-2</v>
      </c>
      <c r="AJ423">
        <v>2.4917677275951001E-2</v>
      </c>
      <c r="AK423">
        <v>1.2763787250641199E-2</v>
      </c>
      <c r="AL423">
        <v>1.8455621968456E-3</v>
      </c>
      <c r="AM423" s="3">
        <v>7.5358891232243894E-5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</row>
    <row r="424" spans="1:50" x14ac:dyDescent="0.2">
      <c r="A424">
        <v>1.53436809636804E-2</v>
      </c>
      <c r="B424">
        <v>1.5524819394482799E-2</v>
      </c>
      <c r="C424">
        <v>1.10075378528054E-2</v>
      </c>
      <c r="D424">
        <v>3.6811477344161898E-3</v>
      </c>
      <c r="E424">
        <v>3.2469387764033999E-4</v>
      </c>
      <c r="F424">
        <v>0</v>
      </c>
      <c r="G424">
        <v>0</v>
      </c>
      <c r="H424">
        <v>6.4105455983937403E-4</v>
      </c>
      <c r="I424">
        <v>7.6786378495510002E-3</v>
      </c>
      <c r="J424">
        <v>2.6002645029205299E-2</v>
      </c>
      <c r="K424">
        <v>4.1003691157262198E-2</v>
      </c>
      <c r="L424">
        <v>4.65987153175852E-2</v>
      </c>
      <c r="M424">
        <v>4.8735606055522497E-2</v>
      </c>
      <c r="N424">
        <v>4.7142979627301303E-2</v>
      </c>
      <c r="O424">
        <v>4.2131362785356299E-2</v>
      </c>
      <c r="P424">
        <v>3.57353649700759E-2</v>
      </c>
      <c r="Q424">
        <v>3.00653333846541E-2</v>
      </c>
      <c r="R424">
        <v>3.70658907692578E-2</v>
      </c>
      <c r="S424">
        <v>0.11357369355003601</v>
      </c>
      <c r="T424">
        <v>0.28842080838770701</v>
      </c>
      <c r="U424">
        <v>0.46148400314112398</v>
      </c>
      <c r="V424">
        <v>0.57739229980943596</v>
      </c>
      <c r="W424">
        <v>0.67847173978937003</v>
      </c>
      <c r="X424">
        <v>0.75160387077166602</v>
      </c>
      <c r="Y424">
        <v>0.86986860859249904</v>
      </c>
      <c r="Z424">
        <v>1.00149857804205</v>
      </c>
      <c r="AA424">
        <v>0.98844120616046804</v>
      </c>
      <c r="AB424">
        <v>0.77469385808386804</v>
      </c>
      <c r="AC424">
        <v>0.52326322246965895</v>
      </c>
      <c r="AD424">
        <v>0.39308208838900599</v>
      </c>
      <c r="AE424">
        <v>0.31288013081515198</v>
      </c>
      <c r="AF424">
        <v>0.177670360846089</v>
      </c>
      <c r="AG424">
        <v>8.46176357681796E-2</v>
      </c>
      <c r="AH424">
        <v>5.3210331982289999E-2</v>
      </c>
      <c r="AI424">
        <v>3.0852893174926802E-2</v>
      </c>
      <c r="AJ424">
        <v>1.0644321823776601E-2</v>
      </c>
      <c r="AK424">
        <v>5.4861893475634501E-3</v>
      </c>
      <c r="AL424">
        <v>3.3127389660482201E-3</v>
      </c>
      <c r="AM424">
        <v>8.3437266662978902E-4</v>
      </c>
      <c r="AN424" s="3">
        <v>6.2707181722983701E-5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1.9922475692755001E-4</v>
      </c>
      <c r="AV424">
        <v>2.0759696385293401E-3</v>
      </c>
      <c r="AW424">
        <v>5.04914509508805E-3</v>
      </c>
      <c r="AX424">
        <v>7.7381783551887396E-3</v>
      </c>
    </row>
    <row r="425" spans="1:50" x14ac:dyDescent="0.2">
      <c r="A425">
        <v>5.8521061434204602E-2</v>
      </c>
      <c r="B425">
        <v>8.2935354723726804E-2</v>
      </c>
      <c r="C425">
        <v>7.5762532421997805E-2</v>
      </c>
      <c r="D425">
        <v>5.8878614486026201E-2</v>
      </c>
      <c r="E425">
        <v>3.1413583174660198E-2</v>
      </c>
      <c r="F425">
        <v>1.02925101546087E-2</v>
      </c>
      <c r="G425">
        <v>1.92984054342724E-3</v>
      </c>
      <c r="H425">
        <v>1.3220083779526401E-4</v>
      </c>
      <c r="I425">
        <v>0</v>
      </c>
      <c r="J425">
        <v>1.0942034744406001E-4</v>
      </c>
      <c r="K425">
        <v>2.6396261741133999E-3</v>
      </c>
      <c r="L425">
        <v>2.0122942288888501E-2</v>
      </c>
      <c r="M425">
        <v>5.81551597845242E-2</v>
      </c>
      <c r="N425">
        <v>8.5766721668495194E-2</v>
      </c>
      <c r="O425">
        <v>0.11441417189044201</v>
      </c>
      <c r="P425">
        <v>0.19298765556538</v>
      </c>
      <c r="Q425">
        <v>0.31405848299448302</v>
      </c>
      <c r="R425">
        <v>0.44362169589176298</v>
      </c>
      <c r="S425">
        <v>0.58521421090926895</v>
      </c>
      <c r="T425">
        <v>0.72381325366034499</v>
      </c>
      <c r="U425">
        <v>0.81275921907811899</v>
      </c>
      <c r="V425">
        <v>0.85434651610472601</v>
      </c>
      <c r="W425">
        <v>0.87707384272447497</v>
      </c>
      <c r="X425">
        <v>0.88903904391440902</v>
      </c>
      <c r="Y425">
        <v>0.88386677946575498</v>
      </c>
      <c r="Z425">
        <v>0.84021957761175403</v>
      </c>
      <c r="AA425">
        <v>0.72288852914563695</v>
      </c>
      <c r="AB425">
        <v>0.55823993927037796</v>
      </c>
      <c r="AC425">
        <v>0.36257095985425303</v>
      </c>
      <c r="AD425">
        <v>0.185487652798939</v>
      </c>
      <c r="AE425">
        <v>8.8409363194240198E-2</v>
      </c>
      <c r="AF425">
        <v>4.5681881310414299E-2</v>
      </c>
      <c r="AG425">
        <v>3.2585843244872501E-2</v>
      </c>
      <c r="AH425">
        <v>2.7351356131232799E-2</v>
      </c>
      <c r="AI425">
        <v>1.83952062582243E-2</v>
      </c>
      <c r="AJ425">
        <v>9.2393539317692005E-3</v>
      </c>
      <c r="AK425">
        <v>3.6913270600482098E-3</v>
      </c>
      <c r="AL425">
        <v>1.9588927395020701E-3</v>
      </c>
      <c r="AM425">
        <v>6.8519059960776905E-4</v>
      </c>
      <c r="AN425" s="3">
        <v>6.2455457494649001E-5</v>
      </c>
      <c r="AO425">
        <v>0</v>
      </c>
      <c r="AP425">
        <v>2.4557821296937801E-4</v>
      </c>
      <c r="AQ425">
        <v>2.5589837421366298E-3</v>
      </c>
      <c r="AR425">
        <v>5.5893343644388103E-3</v>
      </c>
      <c r="AS425">
        <v>2.5589837421366298E-3</v>
      </c>
      <c r="AT425">
        <v>2.4557821296937801E-4</v>
      </c>
      <c r="AU425">
        <v>0</v>
      </c>
      <c r="AV425" s="3">
        <v>2.8569187172139299E-5</v>
      </c>
      <c r="AW425">
        <v>1.78512631929708E-3</v>
      </c>
      <c r="AX425">
        <v>1.8340872928034199E-2</v>
      </c>
    </row>
    <row r="426" spans="1:50" x14ac:dyDescent="0.2">
      <c r="A426">
        <v>0.32533112941132503</v>
      </c>
      <c r="B426">
        <v>0.33114628464322399</v>
      </c>
      <c r="C426">
        <v>0.34748344872082199</v>
      </c>
      <c r="D426">
        <v>0.33558294387057103</v>
      </c>
      <c r="E426">
        <v>0.29242703942412401</v>
      </c>
      <c r="F426">
        <v>0.23207603437729901</v>
      </c>
      <c r="G426">
        <v>0.179757299820901</v>
      </c>
      <c r="H426">
        <v>0.145919916232221</v>
      </c>
      <c r="I426">
        <v>0.116257136356253</v>
      </c>
      <c r="J426">
        <v>8.9079960310689599E-2</v>
      </c>
      <c r="K426">
        <v>6.7416679628543794E-2</v>
      </c>
      <c r="L426">
        <v>5.0672714630141502E-2</v>
      </c>
      <c r="M426">
        <v>4.3930812101795003E-2</v>
      </c>
      <c r="N426">
        <v>4.2085891681266502E-2</v>
      </c>
      <c r="O426">
        <v>4.1113934252705299E-2</v>
      </c>
      <c r="P426">
        <v>4.1108822083022502E-2</v>
      </c>
      <c r="Q426">
        <v>4.32456802801632E-2</v>
      </c>
      <c r="R426">
        <v>4.7300878117415103E-2</v>
      </c>
      <c r="S426">
        <v>5.7199635322598703E-2</v>
      </c>
      <c r="T426">
        <v>6.2127231514269701E-2</v>
      </c>
      <c r="U426">
        <v>6.5034392103931402E-2</v>
      </c>
      <c r="V426">
        <v>7.94853912312216E-2</v>
      </c>
      <c r="W426">
        <v>0.104207289824387</v>
      </c>
      <c r="X426">
        <v>0.118714608368892</v>
      </c>
      <c r="Y426">
        <v>0.116277150952766</v>
      </c>
      <c r="Z426">
        <v>0.103547574954615</v>
      </c>
      <c r="AA426">
        <v>8.7387620644464994E-2</v>
      </c>
      <c r="AB426">
        <v>7.3045181604904197E-2</v>
      </c>
      <c r="AC426">
        <v>5.9801880745460702E-2</v>
      </c>
      <c r="AD426">
        <v>4.0082940481379697E-2</v>
      </c>
      <c r="AE426">
        <v>1.97056221783855E-2</v>
      </c>
      <c r="AF426">
        <v>6.2099814522094399E-3</v>
      </c>
      <c r="AG426">
        <v>1.0184069651239199E-3</v>
      </c>
      <c r="AH426" s="3">
        <v>8.1217420443705301E-5</v>
      </c>
      <c r="AI426">
        <v>3.2319524665784597E-4</v>
      </c>
      <c r="AJ426">
        <v>1.7015256523515399E-3</v>
      </c>
      <c r="AK426">
        <v>3.2845052479118101E-3</v>
      </c>
      <c r="AL426">
        <v>3.5180934036174402E-3</v>
      </c>
      <c r="AM426">
        <v>1.3922072077587101E-2</v>
      </c>
      <c r="AN426">
        <v>5.2391426966328501E-2</v>
      </c>
      <c r="AO426">
        <v>0.115515637402581</v>
      </c>
      <c r="AP426">
        <v>0.174778813154922</v>
      </c>
      <c r="AQ426">
        <v>0.20622361252115901</v>
      </c>
      <c r="AR426">
        <v>0.226788314752741</v>
      </c>
      <c r="AS426">
        <v>0.24973359696986899</v>
      </c>
      <c r="AT426">
        <v>0.27678588423276501</v>
      </c>
      <c r="AU426">
        <v>0.31338974089812999</v>
      </c>
      <c r="AV426">
        <v>0.34557989212049101</v>
      </c>
      <c r="AW426">
        <v>0.364972009350712</v>
      </c>
      <c r="AX426">
        <v>0.35438377364965901</v>
      </c>
    </row>
    <row r="427" spans="1:50" x14ac:dyDescent="0.2">
      <c r="A427">
        <v>0.29750960088928802</v>
      </c>
      <c r="B427">
        <v>0.29972335348802998</v>
      </c>
      <c r="C427">
        <v>0.31556159125851801</v>
      </c>
      <c r="D427">
        <v>0.29672507370043499</v>
      </c>
      <c r="E427">
        <v>0.24620255227742399</v>
      </c>
      <c r="F427">
        <v>0.18704927181402201</v>
      </c>
      <c r="G427">
        <v>0.14162041186101099</v>
      </c>
      <c r="H427">
        <v>0.108202258668272</v>
      </c>
      <c r="I427">
        <v>8.2148445365707895E-2</v>
      </c>
      <c r="J427">
        <v>6.2377670831029998E-2</v>
      </c>
      <c r="K427">
        <v>4.78513011836013E-2</v>
      </c>
      <c r="L427">
        <v>3.7721375850157002E-2</v>
      </c>
      <c r="M427">
        <v>2.8882200512517799E-2</v>
      </c>
      <c r="N427">
        <v>2.3066106704671699E-2</v>
      </c>
      <c r="O427">
        <v>2.2689434991815301E-2</v>
      </c>
      <c r="P427">
        <v>2.0761103883687199E-2</v>
      </c>
      <c r="Q427">
        <v>2.0022737968898498E-2</v>
      </c>
      <c r="R427">
        <v>2.90913472275235E-2</v>
      </c>
      <c r="S427">
        <v>4.3974296568591399E-2</v>
      </c>
      <c r="T427">
        <v>5.1146023093336698E-2</v>
      </c>
      <c r="U427">
        <v>5.1132262308048203E-2</v>
      </c>
      <c r="V427">
        <v>6.1899598307988697E-2</v>
      </c>
      <c r="W427">
        <v>7.9075991395861203E-2</v>
      </c>
      <c r="X427">
        <v>8.5987591693737306E-2</v>
      </c>
      <c r="Y427">
        <v>8.6068771655444104E-2</v>
      </c>
      <c r="Z427">
        <v>8.1155347047411897E-2</v>
      </c>
      <c r="AA427">
        <v>6.8273359427833205E-2</v>
      </c>
      <c r="AB427">
        <v>6.0257297331111001E-2</v>
      </c>
      <c r="AC427">
        <v>5.8333199489426397E-2</v>
      </c>
      <c r="AD427">
        <v>4.6102247360031601E-2</v>
      </c>
      <c r="AE427">
        <v>2.2869575310642199E-2</v>
      </c>
      <c r="AF427">
        <v>7.4880191313384404E-3</v>
      </c>
      <c r="AG427">
        <v>6.3212633593310603E-3</v>
      </c>
      <c r="AH427">
        <v>9.31653521464588E-3</v>
      </c>
      <c r="AI427">
        <v>1.16331019971014E-2</v>
      </c>
      <c r="AJ427">
        <v>1.76608425754936E-2</v>
      </c>
      <c r="AK427">
        <v>2.6366036373355099E-2</v>
      </c>
      <c r="AL427">
        <v>2.8494501449851401E-2</v>
      </c>
      <c r="AM427">
        <v>3.9334279737098202E-2</v>
      </c>
      <c r="AN427">
        <v>7.7504164204853898E-2</v>
      </c>
      <c r="AO427">
        <v>0.13209703625555999</v>
      </c>
      <c r="AP427">
        <v>0.187284334434798</v>
      </c>
      <c r="AQ427">
        <v>0.21378146496483</v>
      </c>
      <c r="AR427">
        <v>0.231449342451721</v>
      </c>
      <c r="AS427">
        <v>0.25979183930654098</v>
      </c>
      <c r="AT427">
        <v>0.297867137716742</v>
      </c>
      <c r="AU427">
        <v>0.33635890934546497</v>
      </c>
      <c r="AV427">
        <v>0.35125746152352699</v>
      </c>
      <c r="AW427">
        <v>0.35721983105128902</v>
      </c>
      <c r="AX427">
        <v>0.33950993968743298</v>
      </c>
    </row>
    <row r="428" spans="1:50" x14ac:dyDescent="0.2">
      <c r="A428">
        <v>0.46281937351167002</v>
      </c>
      <c r="B428">
        <v>0.50110089874502395</v>
      </c>
      <c r="C428">
        <v>0.54457187250390204</v>
      </c>
      <c r="D428">
        <v>0.57667083540240105</v>
      </c>
      <c r="E428">
        <v>0.567623040628215</v>
      </c>
      <c r="F428">
        <v>0.53167413491045701</v>
      </c>
      <c r="G428">
        <v>0.474501498285132</v>
      </c>
      <c r="H428">
        <v>0.40140607707751902</v>
      </c>
      <c r="I428">
        <v>0.33414249558475301</v>
      </c>
      <c r="J428">
        <v>0.26897767520726901</v>
      </c>
      <c r="K428">
        <v>0.21077472420691701</v>
      </c>
      <c r="L428">
        <v>0.17216528342277401</v>
      </c>
      <c r="M428">
        <v>0.15177944216238701</v>
      </c>
      <c r="N428">
        <v>0.16850788954045401</v>
      </c>
      <c r="O428">
        <v>0.236081862435322</v>
      </c>
      <c r="P428">
        <v>0.308942500403807</v>
      </c>
      <c r="Q428">
        <v>0.32269006157590802</v>
      </c>
      <c r="R428">
        <v>0.31936082239586</v>
      </c>
      <c r="S428">
        <v>0.32952588091719098</v>
      </c>
      <c r="T428">
        <v>0.343454013203768</v>
      </c>
      <c r="U428">
        <v>0.34370678866456</v>
      </c>
      <c r="V428">
        <v>0.32630135970663299</v>
      </c>
      <c r="W428">
        <v>0.28193970699992099</v>
      </c>
      <c r="X428">
        <v>0.244798148585229</v>
      </c>
      <c r="Y428">
        <v>0.23446746007656799</v>
      </c>
      <c r="Z428">
        <v>0.243728999712885</v>
      </c>
      <c r="AA428">
        <v>0.27388138187218503</v>
      </c>
      <c r="AB428">
        <v>0.27868920921809298</v>
      </c>
      <c r="AC428">
        <v>0.25127896735935401</v>
      </c>
      <c r="AD428">
        <v>0.18658492217109701</v>
      </c>
      <c r="AE428">
        <v>0.127127173888298</v>
      </c>
      <c r="AF428">
        <v>8.2312302058479905E-2</v>
      </c>
      <c r="AG428">
        <v>4.3415207020859603E-2</v>
      </c>
      <c r="AH428">
        <v>2.1792627062022198E-2</v>
      </c>
      <c r="AI428">
        <v>1.9239512397301001E-2</v>
      </c>
      <c r="AJ428">
        <v>3.04701406619085E-2</v>
      </c>
      <c r="AK428">
        <v>3.8818176475570197E-2</v>
      </c>
      <c r="AL428">
        <v>5.5107318352699101E-2</v>
      </c>
      <c r="AM428">
        <v>7.3337884525287306E-2</v>
      </c>
      <c r="AN428">
        <v>7.5781726983291206E-2</v>
      </c>
      <c r="AO428">
        <v>5.9682945081552599E-2</v>
      </c>
      <c r="AP428">
        <v>4.3250252041808102E-2</v>
      </c>
      <c r="AQ428">
        <v>3.5183230281711997E-2</v>
      </c>
      <c r="AR428">
        <v>2.5963896232322401E-2</v>
      </c>
      <c r="AS428">
        <v>3.2153723732396298E-2</v>
      </c>
      <c r="AT428">
        <v>6.76608174237988E-2</v>
      </c>
      <c r="AU428">
        <v>0.11990267892445899</v>
      </c>
      <c r="AV428">
        <v>0.191550587386563</v>
      </c>
      <c r="AW428">
        <v>0.29229045824523198</v>
      </c>
      <c r="AX428">
        <v>0.40218536331393701</v>
      </c>
    </row>
    <row r="429" spans="1:50" x14ac:dyDescent="0.2">
      <c r="A429">
        <v>0.29892389914176098</v>
      </c>
      <c r="B429">
        <v>0.32323077762566699</v>
      </c>
      <c r="C429">
        <v>0.33948138327204502</v>
      </c>
      <c r="D429">
        <v>0.32636309744766301</v>
      </c>
      <c r="E429">
        <v>0.30129763530659498</v>
      </c>
      <c r="F429">
        <v>0.27364400135788097</v>
      </c>
      <c r="G429">
        <v>0.24642561391756901</v>
      </c>
      <c r="H429">
        <v>0.214273515841613</v>
      </c>
      <c r="I429">
        <v>0.17777893444346399</v>
      </c>
      <c r="J429">
        <v>0.14220663782932</v>
      </c>
      <c r="K429">
        <v>0.115372359542599</v>
      </c>
      <c r="L429">
        <v>9.3207547329372906E-2</v>
      </c>
      <c r="M429">
        <v>7.6167040474585501E-2</v>
      </c>
      <c r="N429">
        <v>5.8989309433176602E-2</v>
      </c>
      <c r="O429">
        <v>4.4356650538990898E-2</v>
      </c>
      <c r="P429">
        <v>3.1990489824194897E-2</v>
      </c>
      <c r="Q429">
        <v>1.8274512144012999E-2</v>
      </c>
      <c r="R429">
        <v>9.6298007985409998E-3</v>
      </c>
      <c r="S429">
        <v>6.8561807461472099E-3</v>
      </c>
      <c r="T429">
        <v>5.75298036343106E-3</v>
      </c>
      <c r="U429">
        <v>6.1288377440369404E-3</v>
      </c>
      <c r="V429">
        <v>7.6229261890130599E-3</v>
      </c>
      <c r="W429">
        <v>5.91538931218506E-3</v>
      </c>
      <c r="X429">
        <v>2.1484502723469298E-3</v>
      </c>
      <c r="Y429">
        <v>3.1735069859145198E-4</v>
      </c>
      <c r="Z429" s="3">
        <v>1.5967100731561799E-5</v>
      </c>
      <c r="AA429">
        <v>2.6259333154306599E-4</v>
      </c>
      <c r="AB429">
        <v>3.1216549823484098E-3</v>
      </c>
      <c r="AC429">
        <v>1.0413204684630299E-2</v>
      </c>
      <c r="AD429">
        <v>1.6151459500611101E-2</v>
      </c>
      <c r="AE429">
        <v>1.66648448972306E-2</v>
      </c>
      <c r="AF429">
        <v>1.20117499319443E-2</v>
      </c>
      <c r="AG429">
        <v>7.2486623244949998E-3</v>
      </c>
      <c r="AH429">
        <v>5.9983723144007399E-3</v>
      </c>
      <c r="AI429">
        <v>5.85144075069873E-3</v>
      </c>
      <c r="AJ429">
        <v>3.7548399264270798E-3</v>
      </c>
      <c r="AK429">
        <v>2.1951927202384001E-3</v>
      </c>
      <c r="AL429">
        <v>1.67282258561993E-3</v>
      </c>
      <c r="AM429">
        <v>6.4792808426979902E-4</v>
      </c>
      <c r="AN429">
        <v>5.99464741891792E-4</v>
      </c>
      <c r="AO429">
        <v>3.2211742687870402E-3</v>
      </c>
      <c r="AP429">
        <v>1.4978284439513E-2</v>
      </c>
      <c r="AQ429">
        <v>4.3773398007883997E-2</v>
      </c>
      <c r="AR429">
        <v>7.9086400609933702E-2</v>
      </c>
      <c r="AS429">
        <v>0.11426557931469</v>
      </c>
      <c r="AT429">
        <v>0.15761483083497199</v>
      </c>
      <c r="AU429">
        <v>0.204521744552596</v>
      </c>
      <c r="AV429">
        <v>0.24142569155197499</v>
      </c>
      <c r="AW429">
        <v>0.26918357199788101</v>
      </c>
      <c r="AX429">
        <v>0.28316272091870098</v>
      </c>
    </row>
    <row r="430" spans="1:50" x14ac:dyDescent="0.2">
      <c r="A430">
        <v>0.124073466963287</v>
      </c>
      <c r="B430">
        <v>0.15701031469054599</v>
      </c>
      <c r="C430">
        <v>0.18312160387569401</v>
      </c>
      <c r="D430">
        <v>0.205057803743564</v>
      </c>
      <c r="E430">
        <v>0.19398714615881099</v>
      </c>
      <c r="F430">
        <v>0.14588561264825101</v>
      </c>
      <c r="G430">
        <v>9.8565637753278104E-2</v>
      </c>
      <c r="H430">
        <v>7.5240131909586005E-2</v>
      </c>
      <c r="I430">
        <v>6.8721540238057793E-2</v>
      </c>
      <c r="J430">
        <v>7.6990407494617497E-2</v>
      </c>
      <c r="K430">
        <v>8.25903891912005E-2</v>
      </c>
      <c r="L430">
        <v>5.9817615447986798E-2</v>
      </c>
      <c r="M430">
        <v>3.7981604278242202E-2</v>
      </c>
      <c r="N430">
        <v>1.2685021091422E-2</v>
      </c>
      <c r="O430">
        <v>1.8804319171345E-3</v>
      </c>
      <c r="P430">
        <v>8.6675077934442006E-3</v>
      </c>
      <c r="Q430">
        <v>2.5610348664062099E-2</v>
      </c>
      <c r="R430">
        <v>2.7124376741483502E-2</v>
      </c>
      <c r="S430">
        <v>1.14472374189996E-2</v>
      </c>
      <c r="T430">
        <v>1.88516773396729E-3</v>
      </c>
      <c r="U430">
        <v>1.04307796292158E-4</v>
      </c>
      <c r="V430">
        <v>0</v>
      </c>
      <c r="W430">
        <v>0</v>
      </c>
      <c r="X430">
        <v>0</v>
      </c>
      <c r="Y430">
        <v>1.80660495878431E-4</v>
      </c>
      <c r="Z430">
        <v>2.9452741945682E-3</v>
      </c>
      <c r="AA430">
        <v>1.5496891382500801E-2</v>
      </c>
      <c r="AB430">
        <v>2.9311086929327199E-2</v>
      </c>
      <c r="AC430">
        <v>1.83326900786547E-2</v>
      </c>
      <c r="AD430">
        <v>4.3032633231392097E-3</v>
      </c>
      <c r="AE430">
        <v>4.9419188154530805E-4</v>
      </c>
      <c r="AF430">
        <v>3.1454647802603201E-3</v>
      </c>
      <c r="AG430">
        <v>1.7097249631232499E-2</v>
      </c>
      <c r="AH430">
        <v>3.0507853548005399E-2</v>
      </c>
      <c r="AI430">
        <v>1.41037429945284E-2</v>
      </c>
      <c r="AJ430">
        <v>2.2515295771732401E-3</v>
      </c>
      <c r="AK430">
        <v>2.8439286761059502E-3</v>
      </c>
      <c r="AL430">
        <v>4.7434657111175204E-3</v>
      </c>
      <c r="AM430">
        <v>2.29300063302465E-3</v>
      </c>
      <c r="AN430">
        <v>2.8282974455243102E-3</v>
      </c>
      <c r="AO430">
        <v>5.7572727605327998E-3</v>
      </c>
      <c r="AP430">
        <v>2.6358715425908799E-3</v>
      </c>
      <c r="AQ430">
        <v>2.5295691113138099E-4</v>
      </c>
      <c r="AR430">
        <v>0</v>
      </c>
      <c r="AS430">
        <v>0</v>
      </c>
      <c r="AT430">
        <v>0</v>
      </c>
      <c r="AU430">
        <v>1.32684485435987E-4</v>
      </c>
      <c r="AV430">
        <v>2.6260434644457399E-3</v>
      </c>
      <c r="AW430">
        <v>1.91362358767301E-2</v>
      </c>
      <c r="AX430">
        <v>6.5973811529918394E-2</v>
      </c>
    </row>
    <row r="431" spans="1:50" x14ac:dyDescent="0.2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 s="3">
        <v>3.8059069421819702E-5</v>
      </c>
      <c r="K431">
        <v>4.9253983712131504E-4</v>
      </c>
      <c r="L431">
        <v>1.93773243671629E-3</v>
      </c>
      <c r="M431">
        <v>3.3822191598700301E-3</v>
      </c>
      <c r="N431">
        <v>3.3255390606258899E-3</v>
      </c>
      <c r="O431">
        <v>3.03378156448486E-3</v>
      </c>
      <c r="P431">
        <v>3.4746272927881601E-3</v>
      </c>
      <c r="Q431">
        <v>3.8654550727772298E-3</v>
      </c>
      <c r="R431">
        <v>3.97933436030191E-3</v>
      </c>
      <c r="S431">
        <v>3.6637127767131898E-3</v>
      </c>
      <c r="T431">
        <v>2.6074696051760198E-3</v>
      </c>
      <c r="U431">
        <v>9.9855298586134806E-4</v>
      </c>
      <c r="V431">
        <v>4.3002327704373298E-4</v>
      </c>
      <c r="W431">
        <v>1.6381309799148099E-4</v>
      </c>
      <c r="X431" s="3">
        <v>5.7674357336767398E-5</v>
      </c>
      <c r="Y431">
        <v>4.50763230678667E-4</v>
      </c>
      <c r="Z431">
        <v>1.09653232527797E-3</v>
      </c>
      <c r="AA431">
        <v>7.5548796743321904E-4</v>
      </c>
      <c r="AB431">
        <v>3.4919612631463401E-4</v>
      </c>
      <c r="AC431">
        <v>9.7652377142367101E-4</v>
      </c>
      <c r="AD431">
        <v>1.7749201332899101E-3</v>
      </c>
      <c r="AE431">
        <v>1.0158975314696801E-3</v>
      </c>
      <c r="AF431">
        <v>9.1638956850786902E-4</v>
      </c>
      <c r="AG431">
        <v>1.54412042089665E-3</v>
      </c>
      <c r="AH431">
        <v>2.1684022054756199E-3</v>
      </c>
      <c r="AI431">
        <v>1.82074075731833E-3</v>
      </c>
      <c r="AJ431">
        <v>6.0748082725050104E-4</v>
      </c>
      <c r="AK431" s="3">
        <v>5.2895974269411601E-5</v>
      </c>
      <c r="AL431">
        <v>0</v>
      </c>
      <c r="AM431">
        <v>0</v>
      </c>
      <c r="AN431" s="3">
        <v>1.6983285276806901E-5</v>
      </c>
      <c r="AO431">
        <v>1.7696989641681501E-4</v>
      </c>
      <c r="AP431">
        <v>3.8653779124356199E-4</v>
      </c>
      <c r="AQ431">
        <v>1.7696989641681501E-4</v>
      </c>
      <c r="AR431" s="3">
        <v>1.6983285276806901E-5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</row>
    <row r="432" spans="1:50" x14ac:dyDescent="0.2">
      <c r="A432">
        <v>5.6631386480300702E-4</v>
      </c>
      <c r="B432">
        <v>1.66768691467637E-4</v>
      </c>
      <c r="C432">
        <v>1.5417563133264601E-3</v>
      </c>
      <c r="D432">
        <v>6.62803268745617E-3</v>
      </c>
      <c r="E432">
        <v>1.1795189207438999E-2</v>
      </c>
      <c r="F432">
        <v>8.7669622187554492E-3</v>
      </c>
      <c r="G432">
        <v>2.6672434003238801E-3</v>
      </c>
      <c r="H432">
        <v>1.6611387545144699E-3</v>
      </c>
      <c r="I432">
        <v>7.9116753075643802E-3</v>
      </c>
      <c r="J432">
        <v>2.8262939242640599E-2</v>
      </c>
      <c r="K432">
        <v>6.9512632113117298E-2</v>
      </c>
      <c r="L432">
        <v>0.11226984702673801</v>
      </c>
      <c r="M432">
        <v>0.130781385336039</v>
      </c>
      <c r="N432">
        <v>0.124310830027498</v>
      </c>
      <c r="O432">
        <v>0.106167079580132</v>
      </c>
      <c r="P432">
        <v>0.10168949535624799</v>
      </c>
      <c r="Q432">
        <v>0.102837420707742</v>
      </c>
      <c r="R432">
        <v>0.1142112372875</v>
      </c>
      <c r="S432">
        <v>0.140962226287589</v>
      </c>
      <c r="T432">
        <v>0.19133354082398699</v>
      </c>
      <c r="U432">
        <v>0.26223216030595198</v>
      </c>
      <c r="V432">
        <v>0.344019454045705</v>
      </c>
      <c r="W432">
        <v>0.43896016017122202</v>
      </c>
      <c r="X432">
        <v>0.46044282503980499</v>
      </c>
      <c r="Y432">
        <v>0.38635888357298898</v>
      </c>
      <c r="Z432">
        <v>0.27478439981927699</v>
      </c>
      <c r="AA432">
        <v>0.18798417414921201</v>
      </c>
      <c r="AB432">
        <v>0.118996349756457</v>
      </c>
      <c r="AC432">
        <v>6.7528770171417701E-2</v>
      </c>
      <c r="AD432">
        <v>4.04070031161856E-2</v>
      </c>
      <c r="AE432">
        <v>2.3289758026097802E-2</v>
      </c>
      <c r="AF432">
        <v>1.28553557707287E-2</v>
      </c>
      <c r="AG432">
        <v>2.4223811001007099E-2</v>
      </c>
      <c r="AH432">
        <v>7.2155722367697406E-2</v>
      </c>
      <c r="AI432">
        <v>0.115489760206321</v>
      </c>
      <c r="AJ432">
        <v>9.7746552908241496E-2</v>
      </c>
      <c r="AK432">
        <v>5.8814290659123997E-2</v>
      </c>
      <c r="AL432">
        <v>2.2819341327865301E-2</v>
      </c>
      <c r="AM432">
        <v>5.7578678712976797E-3</v>
      </c>
      <c r="AN432">
        <v>2.0412742152206699E-3</v>
      </c>
      <c r="AO432">
        <v>6.2073806929773901E-4</v>
      </c>
      <c r="AP432" s="3">
        <v>5.4473625754506099E-5</v>
      </c>
      <c r="AQ432">
        <v>2.0325597197877899E-4</v>
      </c>
      <c r="AR432">
        <v>2.1179758639693798E-3</v>
      </c>
      <c r="AS432">
        <v>4.6260845993698202E-3</v>
      </c>
      <c r="AT432">
        <v>2.1179758639693798E-3</v>
      </c>
      <c r="AU432">
        <v>2.0325597197877899E-4</v>
      </c>
      <c r="AV432" s="3">
        <v>5.4347491392025798E-5</v>
      </c>
      <c r="AW432">
        <v>5.6631386480300702E-4</v>
      </c>
      <c r="AX432">
        <v>1.2369432026788499E-3</v>
      </c>
    </row>
    <row r="433" spans="1:50" x14ac:dyDescent="0.2">
      <c r="A433">
        <v>0.25868904778206098</v>
      </c>
      <c r="B433">
        <v>0.25674796324682903</v>
      </c>
      <c r="C433">
        <v>0.222088505099336</v>
      </c>
      <c r="D433">
        <v>0.19521198235637699</v>
      </c>
      <c r="E433">
        <v>0.210216036290195</v>
      </c>
      <c r="F433">
        <v>0.26233298319774601</v>
      </c>
      <c r="G433">
        <v>0.30785789463292801</v>
      </c>
      <c r="H433">
        <v>0.320226360449126</v>
      </c>
      <c r="I433">
        <v>0.29780331575201202</v>
      </c>
      <c r="J433">
        <v>0.26073028514535801</v>
      </c>
      <c r="K433">
        <v>0.22813001045394601</v>
      </c>
      <c r="L433">
        <v>0.17697462024789701</v>
      </c>
      <c r="M433">
        <v>0.11936838807698601</v>
      </c>
      <c r="N433">
        <v>7.5183568311354698E-2</v>
      </c>
      <c r="O433">
        <v>5.42403967345522E-2</v>
      </c>
      <c r="P433">
        <v>5.0856653093365102E-2</v>
      </c>
      <c r="Q433">
        <v>6.5444279975713296E-2</v>
      </c>
      <c r="R433">
        <v>9.46461804321794E-2</v>
      </c>
      <c r="S433">
        <v>0.109749477223019</v>
      </c>
      <c r="T433">
        <v>0.10765482063112899</v>
      </c>
      <c r="U433">
        <v>9.9717049774216401E-2</v>
      </c>
      <c r="V433">
        <v>8.6183049587582494E-2</v>
      </c>
      <c r="W433">
        <v>6.3140474092604607E-2</v>
      </c>
      <c r="X433">
        <v>4.9342253803482498E-2</v>
      </c>
      <c r="Y433">
        <v>4.2638808669685897E-2</v>
      </c>
      <c r="Z433">
        <v>3.2665643086727099E-2</v>
      </c>
      <c r="AA433">
        <v>3.4650704506136103E-2</v>
      </c>
      <c r="AB433">
        <v>4.6629177925922201E-2</v>
      </c>
      <c r="AC433">
        <v>4.27874356007363E-2</v>
      </c>
      <c r="AD433">
        <v>2.5896942365174098E-2</v>
      </c>
      <c r="AE433">
        <v>1.2402490866897599E-2</v>
      </c>
      <c r="AF433">
        <v>1.2630166523581E-2</v>
      </c>
      <c r="AG433">
        <v>1.7236325153265598E-2</v>
      </c>
      <c r="AH433">
        <v>1.4047960882891E-2</v>
      </c>
      <c r="AI433">
        <v>7.2783459384761504E-3</v>
      </c>
      <c r="AJ433">
        <v>2.8497276027536502E-3</v>
      </c>
      <c r="AK433">
        <v>6.8087222496173599E-4</v>
      </c>
      <c r="AL433" s="3">
        <v>5.3221703853755001E-5</v>
      </c>
      <c r="AM433">
        <v>2.0177693276430099E-4</v>
      </c>
      <c r="AN433">
        <v>2.6322668669202399E-3</v>
      </c>
      <c r="AO433">
        <v>1.11342726583647E-2</v>
      </c>
      <c r="AP433">
        <v>2.64740620687813E-2</v>
      </c>
      <c r="AQ433">
        <v>4.9350775640607698E-2</v>
      </c>
      <c r="AR433">
        <v>8.4618304182272897E-2</v>
      </c>
      <c r="AS433">
        <v>0.13327981403362299</v>
      </c>
      <c r="AT433">
        <v>0.17112256311176599</v>
      </c>
      <c r="AU433">
        <v>0.18238809525868899</v>
      </c>
      <c r="AV433">
        <v>0.18346865513240701</v>
      </c>
      <c r="AW433">
        <v>0.19519576756045401</v>
      </c>
      <c r="AX433">
        <v>0.22479129007073501</v>
      </c>
    </row>
    <row r="434" spans="1:50" x14ac:dyDescent="0.2">
      <c r="A434">
        <v>0</v>
      </c>
      <c r="B434">
        <v>0</v>
      </c>
      <c r="C434">
        <v>0</v>
      </c>
      <c r="D434">
        <v>0</v>
      </c>
      <c r="E434">
        <v>0</v>
      </c>
      <c r="F434">
        <v>2.3486927793532701E-4</v>
      </c>
      <c r="G434">
        <v>2.90101785660935E-3</v>
      </c>
      <c r="H434">
        <v>1.16088663305015E-2</v>
      </c>
      <c r="I434">
        <v>3.05965788746578E-2</v>
      </c>
      <c r="J434">
        <v>5.9398129768871502E-2</v>
      </c>
      <c r="K434">
        <v>6.3786994291463603E-2</v>
      </c>
      <c r="L434">
        <v>3.58558768380055E-2</v>
      </c>
      <c r="M434">
        <v>1.6674512629390702E-2</v>
      </c>
      <c r="N434">
        <v>1.4225664212504201E-2</v>
      </c>
      <c r="O434">
        <v>1.36186137779625E-2</v>
      </c>
      <c r="P434">
        <v>8.0507950956370603E-3</v>
      </c>
      <c r="Q434">
        <v>2.3260032098422301E-3</v>
      </c>
      <c r="R434">
        <v>2.1748109844542001E-3</v>
      </c>
      <c r="S434">
        <v>9.3600367256934103E-3</v>
      </c>
      <c r="T434">
        <v>2.9966099963977599E-2</v>
      </c>
      <c r="U434">
        <v>6.2380522009466803E-2</v>
      </c>
      <c r="V434">
        <v>7.7765135110400799E-2</v>
      </c>
      <c r="W434">
        <v>9.0825923158769001E-2</v>
      </c>
      <c r="X434">
        <v>0.11717477242152199</v>
      </c>
      <c r="Y434">
        <v>0.12056682825739</v>
      </c>
      <c r="Z434">
        <v>0.105920989903871</v>
      </c>
      <c r="AA434">
        <v>9.1567609664605407E-2</v>
      </c>
      <c r="AB434">
        <v>8.1339784277076999E-2</v>
      </c>
      <c r="AC434">
        <v>7.3620983864877199E-2</v>
      </c>
      <c r="AD434">
        <v>5.8896797575501897E-2</v>
      </c>
      <c r="AE434">
        <v>4.1268640226597299E-2</v>
      </c>
      <c r="AF434">
        <v>2.2407850739438E-2</v>
      </c>
      <c r="AG434">
        <v>8.6173401845992901E-3</v>
      </c>
      <c r="AH434">
        <v>1.0733550117983199E-2</v>
      </c>
      <c r="AI434">
        <v>1.6537940946907598E-2</v>
      </c>
      <c r="AJ434">
        <v>1.0513210196182E-2</v>
      </c>
      <c r="AK434">
        <v>2.6670191820315002E-3</v>
      </c>
      <c r="AL434">
        <v>2.03547227976245E-4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</row>
    <row r="435" spans="1:50" x14ac:dyDescent="0.2">
      <c r="A435">
        <v>0.25344639765814497</v>
      </c>
      <c r="B435">
        <v>0.254633613717553</v>
      </c>
      <c r="C435">
        <v>0.18795518342321599</v>
      </c>
      <c r="D435">
        <v>0.110012655248936</v>
      </c>
      <c r="E435">
        <v>6.1702886055754802E-2</v>
      </c>
      <c r="F435">
        <v>3.6011494677878397E-2</v>
      </c>
      <c r="G435">
        <v>2.2537518707687901E-2</v>
      </c>
      <c r="H435">
        <v>1.51901837651533E-2</v>
      </c>
      <c r="I435">
        <v>6.0568229798333897E-3</v>
      </c>
      <c r="J435">
        <v>9.9045487459957591E-4</v>
      </c>
      <c r="K435" s="3">
        <v>5.4468137069472303E-5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1.7423103128658E-4</v>
      </c>
      <c r="T435">
        <v>2.6216650121941801E-3</v>
      </c>
      <c r="U435">
        <v>1.3450343430147201E-2</v>
      </c>
      <c r="V435">
        <v>3.3257392581533401E-2</v>
      </c>
      <c r="W435">
        <v>5.3612172039095601E-2</v>
      </c>
      <c r="X435">
        <v>7.2251629933972494E-2</v>
      </c>
      <c r="Y435">
        <v>7.7986666423470394E-2</v>
      </c>
      <c r="Z435">
        <v>7.1940733002474305E-2</v>
      </c>
      <c r="AA435">
        <v>5.6495657850180903E-2</v>
      </c>
      <c r="AB435">
        <v>6.8896664193487098E-2</v>
      </c>
      <c r="AC435">
        <v>0.14366180276695301</v>
      </c>
      <c r="AD435">
        <v>0.27022534118094799</v>
      </c>
      <c r="AE435">
        <v>0.36089736536231398</v>
      </c>
      <c r="AF435">
        <v>0.35031446626996499</v>
      </c>
      <c r="AG435">
        <v>0.28889289539176899</v>
      </c>
      <c r="AH435">
        <v>0.202460566496212</v>
      </c>
      <c r="AI435">
        <v>0.13540087698308201</v>
      </c>
      <c r="AJ435">
        <v>9.6594752362587605E-2</v>
      </c>
      <c r="AK435">
        <v>6.5939262249953501E-2</v>
      </c>
      <c r="AL435">
        <v>7.7895091997595506E-2</v>
      </c>
      <c r="AM435">
        <v>0.147403321259135</v>
      </c>
      <c r="AN435">
        <v>0.22507194713265299</v>
      </c>
      <c r="AO435">
        <v>0.25671315673728301</v>
      </c>
      <c r="AP435">
        <v>0.25495267150230999</v>
      </c>
      <c r="AQ435">
        <v>0.21988045000023401</v>
      </c>
      <c r="AR435">
        <v>0.19247549028111799</v>
      </c>
      <c r="AS435">
        <v>0.182562054245094</v>
      </c>
      <c r="AT435">
        <v>0.16513593175713101</v>
      </c>
      <c r="AU435">
        <v>0.139917756632575</v>
      </c>
      <c r="AV435">
        <v>0.12703047106581</v>
      </c>
      <c r="AW435">
        <v>0.15234576596878199</v>
      </c>
      <c r="AX435">
        <v>0.19897082348136799</v>
      </c>
    </row>
    <row r="436" spans="1:50" x14ac:dyDescent="0.2">
      <c r="A436">
        <v>1.6253115329310199E-2</v>
      </c>
      <c r="B436">
        <v>4.1550998930821202E-3</v>
      </c>
      <c r="C436">
        <v>3.2448276242392203E-4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6.0013981876393997E-4</v>
      </c>
      <c r="M436">
        <v>6.5461726530501299E-3</v>
      </c>
      <c r="N436">
        <v>1.6707790997482101E-2</v>
      </c>
      <c r="O436">
        <v>1.29125116729979E-2</v>
      </c>
      <c r="P436">
        <v>3.6488114997306302E-3</v>
      </c>
      <c r="Q436">
        <v>2.92572137530281E-4</v>
      </c>
      <c r="R436">
        <v>0</v>
      </c>
      <c r="S436">
        <v>0</v>
      </c>
      <c r="T436">
        <v>0</v>
      </c>
      <c r="U436">
        <v>3.14946079914243E-4</v>
      </c>
      <c r="V436">
        <v>3.9143175500157097E-3</v>
      </c>
      <c r="W436">
        <v>1.3820319850815801E-2</v>
      </c>
      <c r="X436">
        <v>1.83166822270126E-2</v>
      </c>
      <c r="Y436">
        <v>8.3018066071309099E-3</v>
      </c>
      <c r="Z436">
        <v>1.2716472501233501E-3</v>
      </c>
      <c r="AA436" s="3">
        <v>6.1336711855911101E-5</v>
      </c>
      <c r="AB436">
        <v>1.7232587510130701E-4</v>
      </c>
      <c r="AC436">
        <v>3.7826882654530001E-3</v>
      </c>
      <c r="AD436">
        <v>2.9214045995223498E-2</v>
      </c>
      <c r="AE436">
        <v>9.9071828243165905E-2</v>
      </c>
      <c r="AF436">
        <v>0.17806750735168</v>
      </c>
      <c r="AG436">
        <v>0.24185672041467099</v>
      </c>
      <c r="AH436">
        <v>0.32122344957626198</v>
      </c>
      <c r="AI436">
        <v>0.309775403967051</v>
      </c>
      <c r="AJ436">
        <v>0.22943915954678401</v>
      </c>
      <c r="AK436">
        <v>0.16671282473820301</v>
      </c>
      <c r="AL436">
        <v>0.13585584957930499</v>
      </c>
      <c r="AM436">
        <v>0.101658157739046</v>
      </c>
      <c r="AN436">
        <v>6.3932534474306302E-2</v>
      </c>
      <c r="AO436">
        <v>3.0875375896194601E-2</v>
      </c>
      <c r="AP436">
        <v>7.9648192418256495E-3</v>
      </c>
      <c r="AQ436">
        <v>6.3301847100423502E-4</v>
      </c>
      <c r="AR436">
        <v>0</v>
      </c>
      <c r="AS436">
        <v>0</v>
      </c>
      <c r="AT436">
        <v>1.7052300360076301E-4</v>
      </c>
      <c r="AU436">
        <v>2.5804653795127399E-3</v>
      </c>
      <c r="AV436">
        <v>1.30284400550413E-2</v>
      </c>
      <c r="AW436">
        <v>2.8455000016807602E-2</v>
      </c>
      <c r="AX436">
        <v>2.9539306408065999E-2</v>
      </c>
    </row>
    <row r="437" spans="1:50" x14ac:dyDescent="0.2">
      <c r="A437">
        <v>0.27450908254415002</v>
      </c>
      <c r="B437">
        <v>0.30714838418023199</v>
      </c>
      <c r="C437">
        <v>0.37619519599994</v>
      </c>
      <c r="D437">
        <v>0.45354428779300199</v>
      </c>
      <c r="E437">
        <v>0.50780347350531296</v>
      </c>
      <c r="F437">
        <v>0.53262534268104</v>
      </c>
      <c r="G437">
        <v>0.53196273547749295</v>
      </c>
      <c r="H437">
        <v>0.49657929898713299</v>
      </c>
      <c r="I437">
        <v>0.43964889088367498</v>
      </c>
      <c r="J437">
        <v>0.37550620981779098</v>
      </c>
      <c r="K437">
        <v>0.30510331807114899</v>
      </c>
      <c r="L437">
        <v>0.23516229322627999</v>
      </c>
      <c r="M437">
        <v>0.18357556476491299</v>
      </c>
      <c r="N437">
        <v>0.15705448385453499</v>
      </c>
      <c r="O437">
        <v>0.13555140965795001</v>
      </c>
      <c r="P437">
        <v>0.107165414913897</v>
      </c>
      <c r="Q437">
        <v>8.0469417583673306E-2</v>
      </c>
      <c r="R437">
        <v>5.8762109661459797E-2</v>
      </c>
      <c r="S437">
        <v>3.6725346072249102E-2</v>
      </c>
      <c r="T437">
        <v>2.3909248094356201E-2</v>
      </c>
      <c r="U437">
        <v>1.5861290826007901E-2</v>
      </c>
      <c r="V437">
        <v>1.8312265039411899E-2</v>
      </c>
      <c r="W437">
        <v>4.1835541378078503E-2</v>
      </c>
      <c r="X437">
        <v>5.1483515351768101E-2</v>
      </c>
      <c r="Y437">
        <v>4.3038326213035397E-2</v>
      </c>
      <c r="Z437">
        <v>3.40421350303651E-2</v>
      </c>
      <c r="AA437">
        <v>3.5300235630404402E-2</v>
      </c>
      <c r="AB437">
        <v>3.1848601052617602E-2</v>
      </c>
      <c r="AC437">
        <v>1.8478269353970799E-2</v>
      </c>
      <c r="AD437">
        <v>1.4889327050731101E-2</v>
      </c>
      <c r="AE437">
        <v>8.4456501325297292E-3</v>
      </c>
      <c r="AF437">
        <v>2.9027109255245699E-3</v>
      </c>
      <c r="AG437">
        <v>5.3450226504578998E-3</v>
      </c>
      <c r="AH437">
        <v>1.70388485743726E-2</v>
      </c>
      <c r="AI437">
        <v>3.0342657793764299E-2</v>
      </c>
      <c r="AJ437">
        <v>3.2698963693468697E-2</v>
      </c>
      <c r="AK437">
        <v>2.3639410530040102E-2</v>
      </c>
      <c r="AL437">
        <v>1.35968698902554E-2</v>
      </c>
      <c r="AM437">
        <v>1.6720639999804499E-2</v>
      </c>
      <c r="AN437">
        <v>5.3911035740528801E-2</v>
      </c>
      <c r="AO437">
        <v>0.104146818457149</v>
      </c>
      <c r="AP437">
        <v>0.12004681905704299</v>
      </c>
      <c r="AQ437">
        <v>0.111429464379892</v>
      </c>
      <c r="AR437">
        <v>0.13131216575890001</v>
      </c>
      <c r="AS437">
        <v>0.166251768452089</v>
      </c>
      <c r="AT437">
        <v>0.202216207034742</v>
      </c>
      <c r="AU437">
        <v>0.22232677684364999</v>
      </c>
      <c r="AV437">
        <v>0.22959134609176701</v>
      </c>
      <c r="AW437">
        <v>0.24681028953380499</v>
      </c>
      <c r="AX437">
        <v>0.26128861288213601</v>
      </c>
    </row>
    <row r="438" spans="1:50" x14ac:dyDescent="0.2">
      <c r="A438">
        <v>5.0413153960807498E-2</v>
      </c>
      <c r="B438">
        <v>7.6902782131192601E-2</v>
      </c>
      <c r="C438">
        <v>0.15931410466009999</v>
      </c>
      <c r="D438">
        <v>0.26176243093631302</v>
      </c>
      <c r="E438">
        <v>0.31643760002615601</v>
      </c>
      <c r="F438">
        <v>0.311199183787015</v>
      </c>
      <c r="G438">
        <v>0.28202517858366599</v>
      </c>
      <c r="H438">
        <v>0.24101967583204501</v>
      </c>
      <c r="I438">
        <v>0.174510801774793</v>
      </c>
      <c r="J438">
        <v>0.11664846086892799</v>
      </c>
      <c r="K438">
        <v>9.1070158337056603E-2</v>
      </c>
      <c r="L438">
        <v>6.6396683870625306E-2</v>
      </c>
      <c r="M438">
        <v>3.2149437925963198E-2</v>
      </c>
      <c r="N438">
        <v>7.7714684319550196E-3</v>
      </c>
      <c r="O438">
        <v>7.6711345253154396E-4</v>
      </c>
      <c r="P438">
        <v>2.4634716704250701E-3</v>
      </c>
      <c r="Q438">
        <v>1.1459537358742699E-2</v>
      </c>
      <c r="R438">
        <v>2.4147166495876098E-2</v>
      </c>
      <c r="S438">
        <v>2.5667627489425401E-2</v>
      </c>
      <c r="T438">
        <v>1.45206750569742E-2</v>
      </c>
      <c r="U438">
        <v>3.76547851199235E-3</v>
      </c>
      <c r="V438">
        <v>2.9563019052567999E-4</v>
      </c>
      <c r="W438">
        <v>6.2872042455156603E-4</v>
      </c>
      <c r="X438">
        <v>7.6121411974723703E-3</v>
      </c>
      <c r="Y438">
        <v>2.6380997618465699E-2</v>
      </c>
      <c r="Z438">
        <v>4.2257483952100099E-2</v>
      </c>
      <c r="AA438">
        <v>4.5638346010547497E-2</v>
      </c>
      <c r="AB438">
        <v>4.2261360401641898E-2</v>
      </c>
      <c r="AC438">
        <v>3.0415109700634001E-2</v>
      </c>
      <c r="AD438">
        <v>9.8681614853215298E-3</v>
      </c>
      <c r="AE438">
        <v>8.5563513756259097E-4</v>
      </c>
      <c r="AF438">
        <v>0</v>
      </c>
      <c r="AG438">
        <v>0</v>
      </c>
      <c r="AH438">
        <v>0</v>
      </c>
      <c r="AI438">
        <v>0</v>
      </c>
      <c r="AJ438" s="3">
        <v>7.9800944783873601E-5</v>
      </c>
      <c r="AK438">
        <v>8.7466949030320896E-4</v>
      </c>
      <c r="AL438">
        <v>2.26562926736957E-3</v>
      </c>
      <c r="AM438">
        <v>1.8130551861599801E-3</v>
      </c>
      <c r="AN438">
        <v>5.2916908050816699E-4</v>
      </c>
      <c r="AO438" s="3">
        <v>4.3124550546933803E-5</v>
      </c>
      <c r="AP438">
        <v>0</v>
      </c>
      <c r="AQ438">
        <v>0</v>
      </c>
      <c r="AR438">
        <v>0</v>
      </c>
      <c r="AS438">
        <v>6.6907682302951401E-4</v>
      </c>
      <c r="AT438">
        <v>8.4838377573000501E-3</v>
      </c>
      <c r="AU438">
        <v>3.2987914182498301E-2</v>
      </c>
      <c r="AV438">
        <v>6.3090994148876603E-2</v>
      </c>
      <c r="AW438">
        <v>7.1652333171896093E-2</v>
      </c>
      <c r="AX438">
        <v>5.3724796309682701E-2</v>
      </c>
    </row>
    <row r="439" spans="1:50" x14ac:dyDescent="0.2">
      <c r="A439">
        <v>1.45036388354641E-2</v>
      </c>
      <c r="B439">
        <v>9.0730088532659792E-3</v>
      </c>
      <c r="C439">
        <v>1.2371696047831201E-2</v>
      </c>
      <c r="D439">
        <v>1.9703551284287701E-2</v>
      </c>
      <c r="E439">
        <v>2.24592770548111E-2</v>
      </c>
      <c r="F439">
        <v>2.71671945652735E-2</v>
      </c>
      <c r="G439">
        <v>3.5634834837103897E-2</v>
      </c>
      <c r="H439">
        <v>5.5309831780320201E-2</v>
      </c>
      <c r="I439">
        <v>0.103475952703092</v>
      </c>
      <c r="J439">
        <v>0.20593663482330599</v>
      </c>
      <c r="K439">
        <v>0.33377216582123598</v>
      </c>
      <c r="L439">
        <v>0.43210586650934502</v>
      </c>
      <c r="M439">
        <v>0.489860961429544</v>
      </c>
      <c r="N439">
        <v>0.515106760344757</v>
      </c>
      <c r="O439">
        <v>0.49820836831717202</v>
      </c>
      <c r="P439">
        <v>0.431246756353098</v>
      </c>
      <c r="Q439">
        <v>0.33185940092578498</v>
      </c>
      <c r="R439">
        <v>0.24736667505739399</v>
      </c>
      <c r="S439">
        <v>0.19112911263692101</v>
      </c>
      <c r="T439">
        <v>0.14548749786254001</v>
      </c>
      <c r="U439">
        <v>0.109254639265652</v>
      </c>
      <c r="V439">
        <v>8.0517141252758703E-2</v>
      </c>
      <c r="W439">
        <v>6.0767447286641497E-2</v>
      </c>
      <c r="X439">
        <v>4.9092196205078098E-2</v>
      </c>
      <c r="Y439">
        <v>4.0615484421034097E-2</v>
      </c>
      <c r="Z439">
        <v>3.3978451136671403E-2</v>
      </c>
      <c r="AA439">
        <v>2.34839255329383E-2</v>
      </c>
      <c r="AB439">
        <v>1.1997963003937399E-2</v>
      </c>
      <c r="AC439">
        <v>5.9521925693284397E-3</v>
      </c>
      <c r="AD439">
        <v>2.7523286352494399E-3</v>
      </c>
      <c r="AE439">
        <v>6.92309288192761E-4</v>
      </c>
      <c r="AF439">
        <v>1.18508290224227E-4</v>
      </c>
      <c r="AG439">
        <v>6.9453061219456799E-4</v>
      </c>
      <c r="AH439">
        <v>2.0944976481101301E-3</v>
      </c>
      <c r="AI439">
        <v>5.8905167589657203E-3</v>
      </c>
      <c r="AJ439">
        <v>1.76027618061129E-2</v>
      </c>
      <c r="AK439">
        <v>3.5148800948177898E-2</v>
      </c>
      <c r="AL439">
        <v>6.3326636108890902E-2</v>
      </c>
      <c r="AM439">
        <v>9.3741493745897894E-2</v>
      </c>
      <c r="AN439">
        <v>9.4222097521599393E-2</v>
      </c>
      <c r="AO439">
        <v>8.4003924533108704E-2</v>
      </c>
      <c r="AP439">
        <v>7.48491389477038E-2</v>
      </c>
      <c r="AQ439">
        <v>6.9729221834314903E-2</v>
      </c>
      <c r="AR439">
        <v>6.6193141721916704E-2</v>
      </c>
      <c r="AS439">
        <v>5.7988965236598203E-2</v>
      </c>
      <c r="AT439">
        <v>4.4365128248484098E-2</v>
      </c>
      <c r="AU439">
        <v>3.2956236025850197E-2</v>
      </c>
      <c r="AV439">
        <v>3.0673572781015901E-2</v>
      </c>
      <c r="AW439">
        <v>3.11441735652771E-2</v>
      </c>
      <c r="AX439">
        <v>2.39169433389031E-2</v>
      </c>
    </row>
    <row r="440" spans="1:50" x14ac:dyDescent="0.2">
      <c r="A440">
        <v>0.26287702908256699</v>
      </c>
      <c r="B440">
        <v>0.147603734132318</v>
      </c>
      <c r="C440">
        <v>8.5895370094084794E-2</v>
      </c>
      <c r="D440">
        <v>7.0611157758266596E-2</v>
      </c>
      <c r="E440">
        <v>7.6733716690486994E-2</v>
      </c>
      <c r="F440">
        <v>9.1524974994535102E-2</v>
      </c>
      <c r="G440">
        <v>8.7680266904574602E-2</v>
      </c>
      <c r="H440">
        <v>7.0756832712534995E-2</v>
      </c>
      <c r="I440">
        <v>4.8423487887454403E-2</v>
      </c>
      <c r="J440">
        <v>2.2891573806331202E-2</v>
      </c>
      <c r="K440">
        <v>5.6344297549358697E-3</v>
      </c>
      <c r="L440">
        <v>1.9228806904575499E-3</v>
      </c>
      <c r="M440">
        <v>5.29896158383154E-3</v>
      </c>
      <c r="N440">
        <v>6.8357866207004597E-3</v>
      </c>
      <c r="O440">
        <v>2.6749390036754201E-3</v>
      </c>
      <c r="P440">
        <v>2.4513344460159098E-4</v>
      </c>
      <c r="Q440">
        <v>1.7456296694548401E-4</v>
      </c>
      <c r="R440">
        <v>2.5164628789279102E-3</v>
      </c>
      <c r="S440">
        <v>1.19742849607017E-2</v>
      </c>
      <c r="T440">
        <v>2.6180627475891401E-2</v>
      </c>
      <c r="U440">
        <v>3.3801966076879901E-2</v>
      </c>
      <c r="V440">
        <v>3.8053966332101098E-2</v>
      </c>
      <c r="W440">
        <v>4.8944504351201401E-2</v>
      </c>
      <c r="X440">
        <v>9.1374784973736106E-2</v>
      </c>
      <c r="Y440">
        <v>0.15768276304855999</v>
      </c>
      <c r="Z440">
        <v>0.18852743120305401</v>
      </c>
      <c r="AA440">
        <v>0.194448796858291</v>
      </c>
      <c r="AB440">
        <v>0.16978416394203699</v>
      </c>
      <c r="AC440">
        <v>0.131159029069983</v>
      </c>
      <c r="AD440">
        <v>0.101245810281715</v>
      </c>
      <c r="AE440">
        <v>0.103907668234649</v>
      </c>
      <c r="AF440">
        <v>0.15830939118863999</v>
      </c>
      <c r="AG440">
        <v>0.35827758449638802</v>
      </c>
      <c r="AH440">
        <v>1.0175703845266599</v>
      </c>
      <c r="AI440">
        <v>2.63684709136297</v>
      </c>
      <c r="AJ440">
        <v>4.9992450740306102</v>
      </c>
      <c r="AK440">
        <v>6.8366373211309899</v>
      </c>
      <c r="AL440">
        <v>7.7898891290715602</v>
      </c>
      <c r="AM440">
        <v>7.9032611652479101</v>
      </c>
      <c r="AN440">
        <v>7.25647333113419</v>
      </c>
      <c r="AO440">
        <v>6.2327044151480004</v>
      </c>
      <c r="AP440">
        <v>5.0794677427104897</v>
      </c>
      <c r="AQ440">
        <v>3.9586216149170799</v>
      </c>
      <c r="AR440">
        <v>2.9865234512532699</v>
      </c>
      <c r="AS440">
        <v>2.2019529657427999</v>
      </c>
      <c r="AT440">
        <v>1.6035075008986699</v>
      </c>
      <c r="AU440">
        <v>1.18104542900619</v>
      </c>
      <c r="AV440">
        <v>0.87953598837644897</v>
      </c>
      <c r="AW440">
        <v>0.65102435005315296</v>
      </c>
      <c r="AX440">
        <v>0.44510946564736997</v>
      </c>
    </row>
    <row r="441" spans="1:50" x14ac:dyDescent="0.2">
      <c r="A441">
        <v>5.9407670781261301E-3</v>
      </c>
      <c r="B441">
        <v>6.0937422052407099E-3</v>
      </c>
      <c r="C441">
        <v>5.8438907728038001E-3</v>
      </c>
      <c r="D441">
        <v>3.4978789966908699E-3</v>
      </c>
      <c r="E441">
        <v>2.7774026677413102E-3</v>
      </c>
      <c r="F441">
        <v>2.7723986318282001E-3</v>
      </c>
      <c r="G441">
        <v>1.0592916983191601E-3</v>
      </c>
      <c r="H441" s="3">
        <v>9.6819338663761296E-5</v>
      </c>
      <c r="I441">
        <v>0</v>
      </c>
      <c r="J441">
        <v>0</v>
      </c>
      <c r="K441">
        <v>1.2428201166622701E-4</v>
      </c>
      <c r="L441">
        <v>1.4602876517556E-3</v>
      </c>
      <c r="M441">
        <v>4.5504791289941397E-3</v>
      </c>
      <c r="N441">
        <v>5.0558786049995103E-3</v>
      </c>
      <c r="O441">
        <v>1.84611559312458E-3</v>
      </c>
      <c r="P441">
        <v>2.1941977268543199E-4</v>
      </c>
      <c r="Q441">
        <v>7.0914371363732596E-4</v>
      </c>
      <c r="R441">
        <v>2.7396026159701098E-3</v>
      </c>
      <c r="S441">
        <v>3.8549882852690798E-3</v>
      </c>
      <c r="T441">
        <v>1.69289472708944E-3</v>
      </c>
      <c r="U441">
        <v>1.6826539559933499E-3</v>
      </c>
      <c r="V441">
        <v>4.6770973037115098E-3</v>
      </c>
      <c r="W441">
        <v>5.0192663652657097E-3</v>
      </c>
      <c r="X441">
        <v>1.7992991071233901E-3</v>
      </c>
      <c r="Y441">
        <v>1.5998161545954399E-4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1.91790260687004E-4</v>
      </c>
      <c r="AF441">
        <v>2.3903495966412802E-3</v>
      </c>
      <c r="AG441">
        <v>8.4482885144093398E-3</v>
      </c>
      <c r="AH441">
        <v>1.09169468177463E-2</v>
      </c>
      <c r="AI441">
        <v>4.2749525618999903E-3</v>
      </c>
      <c r="AJ441">
        <v>3.9184918789620098E-4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1.24611223389766E-4</v>
      </c>
      <c r="AR441">
        <v>1.45152180236881E-3</v>
      </c>
      <c r="AS441">
        <v>4.5783098727101403E-3</v>
      </c>
      <c r="AT441">
        <v>6.4703529300839304E-3</v>
      </c>
      <c r="AU441">
        <v>6.8186103108069497E-3</v>
      </c>
      <c r="AV441">
        <v>6.9738969757061403E-3</v>
      </c>
      <c r="AW441">
        <v>7.3915487832090197E-3</v>
      </c>
      <c r="AX441">
        <v>7.31328942555337E-3</v>
      </c>
    </row>
    <row r="442" spans="1:50" x14ac:dyDescent="0.2">
      <c r="A442">
        <v>1.2250804198326099E-2</v>
      </c>
      <c r="B442">
        <v>8.5834499607163398E-3</v>
      </c>
      <c r="C442">
        <v>2.18561037032857E-3</v>
      </c>
      <c r="D442">
        <v>1.65356402083386E-4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 s="3">
        <v>8.7558430494174601E-5</v>
      </c>
      <c r="AA442">
        <v>9.80711709546509E-4</v>
      </c>
      <c r="AB442">
        <v>2.7048555710260901E-3</v>
      </c>
      <c r="AC442">
        <v>2.4676069558861699E-3</v>
      </c>
      <c r="AD442">
        <v>7.9959330891899501E-4</v>
      </c>
      <c r="AE442">
        <v>1.63773118714468E-4</v>
      </c>
      <c r="AF442">
        <v>1.1861771812861101E-3</v>
      </c>
      <c r="AG442">
        <v>4.4098745236341901E-3</v>
      </c>
      <c r="AH442">
        <v>8.0050241809127096E-3</v>
      </c>
      <c r="AI442">
        <v>9.0468907666412194E-3</v>
      </c>
      <c r="AJ442">
        <v>6.0925820399490103E-3</v>
      </c>
      <c r="AK442">
        <v>3.5504565841133402E-3</v>
      </c>
      <c r="AL442">
        <v>5.2921825274776296E-3</v>
      </c>
      <c r="AM442">
        <v>4.8762219238648796E-3</v>
      </c>
      <c r="AN442">
        <v>1.6209210117788099E-3</v>
      </c>
      <c r="AO442">
        <v>1.3999014290150299E-4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4.62557093438918E-4</v>
      </c>
      <c r="AX442">
        <v>4.9853119983388301E-3</v>
      </c>
    </row>
    <row r="443" spans="1:50" x14ac:dyDescent="0.2">
      <c r="A443">
        <v>0</v>
      </c>
      <c r="B443">
        <v>0</v>
      </c>
      <c r="C443">
        <v>0</v>
      </c>
      <c r="D443">
        <v>0</v>
      </c>
      <c r="E443" s="3">
        <v>5.01433504599023E-5</v>
      </c>
      <c r="F443">
        <v>6.01644167564122E-4</v>
      </c>
      <c r="G443">
        <v>2.3421813201129002E-3</v>
      </c>
      <c r="H443">
        <v>7.26239472368143E-3</v>
      </c>
      <c r="I443">
        <v>2.3340336842615599E-2</v>
      </c>
      <c r="J443">
        <v>6.6815538471160299E-2</v>
      </c>
      <c r="K443">
        <v>0.14816846598840699</v>
      </c>
      <c r="L443">
        <v>0.23454494426059799</v>
      </c>
      <c r="M443">
        <v>0.29029105609878703</v>
      </c>
      <c r="N443">
        <v>0.29257603729644299</v>
      </c>
      <c r="O443">
        <v>0.26603227312932698</v>
      </c>
      <c r="P443">
        <v>0.247272939958774</v>
      </c>
      <c r="Q443">
        <v>0.23944014327809701</v>
      </c>
      <c r="R443">
        <v>0.23491403280072901</v>
      </c>
      <c r="S443">
        <v>0.21615584343470601</v>
      </c>
      <c r="T443">
        <v>0.19605821367187201</v>
      </c>
      <c r="U443">
        <v>0.21034659461316901</v>
      </c>
      <c r="V443">
        <v>0.28473753457694201</v>
      </c>
      <c r="W443">
        <v>0.446472979698252</v>
      </c>
      <c r="X443">
        <v>0.66773495135495098</v>
      </c>
      <c r="Y443">
        <v>0.85216736582668495</v>
      </c>
      <c r="Z443">
        <v>0.95670693001358997</v>
      </c>
      <c r="AA443">
        <v>0.88144188347554298</v>
      </c>
      <c r="AB443">
        <v>0.57972771712564497</v>
      </c>
      <c r="AC443">
        <v>0.27705077073211398</v>
      </c>
      <c r="AD443">
        <v>0.12091757947164899</v>
      </c>
      <c r="AE443">
        <v>6.56623299306935E-2</v>
      </c>
      <c r="AF443">
        <v>5.6469648011704197E-2</v>
      </c>
      <c r="AG443">
        <v>4.5523149480399601E-2</v>
      </c>
      <c r="AH443">
        <v>2.0997875837819199E-2</v>
      </c>
      <c r="AI443">
        <v>5.7230895089420203E-3</v>
      </c>
      <c r="AJ443">
        <v>3.3938963969690002E-3</v>
      </c>
      <c r="AK443">
        <v>3.14908689256427E-3</v>
      </c>
      <c r="AL443">
        <v>1.1645523945941099E-3</v>
      </c>
      <c r="AM443">
        <v>5.1386337081931496E-4</v>
      </c>
      <c r="AN443">
        <v>9.037765297576E-4</v>
      </c>
      <c r="AO443">
        <v>4.1377904690920598E-4</v>
      </c>
      <c r="AP443" s="3">
        <v>3.9709169398353203E-5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</row>
    <row r="444" spans="1:50" x14ac:dyDescent="0.2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4.1198349254355302E-4</v>
      </c>
      <c r="J444">
        <v>4.2929665734601496E-3</v>
      </c>
      <c r="K444">
        <v>9.6528278497076004E-3</v>
      </c>
      <c r="L444">
        <v>7.1702736850057904E-3</v>
      </c>
      <c r="M444">
        <v>6.6966000185470801E-3</v>
      </c>
      <c r="N444">
        <v>2.8773071115456399E-3</v>
      </c>
      <c r="O444">
        <v>2.7612677915158599E-4</v>
      </c>
      <c r="P444">
        <v>0</v>
      </c>
      <c r="Q444">
        <v>0</v>
      </c>
      <c r="R444">
        <v>0</v>
      </c>
      <c r="S444">
        <v>5.0024182832165899E-4</v>
      </c>
      <c r="T444">
        <v>7.7533363220490597E-3</v>
      </c>
      <c r="U444">
        <v>4.2315113740813703E-2</v>
      </c>
      <c r="V444">
        <v>0.115573966891256</v>
      </c>
      <c r="W444">
        <v>0.20082677263559201</v>
      </c>
      <c r="X444">
        <v>0.295069232979981</v>
      </c>
      <c r="Y444">
        <v>0.45372248007155902</v>
      </c>
      <c r="Z444">
        <v>0.705164673152608</v>
      </c>
      <c r="AA444">
        <v>0.86656827346514298</v>
      </c>
      <c r="AB444">
        <v>0.71383614628216696</v>
      </c>
      <c r="AC444">
        <v>0.370149890903398</v>
      </c>
      <c r="AD444">
        <v>0.111305721140408</v>
      </c>
      <c r="AE444">
        <v>2.9553978473726199E-2</v>
      </c>
      <c r="AF444">
        <v>1.47282816477644E-2</v>
      </c>
      <c r="AG444">
        <v>5.3562696684675603E-3</v>
      </c>
      <c r="AH444">
        <v>5.1807146536549404E-3</v>
      </c>
      <c r="AI444">
        <v>8.6308535753586001E-3</v>
      </c>
      <c r="AJ444">
        <v>7.3629192563705002E-3</v>
      </c>
      <c r="AK444">
        <v>1.0483484694797001E-2</v>
      </c>
      <c r="AL444">
        <v>8.7734985510556501E-3</v>
      </c>
      <c r="AM444">
        <v>2.7322675462601999E-3</v>
      </c>
      <c r="AN444">
        <v>2.2951573890714699E-4</v>
      </c>
      <c r="AO444">
        <v>1.07639674010405E-4</v>
      </c>
      <c r="AP444">
        <v>1.47460869986406E-3</v>
      </c>
      <c r="AQ444">
        <v>6.1279781192054702E-3</v>
      </c>
      <c r="AR444">
        <v>9.1553629449480992E-3</v>
      </c>
      <c r="AS444">
        <v>3.7857501048376499E-3</v>
      </c>
      <c r="AT444">
        <v>3.5297754019820402E-4</v>
      </c>
      <c r="AU444">
        <v>0</v>
      </c>
      <c r="AV444">
        <v>0</v>
      </c>
      <c r="AW444">
        <v>0</v>
      </c>
      <c r="AX444">
        <v>0</v>
      </c>
    </row>
    <row r="445" spans="1:50" x14ac:dyDescent="0.2">
      <c r="A445">
        <v>8.1805886273164704E-3</v>
      </c>
      <c r="B445">
        <v>2.41614030526274E-2</v>
      </c>
      <c r="C445">
        <v>5.1878539540074597E-2</v>
      </c>
      <c r="D445">
        <v>8.7106846352699996E-2</v>
      </c>
      <c r="E445">
        <v>0.122840681220653</v>
      </c>
      <c r="F445">
        <v>0.15175683431584699</v>
      </c>
      <c r="G445">
        <v>0.18563774436936001</v>
      </c>
      <c r="H445">
        <v>0.22328455968734301</v>
      </c>
      <c r="I445">
        <v>0.21784505740350599</v>
      </c>
      <c r="J445">
        <v>0.16906873548019899</v>
      </c>
      <c r="K445">
        <v>0.13373040505886599</v>
      </c>
      <c r="L445">
        <v>0.12697684536082701</v>
      </c>
      <c r="M445">
        <v>0.13243061119542099</v>
      </c>
      <c r="N445">
        <v>0.13689095247209199</v>
      </c>
      <c r="O445">
        <v>0.14345702888548401</v>
      </c>
      <c r="P445">
        <v>0.15515100404449</v>
      </c>
      <c r="Q445">
        <v>0.16376111938369201</v>
      </c>
      <c r="R445">
        <v>0.158417149775962</v>
      </c>
      <c r="S445">
        <v>0.17615246631014</v>
      </c>
      <c r="T445">
        <v>0.22715308341392201</v>
      </c>
      <c r="U445">
        <v>0.28660350284147901</v>
      </c>
      <c r="V445">
        <v>0.35044216115799598</v>
      </c>
      <c r="W445">
        <v>0.412226453793542</v>
      </c>
      <c r="X445">
        <v>0.46014706418919299</v>
      </c>
      <c r="Y445">
        <v>0.46790955052892202</v>
      </c>
      <c r="Z445">
        <v>0.42131213964327702</v>
      </c>
      <c r="AA445">
        <v>0.341049514491987</v>
      </c>
      <c r="AB445">
        <v>0.24090583458212</v>
      </c>
      <c r="AC445">
        <v>0.12790945081122401</v>
      </c>
      <c r="AD445">
        <v>4.8373355224367601E-2</v>
      </c>
      <c r="AE445">
        <v>1.70813319528807E-2</v>
      </c>
      <c r="AF445">
        <v>6.0079247293772196E-3</v>
      </c>
      <c r="AG445">
        <v>1.41415460224942E-3</v>
      </c>
      <c r="AH445">
        <v>2.21322827163477E-3</v>
      </c>
      <c r="AI445">
        <v>8.5724641640924203E-3</v>
      </c>
      <c r="AJ445">
        <v>1.38601911660221E-2</v>
      </c>
      <c r="AK445">
        <v>1.11257817200217E-2</v>
      </c>
      <c r="AL445">
        <v>1.09223728524569E-2</v>
      </c>
      <c r="AM445">
        <v>1.3253419660482201E-2</v>
      </c>
      <c r="AN445">
        <v>1.47909563998371E-2</v>
      </c>
      <c r="AO445">
        <v>8.9363831505873195E-3</v>
      </c>
      <c r="AP445">
        <v>2.83675547872536E-3</v>
      </c>
      <c r="AQ445">
        <v>1.41525039052679E-3</v>
      </c>
      <c r="AR445">
        <v>5.6791717693106705E-4</v>
      </c>
      <c r="AS445" s="3">
        <v>5.4501356584976301E-5</v>
      </c>
      <c r="AT445">
        <v>0</v>
      </c>
      <c r="AU445">
        <v>0</v>
      </c>
      <c r="AV445">
        <v>0</v>
      </c>
      <c r="AW445">
        <v>1.1803794667325701E-4</v>
      </c>
      <c r="AX445">
        <v>1.65169683681255E-3</v>
      </c>
    </row>
    <row r="446" spans="1:50" x14ac:dyDescent="0.2">
      <c r="A446">
        <v>1.10837116517479E-2</v>
      </c>
      <c r="B446">
        <v>2.4751747022751201E-2</v>
      </c>
      <c r="C446">
        <v>4.5164974735955897E-2</v>
      </c>
      <c r="D446">
        <v>8.1456370317117693E-2</v>
      </c>
      <c r="E446">
        <v>0.125990752143264</v>
      </c>
      <c r="F446">
        <v>0.158630904217577</v>
      </c>
      <c r="G446">
        <v>0.18400097866888199</v>
      </c>
      <c r="H446">
        <v>0.20526971643709199</v>
      </c>
      <c r="I446">
        <v>0.17383539758052399</v>
      </c>
      <c r="J446">
        <v>9.8512903408047497E-2</v>
      </c>
      <c r="K446">
        <v>4.8831959657161701E-2</v>
      </c>
      <c r="L446">
        <v>3.8157506725167899E-2</v>
      </c>
      <c r="M446">
        <v>5.9270482887483003E-2</v>
      </c>
      <c r="N446">
        <v>0.11175577622162</v>
      </c>
      <c r="O446">
        <v>0.191168842515621</v>
      </c>
      <c r="P446">
        <v>0.27141165466987199</v>
      </c>
      <c r="Q446">
        <v>0.33738925748841597</v>
      </c>
      <c r="R446">
        <v>0.423559036912728</v>
      </c>
      <c r="S446">
        <v>0.548519485457856</v>
      </c>
      <c r="T446">
        <v>0.689414445832772</v>
      </c>
      <c r="U446">
        <v>0.84009786783789298</v>
      </c>
      <c r="V446">
        <v>0.95472649305582202</v>
      </c>
      <c r="W446">
        <v>1.03494634047373</v>
      </c>
      <c r="X446">
        <v>1.0804918551257301</v>
      </c>
      <c r="Y446">
        <v>1.0683032092476501</v>
      </c>
      <c r="Z446">
        <v>0.97588499442416199</v>
      </c>
      <c r="AA446">
        <v>0.79111876739790998</v>
      </c>
      <c r="AB446">
        <v>0.56737388890151597</v>
      </c>
      <c r="AC446">
        <v>0.36911078635411398</v>
      </c>
      <c r="AD446">
        <v>0.23032897261443699</v>
      </c>
      <c r="AE446">
        <v>0.15010931576772199</v>
      </c>
      <c r="AF446">
        <v>0.11307093529739599</v>
      </c>
      <c r="AG446">
        <v>9.3206446007444002E-2</v>
      </c>
      <c r="AH446">
        <v>6.7209699725881297E-2</v>
      </c>
      <c r="AI446">
        <v>3.5180944278730197E-2</v>
      </c>
      <c r="AJ446">
        <v>1.35711830014183E-2</v>
      </c>
      <c r="AK446">
        <v>3.37318721114211E-3</v>
      </c>
      <c r="AL446">
        <v>3.6565017409657301E-4</v>
      </c>
      <c r="AM446" s="3">
        <v>4.3462067650330601E-5</v>
      </c>
      <c r="AN446">
        <v>3.39107276369278E-4</v>
      </c>
      <c r="AO446">
        <v>8.9442126333958598E-4</v>
      </c>
      <c r="AP446">
        <v>1.00550158835693E-3</v>
      </c>
      <c r="AQ446">
        <v>9.4470825681139295E-4</v>
      </c>
      <c r="AR446">
        <v>3.6318838993204799E-4</v>
      </c>
      <c r="AS446" s="3">
        <v>3.3452496792210503E-5</v>
      </c>
      <c r="AT446">
        <v>0</v>
      </c>
      <c r="AU446">
        <v>0</v>
      </c>
      <c r="AV446" s="3">
        <v>1.5635688583185099E-5</v>
      </c>
      <c r="AW446">
        <v>3.5666058847592101E-4</v>
      </c>
      <c r="AX446">
        <v>2.9201372809243499E-3</v>
      </c>
    </row>
    <row r="447" spans="1:50" x14ac:dyDescent="0.2">
      <c r="A447">
        <v>1.02446274860936E-2</v>
      </c>
      <c r="B447">
        <v>5.9611721876094304E-3</v>
      </c>
      <c r="C447">
        <v>6.4391823594953197E-3</v>
      </c>
      <c r="D447">
        <v>1.4058254094267E-2</v>
      </c>
      <c r="E447">
        <v>2.8066857864181699E-2</v>
      </c>
      <c r="F447">
        <v>4.1130667886718097E-2</v>
      </c>
      <c r="G447">
        <v>4.2869912529429399E-2</v>
      </c>
      <c r="H447">
        <v>3.7024039879552099E-2</v>
      </c>
      <c r="I447">
        <v>2.66884231173974E-2</v>
      </c>
      <c r="J447">
        <v>1.5236556471563301E-2</v>
      </c>
      <c r="K447">
        <v>7.3037532310621898E-3</v>
      </c>
      <c r="L447">
        <v>4.3436278798863904E-3</v>
      </c>
      <c r="M447">
        <v>3.2486468446927901E-3</v>
      </c>
      <c r="N447">
        <v>1.4913868066593701E-3</v>
      </c>
      <c r="O447">
        <v>3.0470129307086699E-4</v>
      </c>
      <c r="P447" s="3">
        <v>2.0589961604973101E-5</v>
      </c>
      <c r="Q447" s="3">
        <v>6.7807131645482701E-6</v>
      </c>
      <c r="R447">
        <v>1.51860547867769E-4</v>
      </c>
      <c r="S447">
        <v>1.1967383008436199E-3</v>
      </c>
      <c r="T447">
        <v>4.4436948271985802E-3</v>
      </c>
      <c r="U447">
        <v>1.14214275046441E-2</v>
      </c>
      <c r="V447">
        <v>2.56064863866124E-2</v>
      </c>
      <c r="W447">
        <v>4.2829949555628397E-2</v>
      </c>
      <c r="X447">
        <v>5.1495113488330399E-2</v>
      </c>
      <c r="Y447">
        <v>5.9217765802314699E-2</v>
      </c>
      <c r="Z447">
        <v>6.7148778951840904E-2</v>
      </c>
      <c r="AA447">
        <v>6.4485615334424803E-2</v>
      </c>
      <c r="AB447">
        <v>4.7093564839320798E-2</v>
      </c>
      <c r="AC447">
        <v>2.77544010372134E-2</v>
      </c>
      <c r="AD447">
        <v>1.3593584667213001E-2</v>
      </c>
      <c r="AE447">
        <v>5.9445649869763299E-3</v>
      </c>
      <c r="AF447">
        <v>8.7638297852356498E-3</v>
      </c>
      <c r="AG447">
        <v>2.9668120935267502E-2</v>
      </c>
      <c r="AH447">
        <v>6.6572458470401594E-2</v>
      </c>
      <c r="AI447">
        <v>0.117720053273994</v>
      </c>
      <c r="AJ447">
        <v>0.20793639251148299</v>
      </c>
      <c r="AK447">
        <v>0.30304212079703302</v>
      </c>
      <c r="AL447">
        <v>0.31514777650075998</v>
      </c>
      <c r="AM447">
        <v>0.25715045615681897</v>
      </c>
      <c r="AN447">
        <v>0.194375258675861</v>
      </c>
      <c r="AO447">
        <v>0.15344574274407799</v>
      </c>
      <c r="AP447">
        <v>0.12518026541317101</v>
      </c>
      <c r="AQ447">
        <v>9.53947636585806E-2</v>
      </c>
      <c r="AR447">
        <v>6.8077040038209802E-2</v>
      </c>
      <c r="AS447">
        <v>4.9538054017849602E-2</v>
      </c>
      <c r="AT447">
        <v>3.9337781858901598E-2</v>
      </c>
      <c r="AU447">
        <v>3.4122072036729303E-2</v>
      </c>
      <c r="AV447">
        <v>3.0408277287609801E-2</v>
      </c>
      <c r="AW447">
        <v>2.3414595969445999E-2</v>
      </c>
      <c r="AX447">
        <v>1.64171438575751E-2</v>
      </c>
    </row>
    <row r="448" spans="1:50" x14ac:dyDescent="0.2">
      <c r="A448">
        <v>0.40107794632087002</v>
      </c>
      <c r="B448">
        <v>0.38990624952415198</v>
      </c>
      <c r="C448">
        <v>0.34444049251374198</v>
      </c>
      <c r="D448">
        <v>0.27774886167510798</v>
      </c>
      <c r="E448">
        <v>0.21582891565319701</v>
      </c>
      <c r="F448">
        <v>0.17863804525893201</v>
      </c>
      <c r="G448">
        <v>0.17458369032750201</v>
      </c>
      <c r="H448">
        <v>0.17484369817894699</v>
      </c>
      <c r="I448">
        <v>0.14107825162421</v>
      </c>
      <c r="J448">
        <v>9.0214350614461397E-2</v>
      </c>
      <c r="K448">
        <v>4.8888781082749501E-2</v>
      </c>
      <c r="L448">
        <v>3.1319296777524402E-2</v>
      </c>
      <c r="M448">
        <v>3.0340837876238199E-2</v>
      </c>
      <c r="N448">
        <v>2.9986539668468998E-2</v>
      </c>
      <c r="O448">
        <v>3.1422920610088098E-2</v>
      </c>
      <c r="P448">
        <v>3.7244013996300201E-2</v>
      </c>
      <c r="Q448">
        <v>2.9937131417617099E-2</v>
      </c>
      <c r="R448">
        <v>1.6720472270311801E-2</v>
      </c>
      <c r="S448">
        <v>8.0081032839969795E-3</v>
      </c>
      <c r="T448">
        <v>4.7912871531981304E-3</v>
      </c>
      <c r="U448">
        <v>4.9003605713283998E-3</v>
      </c>
      <c r="V448">
        <v>5.3202883227024596E-3</v>
      </c>
      <c r="W448">
        <v>4.9826485873093298E-3</v>
      </c>
      <c r="X448">
        <v>3.3566690987585101E-3</v>
      </c>
      <c r="Y448">
        <v>1.92128672078603E-3</v>
      </c>
      <c r="Z448">
        <v>2.1346657495694499E-3</v>
      </c>
      <c r="AA448">
        <v>1.1556544600650901E-3</v>
      </c>
      <c r="AB448">
        <v>2.3421205956580698E-3</v>
      </c>
      <c r="AC448">
        <v>4.9187232446035603E-3</v>
      </c>
      <c r="AD448">
        <v>2.2519555987010301E-3</v>
      </c>
      <c r="AE448">
        <v>2.16113616710058E-4</v>
      </c>
      <c r="AF448" s="3">
        <v>1.9687809827506499E-5</v>
      </c>
      <c r="AG448">
        <v>2.0515168938520299E-4</v>
      </c>
      <c r="AH448">
        <v>4.4809248629535298E-4</v>
      </c>
      <c r="AI448">
        <v>5.8891680465561599E-4</v>
      </c>
      <c r="AJ448">
        <v>4.4269819885241497E-3</v>
      </c>
      <c r="AK448">
        <v>1.31541594367786E-2</v>
      </c>
      <c r="AL448">
        <v>1.5124314167681801E-2</v>
      </c>
      <c r="AM448">
        <v>9.6450704068841708E-3</v>
      </c>
      <c r="AN448">
        <v>5.2355878808185404E-3</v>
      </c>
      <c r="AO448">
        <v>3.5642912248895599E-3</v>
      </c>
      <c r="AP448">
        <v>1.1776602381365299E-2</v>
      </c>
      <c r="AQ448">
        <v>4.29568887176459E-2</v>
      </c>
      <c r="AR448">
        <v>9.2492835040057494E-2</v>
      </c>
      <c r="AS448">
        <v>0.139628423087854</v>
      </c>
      <c r="AT448">
        <v>0.186304055220854</v>
      </c>
      <c r="AU448">
        <v>0.24878238618075099</v>
      </c>
      <c r="AV448">
        <v>0.30896669233773399</v>
      </c>
      <c r="AW448">
        <v>0.345381329167818</v>
      </c>
      <c r="AX448">
        <v>0.37800759928719901</v>
      </c>
    </row>
    <row r="449" spans="1:50" x14ac:dyDescent="0.2">
      <c r="A449">
        <v>1.2329510204907299</v>
      </c>
      <c r="B449">
        <v>1.7413825548363699</v>
      </c>
      <c r="C449">
        <v>2.2376512902813999</v>
      </c>
      <c r="D449">
        <v>2.6307551976795698</v>
      </c>
      <c r="E449">
        <v>2.92746707471973</v>
      </c>
      <c r="F449">
        <v>3.1572229127796101</v>
      </c>
      <c r="G449">
        <v>3.23760734521511</v>
      </c>
      <c r="H449">
        <v>3.1447115889227599</v>
      </c>
      <c r="I449">
        <v>2.9432486882078499</v>
      </c>
      <c r="J449">
        <v>2.7175466338867502</v>
      </c>
      <c r="K449">
        <v>2.44379906145562</v>
      </c>
      <c r="L449">
        <v>2.1423245485395501</v>
      </c>
      <c r="M449">
        <v>1.8271913436593701</v>
      </c>
      <c r="N449">
        <v>1.4227980140209999</v>
      </c>
      <c r="O449">
        <v>1.0069227778229699</v>
      </c>
      <c r="P449">
        <v>0.66700776133158601</v>
      </c>
      <c r="Q449">
        <v>0.413129460943224</v>
      </c>
      <c r="R449">
        <v>0.25215241050368198</v>
      </c>
      <c r="S449">
        <v>0.1533586290393</v>
      </c>
      <c r="T449">
        <v>9.7267913915681695E-2</v>
      </c>
      <c r="U449">
        <v>7.0062035334587505E-2</v>
      </c>
      <c r="V449">
        <v>4.7648930595964999E-2</v>
      </c>
      <c r="W449">
        <v>4.66753191089231E-2</v>
      </c>
      <c r="X449">
        <v>9.7728585515196906E-2</v>
      </c>
      <c r="Y449">
        <v>0.163442167466472</v>
      </c>
      <c r="Z449">
        <v>0.17683479632209301</v>
      </c>
      <c r="AA449">
        <v>0.18342662468781601</v>
      </c>
      <c r="AB449">
        <v>0.183704383741425</v>
      </c>
      <c r="AC449">
        <v>0.17999229580582701</v>
      </c>
      <c r="AD449">
        <v>0.14749802298731299</v>
      </c>
      <c r="AE449">
        <v>0.20391183009592601</v>
      </c>
      <c r="AF449">
        <v>0.302421961361793</v>
      </c>
      <c r="AG449">
        <v>0.35774081082331299</v>
      </c>
      <c r="AH449">
        <v>0.422048239607687</v>
      </c>
      <c r="AI449">
        <v>0.47467767295610502</v>
      </c>
      <c r="AJ449">
        <v>0.38863261498363999</v>
      </c>
      <c r="AK449">
        <v>0.194688429657354</v>
      </c>
      <c r="AL449">
        <v>5.6301385172187302E-2</v>
      </c>
      <c r="AM449">
        <v>2.2755305617544401E-2</v>
      </c>
      <c r="AN449">
        <v>3.13579510577831E-2</v>
      </c>
      <c r="AO449">
        <v>5.9572809684835297E-2</v>
      </c>
      <c r="AP449">
        <v>8.8323336151337195E-2</v>
      </c>
      <c r="AQ449">
        <v>7.3608043228383602E-2</v>
      </c>
      <c r="AR449">
        <v>3.2284101952637402E-2</v>
      </c>
      <c r="AS449">
        <v>2.3545869805744499E-2</v>
      </c>
      <c r="AT449">
        <v>0.120744839069706</v>
      </c>
      <c r="AU449">
        <v>0.338363182199168</v>
      </c>
      <c r="AV449">
        <v>0.50405473994462302</v>
      </c>
      <c r="AW449">
        <v>0.62578823759641</v>
      </c>
      <c r="AX449">
        <v>0.85032990175321899</v>
      </c>
    </row>
    <row r="450" spans="1:50" x14ac:dyDescent="0.2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4.6491557931589402E-4</v>
      </c>
      <c r="Y450">
        <v>7.3855659802058897E-3</v>
      </c>
      <c r="Z450">
        <v>3.9725880700926301E-2</v>
      </c>
      <c r="AA450">
        <v>9.2737868344828903E-2</v>
      </c>
      <c r="AB450">
        <v>0.112326756511271</v>
      </c>
      <c r="AC450">
        <v>9.2324854403552398E-2</v>
      </c>
      <c r="AD450">
        <v>4.8638306886528003E-2</v>
      </c>
      <c r="AE450">
        <v>1.28131893528675E-2</v>
      </c>
      <c r="AF450">
        <v>4.6236931270850204E-3</v>
      </c>
      <c r="AG450">
        <v>7.9638182787648906E-3</v>
      </c>
      <c r="AH450">
        <v>3.6461016951051602E-3</v>
      </c>
      <c r="AI450">
        <v>3.4990575510297198E-4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</row>
    <row r="451" spans="1:50" x14ac:dyDescent="0.2">
      <c r="A451">
        <v>3.1468267516039298E-3</v>
      </c>
      <c r="B451">
        <v>9.34633193535854E-3</v>
      </c>
      <c r="C451">
        <v>1.1943336728268399E-2</v>
      </c>
      <c r="D451">
        <v>1.2210923717566401E-2</v>
      </c>
      <c r="E451">
        <v>1.4974432188449099E-2</v>
      </c>
      <c r="F451">
        <v>2.58496022115083E-2</v>
      </c>
      <c r="G451">
        <v>4.83197945217584E-2</v>
      </c>
      <c r="H451">
        <v>7.5466800739150006E-2</v>
      </c>
      <c r="I451">
        <v>9.3462028204555E-2</v>
      </c>
      <c r="J451">
        <v>0.102125612539988</v>
      </c>
      <c r="K451">
        <v>0.101902003647781</v>
      </c>
      <c r="L451">
        <v>7.0646982080019502E-2</v>
      </c>
      <c r="M451">
        <v>4.0045929184544603E-2</v>
      </c>
      <c r="N451">
        <v>2.8725464480122798E-2</v>
      </c>
      <c r="O451">
        <v>2.20041154544698E-2</v>
      </c>
      <c r="P451">
        <v>1.3951932403564101E-2</v>
      </c>
      <c r="Q451">
        <v>4.3459771014457997E-3</v>
      </c>
      <c r="R451">
        <v>3.7292422432593501E-4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 s="3">
        <v>2.80682828372486E-5</v>
      </c>
      <c r="AD451">
        <v>2.9247822346181799E-4</v>
      </c>
      <c r="AE451">
        <v>6.3883117283121404E-4</v>
      </c>
      <c r="AF451">
        <v>2.9247822346181799E-4</v>
      </c>
      <c r="AG451" s="3">
        <v>2.80682828372486E-5</v>
      </c>
      <c r="AH451">
        <v>0</v>
      </c>
      <c r="AI451">
        <v>2.7710721602437798E-4</v>
      </c>
      <c r="AJ451">
        <v>3.2392750487639402E-3</v>
      </c>
      <c r="AK451">
        <v>1.0269778701734801E-2</v>
      </c>
      <c r="AL451">
        <v>1.4316009504723899E-2</v>
      </c>
      <c r="AM451">
        <v>1.4401068660174101E-2</v>
      </c>
      <c r="AN451">
        <v>1.4435262119320299E-2</v>
      </c>
      <c r="AO451">
        <v>1.38203324185788E-2</v>
      </c>
      <c r="AP451">
        <v>1.1857063039647999E-2</v>
      </c>
      <c r="AQ451">
        <v>1.0676872844168E-2</v>
      </c>
      <c r="AR451">
        <v>8.1866257111835403E-3</v>
      </c>
      <c r="AS451">
        <v>2.75430364365656E-3</v>
      </c>
      <c r="AT451">
        <v>2.41817344560406E-4</v>
      </c>
      <c r="AU451">
        <v>0</v>
      </c>
      <c r="AV451">
        <v>0</v>
      </c>
      <c r="AW451">
        <v>0</v>
      </c>
      <c r="AX451">
        <v>2.7615639773162699E-4</v>
      </c>
    </row>
    <row r="452" spans="1:50" x14ac:dyDescent="0.2">
      <c r="A452">
        <v>4.6954245150679801E-2</v>
      </c>
      <c r="B452">
        <v>6.2096759265899103E-2</v>
      </c>
      <c r="C452">
        <v>6.7805717549505401E-2</v>
      </c>
      <c r="D452">
        <v>6.6171350460267994E-2</v>
      </c>
      <c r="E452">
        <v>5.7981267838964103E-2</v>
      </c>
      <c r="F452">
        <v>7.1104712085983401E-2</v>
      </c>
      <c r="G452">
        <v>0.120522885860871</v>
      </c>
      <c r="H452">
        <v>0.16525535022511301</v>
      </c>
      <c r="I452">
        <v>0.15382627567927201</v>
      </c>
      <c r="J452">
        <v>0.147518477178881</v>
      </c>
      <c r="K452">
        <v>0.15870771187079499</v>
      </c>
      <c r="L452">
        <v>0.146009478064766</v>
      </c>
      <c r="M452">
        <v>0.10537035872403799</v>
      </c>
      <c r="N452">
        <v>8.0308493734275996E-2</v>
      </c>
      <c r="O452">
        <v>6.0882944180494197E-2</v>
      </c>
      <c r="P452">
        <v>2.64308872863365E-2</v>
      </c>
      <c r="Q452">
        <v>5.0495706215543199E-3</v>
      </c>
      <c r="R452">
        <v>3.2487172268701701E-4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1.7772144429146201E-4</v>
      </c>
      <c r="AO452">
        <v>2.6808219675851E-3</v>
      </c>
      <c r="AP452">
        <v>1.40202022162331E-2</v>
      </c>
      <c r="AQ452">
        <v>3.6373480477546703E-2</v>
      </c>
      <c r="AR452">
        <v>5.8492200586929E-2</v>
      </c>
      <c r="AS452">
        <v>6.8765987053993102E-2</v>
      </c>
      <c r="AT452">
        <v>5.9969271551981798E-2</v>
      </c>
      <c r="AU452">
        <v>4.4419368434434101E-2</v>
      </c>
      <c r="AV452">
        <v>2.9071403554188399E-2</v>
      </c>
      <c r="AW452">
        <v>1.0739432881877E-2</v>
      </c>
      <c r="AX452">
        <v>1.6635575038250201E-2</v>
      </c>
    </row>
    <row r="453" spans="1:50" x14ac:dyDescent="0.2">
      <c r="A453">
        <v>1.76119491036799</v>
      </c>
      <c r="B453">
        <v>1.72409183900438</v>
      </c>
      <c r="C453">
        <v>1.62750628300504</v>
      </c>
      <c r="D453">
        <v>1.49358488248587</v>
      </c>
      <c r="E453">
        <v>1.3323614065227101</v>
      </c>
      <c r="F453">
        <v>1.18053519856349</v>
      </c>
      <c r="G453">
        <v>1.08416957318368</v>
      </c>
      <c r="H453">
        <v>1.04080446083105</v>
      </c>
      <c r="I453">
        <v>1.0251739508706601</v>
      </c>
      <c r="J453">
        <v>1.0532351659794801</v>
      </c>
      <c r="K453">
        <v>1.09592540512696</v>
      </c>
      <c r="L453">
        <v>1.1592342897940999</v>
      </c>
      <c r="M453">
        <v>1.2714091017176901</v>
      </c>
      <c r="N453">
        <v>1.4309422198223301</v>
      </c>
      <c r="O453">
        <v>1.56835339322277</v>
      </c>
      <c r="P453">
        <v>1.6011864298457199</v>
      </c>
      <c r="Q453">
        <v>1.4939472749429601</v>
      </c>
      <c r="R453">
        <v>1.2793063656546</v>
      </c>
      <c r="S453">
        <v>1.0227148755381501</v>
      </c>
      <c r="T453">
        <v>0.77167407408910604</v>
      </c>
      <c r="U453">
        <v>0.56138564078280995</v>
      </c>
      <c r="V453">
        <v>0.40694188624718203</v>
      </c>
      <c r="W453">
        <v>0.285343348313984</v>
      </c>
      <c r="X453">
        <v>0.20100434561264499</v>
      </c>
      <c r="Y453">
        <v>0.143515628533634</v>
      </c>
      <c r="Z453">
        <v>8.1201765068364407E-2</v>
      </c>
      <c r="AA453">
        <v>3.14853164588361E-2</v>
      </c>
      <c r="AB453">
        <v>8.91777311959005E-3</v>
      </c>
      <c r="AC453">
        <v>1.77466294679134E-3</v>
      </c>
      <c r="AD453">
        <v>9.0682540316322599E-4</v>
      </c>
      <c r="AE453">
        <v>1.7156994426007E-3</v>
      </c>
      <c r="AF453">
        <v>7.8550444359556503E-4</v>
      </c>
      <c r="AG453" s="3">
        <v>7.5382572527264195E-5</v>
      </c>
      <c r="AH453">
        <v>0</v>
      </c>
      <c r="AI453">
        <v>0</v>
      </c>
      <c r="AJ453">
        <v>0</v>
      </c>
      <c r="AK453">
        <v>9.7903079651583493E-4</v>
      </c>
      <c r="AL453">
        <v>1.2644540692691801E-2</v>
      </c>
      <c r="AM453">
        <v>5.2351332098937303E-2</v>
      </c>
      <c r="AN453">
        <v>0.121739977868287</v>
      </c>
      <c r="AO453">
        <v>0.224333541572103</v>
      </c>
      <c r="AP453">
        <v>0.35914343910006802</v>
      </c>
      <c r="AQ453">
        <v>0.51655039946856196</v>
      </c>
      <c r="AR453">
        <v>0.70903863510305298</v>
      </c>
      <c r="AS453">
        <v>0.93314878240403398</v>
      </c>
      <c r="AT453">
        <v>1.1691016785564501</v>
      </c>
      <c r="AU453">
        <v>1.37904886772233</v>
      </c>
      <c r="AV453">
        <v>1.5364775041996499</v>
      </c>
      <c r="AW453">
        <v>1.6541522120885901</v>
      </c>
      <c r="AX453">
        <v>1.7338681132104301</v>
      </c>
    </row>
    <row r="454" spans="1:50" x14ac:dyDescent="0.2">
      <c r="A454">
        <v>3.0747826617564599E-2</v>
      </c>
      <c r="B454">
        <v>3.0984220152655301E-2</v>
      </c>
      <c r="C454">
        <v>2.5620140873614701E-2</v>
      </c>
      <c r="D454">
        <v>1.5782480932344502E-2</v>
      </c>
      <c r="E454">
        <v>6.4814095921483803E-3</v>
      </c>
      <c r="F454">
        <v>2.0015250154844298E-3</v>
      </c>
      <c r="G454">
        <v>6.97011025966393E-3</v>
      </c>
      <c r="H454">
        <v>1.7756093775047999E-2</v>
      </c>
      <c r="I454">
        <v>1.43201348022111E-2</v>
      </c>
      <c r="J454">
        <v>6.5020191042834304E-3</v>
      </c>
      <c r="K454">
        <v>9.9857411115386197E-3</v>
      </c>
      <c r="L454">
        <v>2.5303477049701099E-2</v>
      </c>
      <c r="M454">
        <v>5.0540590171188303E-2</v>
      </c>
      <c r="N454">
        <v>6.1712493729959503E-2</v>
      </c>
      <c r="O454">
        <v>4.3855460799188201E-2</v>
      </c>
      <c r="P454">
        <v>1.6907681264743901E-2</v>
      </c>
      <c r="Q454">
        <v>3.1222437785654901E-3</v>
      </c>
      <c r="R454">
        <v>4.1108165421675102E-4</v>
      </c>
      <c r="S454">
        <v>2.6436225265020598E-3</v>
      </c>
      <c r="T454">
        <v>1.1306248034828201E-2</v>
      </c>
      <c r="U454">
        <v>3.4240686240887601E-2</v>
      </c>
      <c r="V454">
        <v>8.1945813151684296E-2</v>
      </c>
      <c r="W454">
        <v>0.122468920419012</v>
      </c>
      <c r="X454">
        <v>0.111851116178892</v>
      </c>
      <c r="Y454">
        <v>7.7950168750834298E-2</v>
      </c>
      <c r="Z454">
        <v>7.4233308217278499E-2</v>
      </c>
      <c r="AA454">
        <v>0.102893688317618</v>
      </c>
      <c r="AB454">
        <v>0.100735530195378</v>
      </c>
      <c r="AC454">
        <v>5.1829891229935802E-2</v>
      </c>
      <c r="AD454">
        <v>1.90535974563617E-2</v>
      </c>
      <c r="AE454">
        <v>1.8043644114153701E-2</v>
      </c>
      <c r="AF454">
        <v>1.9248624368089402E-2</v>
      </c>
      <c r="AG454">
        <v>1.14842823994283E-2</v>
      </c>
      <c r="AH454">
        <v>3.09455210674156E-3</v>
      </c>
      <c r="AI454">
        <v>2.4724403503034102E-4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5.1287809391481996E-4</v>
      </c>
      <c r="AR454">
        <v>5.7411483994388003E-3</v>
      </c>
      <c r="AS454">
        <v>1.6351603718256402E-2</v>
      </c>
      <c r="AT454">
        <v>2.0505595356416599E-2</v>
      </c>
      <c r="AU454">
        <v>2.2634572869901899E-2</v>
      </c>
      <c r="AV454">
        <v>2.5419643813584799E-2</v>
      </c>
      <c r="AW454">
        <v>3.2181678024658197E-2</v>
      </c>
      <c r="AX454">
        <v>3.4409415726655498E-2</v>
      </c>
    </row>
    <row r="455" spans="1:50" x14ac:dyDescent="0.2">
      <c r="A455">
        <v>8.9591455350835E-2</v>
      </c>
      <c r="B455">
        <v>7.7489149487133202E-2</v>
      </c>
      <c r="C455">
        <v>7.5109124617155701E-2</v>
      </c>
      <c r="D455">
        <v>7.6067537322806203E-2</v>
      </c>
      <c r="E455">
        <v>7.7961179621786794E-2</v>
      </c>
      <c r="F455">
        <v>7.4212784331975395E-2</v>
      </c>
      <c r="G455">
        <v>6.6898559191106793E-2</v>
      </c>
      <c r="H455">
        <v>6.0061330213777797E-2</v>
      </c>
      <c r="I455">
        <v>5.5556258862263799E-2</v>
      </c>
      <c r="J455">
        <v>5.1567056628685499E-2</v>
      </c>
      <c r="K455">
        <v>4.5681676552647099E-2</v>
      </c>
      <c r="L455">
        <v>3.7417693573810397E-2</v>
      </c>
      <c r="M455">
        <v>2.9228173220785698E-2</v>
      </c>
      <c r="N455">
        <v>2.24263704922332E-2</v>
      </c>
      <c r="O455">
        <v>1.9842576908730199E-2</v>
      </c>
      <c r="P455">
        <v>2.2995075321170101E-2</v>
      </c>
      <c r="Q455">
        <v>2.5650212552607299E-2</v>
      </c>
      <c r="R455">
        <v>2.4630183113476499E-2</v>
      </c>
      <c r="S455">
        <v>2.2780083570040001E-2</v>
      </c>
      <c r="T455">
        <v>2.6074413854800301E-2</v>
      </c>
      <c r="U455">
        <v>3.5951100686499003E-2</v>
      </c>
      <c r="V455">
        <v>3.2916742357551203E-2</v>
      </c>
      <c r="W455">
        <v>1.5929730457736099E-2</v>
      </c>
      <c r="X455">
        <v>6.6555326141029998E-3</v>
      </c>
      <c r="Y455">
        <v>1.0511167201479399E-2</v>
      </c>
      <c r="Z455">
        <v>1.56853589642383E-2</v>
      </c>
      <c r="AA455">
        <v>1.6988635076419699E-2</v>
      </c>
      <c r="AB455">
        <v>9.8639427450802203E-3</v>
      </c>
      <c r="AC455">
        <v>2.6208011598326001E-3</v>
      </c>
      <c r="AD455">
        <v>1.74310686679666E-3</v>
      </c>
      <c r="AE455">
        <v>5.4790950267507403E-3</v>
      </c>
      <c r="AF455">
        <v>1.3071843840642101E-2</v>
      </c>
      <c r="AG455">
        <v>2.8800373468489699E-2</v>
      </c>
      <c r="AH455">
        <v>4.6460020000977598E-2</v>
      </c>
      <c r="AI455">
        <v>6.4115882326297294E-2</v>
      </c>
      <c r="AJ455">
        <v>7.9469000890442801E-2</v>
      </c>
      <c r="AK455">
        <v>7.2666757857952596E-2</v>
      </c>
      <c r="AL455">
        <v>5.5918434750899901E-2</v>
      </c>
      <c r="AM455">
        <v>3.9859352703445199E-2</v>
      </c>
      <c r="AN455">
        <v>2.58669219895988E-2</v>
      </c>
      <c r="AO455">
        <v>1.0834486886236E-2</v>
      </c>
      <c r="AP455">
        <v>2.16266731532335E-3</v>
      </c>
      <c r="AQ455">
        <v>1.45804347892773E-4</v>
      </c>
      <c r="AR455">
        <v>0</v>
      </c>
      <c r="AS455">
        <v>0</v>
      </c>
      <c r="AT455">
        <v>4.99166251235937E-4</v>
      </c>
      <c r="AU455">
        <v>7.1699240969600097E-3</v>
      </c>
      <c r="AV455">
        <v>3.4411879267093999E-2</v>
      </c>
      <c r="AW455">
        <v>7.8342343241601595E-2</v>
      </c>
      <c r="AX455">
        <v>0.100018563558505</v>
      </c>
    </row>
    <row r="456" spans="1:50" x14ac:dyDescent="0.2">
      <c r="A456">
        <v>0.360457807329502</v>
      </c>
      <c r="B456">
        <v>0.41945970687092199</v>
      </c>
      <c r="C456">
        <v>0.48516951881725001</v>
      </c>
      <c r="D456">
        <v>0.53156253731195502</v>
      </c>
      <c r="E456">
        <v>0.53504893223190197</v>
      </c>
      <c r="F456">
        <v>0.52155944464011705</v>
      </c>
      <c r="G456">
        <v>0.50558552227590603</v>
      </c>
      <c r="H456">
        <v>0.514603139294319</v>
      </c>
      <c r="I456">
        <v>0.52383366104589002</v>
      </c>
      <c r="J456">
        <v>0.49232989080918599</v>
      </c>
      <c r="K456">
        <v>0.41456767079390699</v>
      </c>
      <c r="L456">
        <v>0.33626538497130998</v>
      </c>
      <c r="M456">
        <v>0.28163428581741701</v>
      </c>
      <c r="N456">
        <v>0.251582927801143</v>
      </c>
      <c r="O456">
        <v>0.23446956387524601</v>
      </c>
      <c r="P456">
        <v>0.211136139261342</v>
      </c>
      <c r="Q456">
        <v>0.172575869792433</v>
      </c>
      <c r="R456">
        <v>0.131651934134037</v>
      </c>
      <c r="S456">
        <v>0.110927510431066</v>
      </c>
      <c r="T456">
        <v>0.105487387156688</v>
      </c>
      <c r="U456">
        <v>9.3510108815485299E-2</v>
      </c>
      <c r="V456">
        <v>6.23603637717485E-2</v>
      </c>
      <c r="W456">
        <v>3.8223253552754702E-2</v>
      </c>
      <c r="X456">
        <v>3.6352371067617302E-2</v>
      </c>
      <c r="Y456">
        <v>4.5663086209409197E-2</v>
      </c>
      <c r="Z456">
        <v>4.4434491921460498E-2</v>
      </c>
      <c r="AA456">
        <v>3.2638060053574502E-2</v>
      </c>
      <c r="AB456">
        <v>1.68292193091963E-2</v>
      </c>
      <c r="AC456">
        <v>9.72905884552238E-3</v>
      </c>
      <c r="AD456">
        <v>1.01858163602338E-2</v>
      </c>
      <c r="AE456">
        <v>7.3704266752978396E-3</v>
      </c>
      <c r="AF456">
        <v>2.8746323958366098E-3</v>
      </c>
      <c r="AG456">
        <v>1.3562784765221499E-3</v>
      </c>
      <c r="AH456">
        <v>2.6903716979098302E-3</v>
      </c>
      <c r="AI456">
        <v>3.5282497011343201E-3</v>
      </c>
      <c r="AJ456">
        <v>1.4444218561360501E-3</v>
      </c>
      <c r="AK456">
        <v>7.2579283093257899E-4</v>
      </c>
      <c r="AL456">
        <v>3.2524426055571699E-3</v>
      </c>
      <c r="AM456">
        <v>6.3456200029437101E-3</v>
      </c>
      <c r="AN456">
        <v>5.2563967872565403E-3</v>
      </c>
      <c r="AO456">
        <v>5.6935982029729304E-3</v>
      </c>
      <c r="AP456">
        <v>6.5930236542118903E-3</v>
      </c>
      <c r="AQ456">
        <v>4.2358438596587604E-3</v>
      </c>
      <c r="AR456">
        <v>3.9629046695274801E-3</v>
      </c>
      <c r="AS456">
        <v>1.5547684481897099E-2</v>
      </c>
      <c r="AT456">
        <v>4.9852187657485697E-2</v>
      </c>
      <c r="AU456">
        <v>0.109224736533612</v>
      </c>
      <c r="AV456">
        <v>0.17851663126616199</v>
      </c>
      <c r="AW456">
        <v>0.25611155577398398</v>
      </c>
      <c r="AX456">
        <v>0.31886740245564799</v>
      </c>
    </row>
    <row r="457" spans="1:50" x14ac:dyDescent="0.2">
      <c r="A457">
        <v>0.26599299860859899</v>
      </c>
      <c r="B457">
        <v>0.25974809010558703</v>
      </c>
      <c r="C457">
        <v>0.24977975519169399</v>
      </c>
      <c r="D457">
        <v>0.25580510352173502</v>
      </c>
      <c r="E457">
        <v>0.24827482565179201</v>
      </c>
      <c r="F457">
        <v>0.197600947048609</v>
      </c>
      <c r="G457">
        <v>0.16168941360813899</v>
      </c>
      <c r="H457">
        <v>0.16934955484755199</v>
      </c>
      <c r="I457">
        <v>0.17447952574048201</v>
      </c>
      <c r="J457">
        <v>0.14837362398279999</v>
      </c>
      <c r="K457">
        <v>0.114320823604315</v>
      </c>
      <c r="L457">
        <v>0.103655174505197</v>
      </c>
      <c r="M457">
        <v>0.10053154593962101</v>
      </c>
      <c r="N457">
        <v>9.0058730338431203E-2</v>
      </c>
      <c r="O457">
        <v>6.2364076245096801E-2</v>
      </c>
      <c r="P457">
        <v>4.4054227452979502E-2</v>
      </c>
      <c r="Q457">
        <v>3.4891322524428801E-2</v>
      </c>
      <c r="R457">
        <v>1.36756149400832E-2</v>
      </c>
      <c r="S457">
        <v>1.9365256316796E-3</v>
      </c>
      <c r="T457">
        <v>1.5083880608883801E-3</v>
      </c>
      <c r="U457">
        <v>3.3940347772497999E-3</v>
      </c>
      <c r="V457">
        <v>4.7942029724847603E-3</v>
      </c>
      <c r="W457">
        <v>1.42794332090782E-2</v>
      </c>
      <c r="X457">
        <v>2.5494068542228899E-2</v>
      </c>
      <c r="Y457">
        <v>2.15514544114629E-2</v>
      </c>
      <c r="Z457">
        <v>9.8200790689967499E-3</v>
      </c>
      <c r="AA457">
        <v>2.2211395295135099E-3</v>
      </c>
      <c r="AB457">
        <v>1.6418108843711801E-4</v>
      </c>
      <c r="AC457">
        <v>5.0762337293300903E-4</v>
      </c>
      <c r="AD457">
        <v>5.2895570122342504E-3</v>
      </c>
      <c r="AE457">
        <v>1.15534547149775E-2</v>
      </c>
      <c r="AF457">
        <v>5.6002910396121897E-3</v>
      </c>
      <c r="AG457">
        <v>4.3276648359091303E-3</v>
      </c>
      <c r="AH457">
        <v>1.32728486412973E-2</v>
      </c>
      <c r="AI457">
        <v>1.81639945659063E-2</v>
      </c>
      <c r="AJ457">
        <v>1.28690196721055E-2</v>
      </c>
      <c r="AK457">
        <v>1.50503181752664E-2</v>
      </c>
      <c r="AL457">
        <v>2.4529363567083899E-2</v>
      </c>
      <c r="AM457">
        <v>2.5100118406976499E-2</v>
      </c>
      <c r="AN457">
        <v>1.0593281612480901E-2</v>
      </c>
      <c r="AO457">
        <v>2.4046242470780101E-3</v>
      </c>
      <c r="AP457">
        <v>2.6304390679540101E-3</v>
      </c>
      <c r="AQ457">
        <v>2.7775988222287998E-3</v>
      </c>
      <c r="AR457">
        <v>2.3001540737998998E-3</v>
      </c>
      <c r="AS457">
        <v>1.6310057694835199E-2</v>
      </c>
      <c r="AT457">
        <v>6.27427691732904E-2</v>
      </c>
      <c r="AU457">
        <v>0.13358008988752501</v>
      </c>
      <c r="AV457">
        <v>0.21035020334497001</v>
      </c>
      <c r="AW457">
        <v>0.25345470546149101</v>
      </c>
      <c r="AX457">
        <v>0.26682233190156901</v>
      </c>
    </row>
    <row r="458" spans="1:50" x14ac:dyDescent="0.2">
      <c r="A458">
        <v>8.9692444834664306E-2</v>
      </c>
      <c r="B458">
        <v>5.81170314420454E-2</v>
      </c>
      <c r="C458">
        <v>8.8498779710181302E-2</v>
      </c>
      <c r="D458">
        <v>0.16909485858998799</v>
      </c>
      <c r="E458">
        <v>0.22565018593535599</v>
      </c>
      <c r="F458">
        <v>0.27232363226656098</v>
      </c>
      <c r="G458">
        <v>0.31987502531422701</v>
      </c>
      <c r="H458">
        <v>0.32835324417542899</v>
      </c>
      <c r="I458">
        <v>0.28177988846358398</v>
      </c>
      <c r="J458">
        <v>0.19823226675769301</v>
      </c>
      <c r="K458">
        <v>0.12746114372907699</v>
      </c>
      <c r="L458">
        <v>8.1911882814487802E-2</v>
      </c>
      <c r="M458">
        <v>5.2715822974880699E-2</v>
      </c>
      <c r="N458">
        <v>2.82483043569513E-2</v>
      </c>
      <c r="O458">
        <v>7.85474918658393E-3</v>
      </c>
      <c r="P458">
        <v>6.4390875381649404E-4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6.9929354527194796E-4</v>
      </c>
      <c r="X458">
        <v>8.3064065929809097E-3</v>
      </c>
      <c r="Y458">
        <v>2.7614379695006401E-2</v>
      </c>
      <c r="Z458">
        <v>4.2609258505628897E-2</v>
      </c>
      <c r="AA458">
        <v>4.6682974616353401E-2</v>
      </c>
      <c r="AB458">
        <v>4.7584842561796903E-2</v>
      </c>
      <c r="AC458">
        <v>5.0530888870095603E-2</v>
      </c>
      <c r="AD458">
        <v>4.01852344588342E-2</v>
      </c>
      <c r="AE458">
        <v>1.8729518193897898E-2</v>
      </c>
      <c r="AF458">
        <v>4.9231226709622799E-3</v>
      </c>
      <c r="AG458">
        <v>8.4553502819046701E-3</v>
      </c>
      <c r="AH458">
        <v>2.5306742365954E-2</v>
      </c>
      <c r="AI458">
        <v>2.80026970310461E-2</v>
      </c>
      <c r="AJ458">
        <v>1.0260323737187301E-2</v>
      </c>
      <c r="AK458">
        <v>1.87363719007938E-3</v>
      </c>
      <c r="AL458">
        <v>5.1227821337264503E-3</v>
      </c>
      <c r="AM458">
        <v>8.9495853358767408E-3</v>
      </c>
      <c r="AN458">
        <v>3.8824908976582699E-3</v>
      </c>
      <c r="AO458">
        <v>3.67121314624757E-4</v>
      </c>
      <c r="AP458">
        <v>3.4158324158186802E-4</v>
      </c>
      <c r="AQ458">
        <v>3.8820444712209601E-3</v>
      </c>
      <c r="AR458">
        <v>1.14519890814762E-2</v>
      </c>
      <c r="AS458">
        <v>1.69694860290481E-2</v>
      </c>
      <c r="AT458">
        <v>4.2910305269327702E-2</v>
      </c>
      <c r="AU458">
        <v>0.102821945077976</v>
      </c>
      <c r="AV458">
        <v>0.14469660155180999</v>
      </c>
      <c r="AW458">
        <v>0.164263106346796</v>
      </c>
      <c r="AX458">
        <v>0.14161032374754501</v>
      </c>
    </row>
    <row r="459" spans="1:50" x14ac:dyDescent="0.2">
      <c r="A459">
        <v>9.4630106517862397E-2</v>
      </c>
      <c r="B459">
        <v>8.1165130923680495E-2</v>
      </c>
      <c r="C459">
        <v>7.7798923882711396E-2</v>
      </c>
      <c r="D459">
        <v>6.44596263215301E-2</v>
      </c>
      <c r="E459">
        <v>5.1241576705651E-2</v>
      </c>
      <c r="F459">
        <v>4.7637645114095503E-2</v>
      </c>
      <c r="G459">
        <v>4.2716199563423402E-2</v>
      </c>
      <c r="H459">
        <v>2.8076320548675902E-2</v>
      </c>
      <c r="I459">
        <v>1.3653529705037901E-2</v>
      </c>
      <c r="J459">
        <v>5.5115882380639301E-3</v>
      </c>
      <c r="K459">
        <v>1.3676008189982499E-3</v>
      </c>
      <c r="L459">
        <v>2.1283389623429199E-4</v>
      </c>
      <c r="M459">
        <v>1.1387457768980301E-3</v>
      </c>
      <c r="N459">
        <v>2.9238608172729801E-3</v>
      </c>
      <c r="O459">
        <v>2.2922879314511502E-3</v>
      </c>
      <c r="P459">
        <v>6.5659556121692997E-4</v>
      </c>
      <c r="Q459" s="3">
        <v>5.3012303119801401E-5</v>
      </c>
      <c r="R459">
        <v>0</v>
      </c>
      <c r="S459">
        <v>0</v>
      </c>
      <c r="T459">
        <v>0</v>
      </c>
      <c r="U459">
        <v>0</v>
      </c>
      <c r="V459">
        <v>0</v>
      </c>
      <c r="W459" s="3">
        <v>9.6109785733101803E-5</v>
      </c>
      <c r="X459">
        <v>1.35597017310789E-3</v>
      </c>
      <c r="Y459">
        <v>6.2858293183080602E-3</v>
      </c>
      <c r="Z459">
        <v>1.3501102344254201E-2</v>
      </c>
      <c r="AA459">
        <v>1.55359269573438E-2</v>
      </c>
      <c r="AB459">
        <v>1.27011973900407E-2</v>
      </c>
      <c r="AC459">
        <v>1.1416524731136701E-2</v>
      </c>
      <c r="AD459">
        <v>8.3121776470171903E-3</v>
      </c>
      <c r="AE459">
        <v>3.42230010299438E-3</v>
      </c>
      <c r="AF459">
        <v>1.7392002489647199E-3</v>
      </c>
      <c r="AG459">
        <v>2.7673528759474299E-3</v>
      </c>
      <c r="AH459">
        <v>1.8288470643148501E-3</v>
      </c>
      <c r="AI459">
        <v>4.6621191686856502E-4</v>
      </c>
      <c r="AJ459">
        <v>4.47987231432731E-4</v>
      </c>
      <c r="AK459">
        <v>2.3664008001442298E-3</v>
      </c>
      <c r="AL459">
        <v>6.4044963805229699E-3</v>
      </c>
      <c r="AM459">
        <v>1.29573783274353E-2</v>
      </c>
      <c r="AN459">
        <v>2.69848575418596E-2</v>
      </c>
      <c r="AO459">
        <v>4.8773793271129698E-2</v>
      </c>
      <c r="AP459">
        <v>8.1347587258489298E-2</v>
      </c>
      <c r="AQ459">
        <v>0.12945536341365199</v>
      </c>
      <c r="AR459">
        <v>0.181609966636258</v>
      </c>
      <c r="AS459">
        <v>0.22607055532950701</v>
      </c>
      <c r="AT459">
        <v>0.238453504345426</v>
      </c>
      <c r="AU459">
        <v>0.21530757348243701</v>
      </c>
      <c r="AV459">
        <v>0.180210933366732</v>
      </c>
      <c r="AW459">
        <v>0.15719864405144901</v>
      </c>
      <c r="AX459">
        <v>0.12915248182886499</v>
      </c>
    </row>
    <row r="460" spans="1:50" x14ac:dyDescent="0.2">
      <c r="A460">
        <v>7.0662902857892098E-4</v>
      </c>
      <c r="B460">
        <v>2.9757024839098499E-3</v>
      </c>
      <c r="C460">
        <v>4.4907690959595297E-3</v>
      </c>
      <c r="D460">
        <v>1.86324881098208E-3</v>
      </c>
      <c r="E460">
        <v>1.7390433414848301E-4</v>
      </c>
      <c r="F460">
        <v>0</v>
      </c>
      <c r="G460">
        <v>1.08036958318622E-4</v>
      </c>
      <c r="H460">
        <v>1.82284005486371E-3</v>
      </c>
      <c r="I460">
        <v>1.02322000711626E-2</v>
      </c>
      <c r="J460">
        <v>2.2622988302257101E-2</v>
      </c>
      <c r="K460">
        <v>2.2357264985862602E-2</v>
      </c>
      <c r="L460">
        <v>1.3723453638416899E-2</v>
      </c>
      <c r="M460">
        <v>4.7421197435858703E-3</v>
      </c>
      <c r="N460">
        <v>7.2666495962163998E-4</v>
      </c>
      <c r="O460" s="3">
        <v>3.8912938817174699E-5</v>
      </c>
      <c r="P460">
        <v>0</v>
      </c>
      <c r="Q460">
        <v>0</v>
      </c>
      <c r="R460" s="3">
        <v>4.3912250930454701E-5</v>
      </c>
      <c r="S460">
        <v>5.7868769002880898E-4</v>
      </c>
      <c r="T460">
        <v>2.42619440736356E-3</v>
      </c>
      <c r="U460">
        <v>4.9684332032179698E-3</v>
      </c>
      <c r="V460">
        <v>5.4482240996519002E-3</v>
      </c>
      <c r="W460">
        <v>2.69557393581188E-3</v>
      </c>
      <c r="X460">
        <v>5.5746502849531195E-4</v>
      </c>
      <c r="Y460">
        <v>4.6328267398228299E-4</v>
      </c>
      <c r="Z460">
        <v>4.9527803676700701E-3</v>
      </c>
      <c r="AA460">
        <v>1.5806508303428599E-2</v>
      </c>
      <c r="AB460">
        <v>2.4924603851303601E-2</v>
      </c>
      <c r="AC460">
        <v>3.5249812808170598E-2</v>
      </c>
      <c r="AD460">
        <v>4.2842169898420997E-2</v>
      </c>
      <c r="AE460">
        <v>3.13830955495015E-2</v>
      </c>
      <c r="AF460">
        <v>1.1158898594715101E-2</v>
      </c>
      <c r="AG460">
        <v>1.6636081319177699E-3</v>
      </c>
      <c r="AH460">
        <v>1.18942533457833E-4</v>
      </c>
      <c r="AI460">
        <v>6.8698619547953805E-4</v>
      </c>
      <c r="AJ460">
        <v>4.7888103636389403E-3</v>
      </c>
      <c r="AK460">
        <v>1.4470730914230699E-2</v>
      </c>
      <c r="AL460">
        <v>2.9134015521508801E-2</v>
      </c>
      <c r="AM460">
        <v>4.5862486951499498E-2</v>
      </c>
      <c r="AN460">
        <v>4.3506463154850503E-2</v>
      </c>
      <c r="AO460">
        <v>3.1363525107555502E-2</v>
      </c>
      <c r="AP460">
        <v>2.9880180001836999E-2</v>
      </c>
      <c r="AQ460">
        <v>3.5688203804534503E-2</v>
      </c>
      <c r="AR460">
        <v>2.96484470365996E-2</v>
      </c>
      <c r="AS460">
        <v>1.6636136081002801E-2</v>
      </c>
      <c r="AT460">
        <v>4.7203892344707199E-3</v>
      </c>
      <c r="AU460">
        <v>3.9081232407746499E-4</v>
      </c>
      <c r="AV460">
        <v>0</v>
      </c>
      <c r="AW460">
        <v>0</v>
      </c>
      <c r="AX460" s="3">
        <v>5.1124036588701301E-5</v>
      </c>
    </row>
    <row r="461" spans="1:50" x14ac:dyDescent="0.2">
      <c r="A461">
        <v>1.09562526004825E-2</v>
      </c>
      <c r="B461">
        <v>1.9695764149639802E-2</v>
      </c>
      <c r="C461">
        <v>2.40827673266974E-2</v>
      </c>
      <c r="D461">
        <v>2.5988225169052099E-2</v>
      </c>
      <c r="E461">
        <v>2.2160187662204199E-2</v>
      </c>
      <c r="F461">
        <v>1.3764417124714601E-2</v>
      </c>
      <c r="G461">
        <v>4.1489110960339203E-3</v>
      </c>
      <c r="H461">
        <v>3.5100980071889597E-4</v>
      </c>
      <c r="I461" s="3">
        <v>5.4549611224616997E-5</v>
      </c>
      <c r="J461">
        <v>1.16266564642555E-3</v>
      </c>
      <c r="K461">
        <v>7.9307840412095199E-3</v>
      </c>
      <c r="L461">
        <v>1.9505551799050499E-2</v>
      </c>
      <c r="M461">
        <v>2.0015872389026201E-2</v>
      </c>
      <c r="N461">
        <v>1.13972882256553E-2</v>
      </c>
      <c r="O461">
        <v>3.6371616697591699E-3</v>
      </c>
      <c r="P461">
        <v>5.6022587178484703E-4</v>
      </c>
      <c r="Q461" s="3">
        <v>3.1432508543591203E-5</v>
      </c>
      <c r="R461">
        <v>1.37614501974983E-4</v>
      </c>
      <c r="S461">
        <v>1.5781053312613801E-3</v>
      </c>
      <c r="T461">
        <v>4.6646372751720996E-3</v>
      </c>
      <c r="U461">
        <v>5.0340775901812603E-3</v>
      </c>
      <c r="V461">
        <v>2.33783945307922E-3</v>
      </c>
      <c r="W461">
        <v>4.6386328330840897E-4</v>
      </c>
      <c r="X461">
        <v>1.9455706523028701E-4</v>
      </c>
      <c r="Y461">
        <v>2.0610293354244502E-3</v>
      </c>
      <c r="Z461">
        <v>8.4638123727232995E-3</v>
      </c>
      <c r="AA461">
        <v>2.2442124918913901E-2</v>
      </c>
      <c r="AB461">
        <v>4.7658160058355999E-2</v>
      </c>
      <c r="AC461">
        <v>7.2981627545161395E-2</v>
      </c>
      <c r="AD461">
        <v>0.101936530711754</v>
      </c>
      <c r="AE461">
        <v>0.168300432695387</v>
      </c>
      <c r="AF461">
        <v>0.27203407027948801</v>
      </c>
      <c r="AG461">
        <v>0.38837385365963301</v>
      </c>
      <c r="AH461">
        <v>0.48566512326470501</v>
      </c>
      <c r="AI461">
        <v>0.60207806130742003</v>
      </c>
      <c r="AJ461">
        <v>0.76997929809046395</v>
      </c>
      <c r="AK461">
        <v>0.90294285432367605</v>
      </c>
      <c r="AL461">
        <v>0.90208287776463003</v>
      </c>
      <c r="AM461">
        <v>0.824368365768821</v>
      </c>
      <c r="AN461">
        <v>0.69165120333641295</v>
      </c>
      <c r="AO461">
        <v>0.51855101446802798</v>
      </c>
      <c r="AP461">
        <v>0.416487924228305</v>
      </c>
      <c r="AQ461">
        <v>0.30067783910957102</v>
      </c>
      <c r="AR461">
        <v>0.17608483249762899</v>
      </c>
      <c r="AS461">
        <v>0.10811490631848999</v>
      </c>
      <c r="AT461">
        <v>6.8810744657757994E-2</v>
      </c>
      <c r="AU461">
        <v>4.0311261358692403E-2</v>
      </c>
      <c r="AV461">
        <v>2.3999918488916201E-2</v>
      </c>
      <c r="AW461">
        <v>1.40928185929888E-2</v>
      </c>
      <c r="AX461">
        <v>7.5855880531094698E-3</v>
      </c>
    </row>
    <row r="462" spans="1:50" x14ac:dyDescent="0.2">
      <c r="A462">
        <v>1.23585469989542E-2</v>
      </c>
      <c r="B462">
        <v>5.2477597199388302E-3</v>
      </c>
      <c r="C462">
        <v>4.1175208030847597E-3</v>
      </c>
      <c r="D462">
        <v>8.0096446876828792E-3</v>
      </c>
      <c r="E462">
        <v>3.66708255395801E-3</v>
      </c>
      <c r="F462">
        <v>3.51919226989801E-4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2.70807940083402E-3</v>
      </c>
      <c r="X462">
        <v>3.4621827799923899E-2</v>
      </c>
      <c r="Y462">
        <v>0.14884136879912199</v>
      </c>
      <c r="Z462">
        <v>0.43855203028713502</v>
      </c>
      <c r="AA462">
        <v>1.1205771394380299</v>
      </c>
      <c r="AB462">
        <v>1.94473239520861</v>
      </c>
      <c r="AC462">
        <v>1.9415991517392399</v>
      </c>
      <c r="AD462">
        <v>1.0918723173163101</v>
      </c>
      <c r="AE462">
        <v>0.418634319898466</v>
      </c>
      <c r="AF462">
        <v>0.162377779474006</v>
      </c>
      <c r="AG462">
        <v>6.0560683854312902E-2</v>
      </c>
      <c r="AH462">
        <v>1.6872423852485E-2</v>
      </c>
      <c r="AI462">
        <v>1.4139427601089501E-2</v>
      </c>
      <c r="AJ462">
        <v>1.9517545648737498E-2</v>
      </c>
      <c r="AK462">
        <v>2.0450843891237299E-2</v>
      </c>
      <c r="AL462">
        <v>2.3485057362653598E-2</v>
      </c>
      <c r="AM462">
        <v>2.2829556767236699E-2</v>
      </c>
      <c r="AN462">
        <v>8.4868052942930292E-3</v>
      </c>
      <c r="AO462">
        <v>7.6916804689995102E-4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2.02166154274769E-4</v>
      </c>
      <c r="AW462">
        <v>2.5570579518441401E-3</v>
      </c>
      <c r="AX462">
        <v>9.2949548014297396E-3</v>
      </c>
    </row>
    <row r="463" spans="1:50" x14ac:dyDescent="0.2">
      <c r="A463">
        <v>8.0206876272266806E-3</v>
      </c>
      <c r="B463">
        <v>7.7493000642955704E-3</v>
      </c>
      <c r="C463">
        <v>1.23217877773764E-2</v>
      </c>
      <c r="D463">
        <v>1.7784809789815899E-2</v>
      </c>
      <c r="E463">
        <v>1.6381229008834298E-2</v>
      </c>
      <c r="F463">
        <v>2.4448474837878299E-2</v>
      </c>
      <c r="G463">
        <v>4.0990312670991999E-2</v>
      </c>
      <c r="H463">
        <v>6.0559302559445402E-2</v>
      </c>
      <c r="I463">
        <v>8.5785646421548997E-2</v>
      </c>
      <c r="J463">
        <v>0.120259381926297</v>
      </c>
      <c r="K463">
        <v>0.126633492030154</v>
      </c>
      <c r="L463">
        <v>8.7736561598925497E-2</v>
      </c>
      <c r="M463">
        <v>4.50485349411976E-2</v>
      </c>
      <c r="N463">
        <v>2.15075141663621E-2</v>
      </c>
      <c r="O463">
        <v>1.17135826238815E-2</v>
      </c>
      <c r="P463">
        <v>4.6562594298930702E-3</v>
      </c>
      <c r="Q463">
        <v>2.4202052787463198E-3</v>
      </c>
      <c r="R463">
        <v>4.63700619426341E-3</v>
      </c>
      <c r="S463">
        <v>7.0041549963729801E-3</v>
      </c>
      <c r="T463">
        <v>1.10388757747033E-2</v>
      </c>
      <c r="U463">
        <v>1.04222382801349E-2</v>
      </c>
      <c r="V463">
        <v>1.2560294453236399E-2</v>
      </c>
      <c r="W463">
        <v>6.2481183071652999E-2</v>
      </c>
      <c r="X463">
        <v>0.20933507913618599</v>
      </c>
      <c r="Y463">
        <v>0.42289310405777902</v>
      </c>
      <c r="Z463">
        <v>0.62190056295214102</v>
      </c>
      <c r="AA463">
        <v>0.68730092869777104</v>
      </c>
      <c r="AB463">
        <v>0.53701288250634804</v>
      </c>
      <c r="AC463">
        <v>0.29399855766015198</v>
      </c>
      <c r="AD463">
        <v>0.14704743350708899</v>
      </c>
      <c r="AE463">
        <v>0.13774582309070799</v>
      </c>
      <c r="AF463">
        <v>0.125137417557697</v>
      </c>
      <c r="AG463">
        <v>7.9472994377811801E-2</v>
      </c>
      <c r="AH463">
        <v>3.66200075234989E-2</v>
      </c>
      <c r="AI463">
        <v>1.6589642565031201E-2</v>
      </c>
      <c r="AJ463">
        <v>1.04159463362377E-2</v>
      </c>
      <c r="AK463">
        <v>3.5742871819117298E-3</v>
      </c>
      <c r="AL463">
        <v>3.19212656002353E-4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 s="3">
        <v>1.5950153036145501E-5</v>
      </c>
      <c r="AU463">
        <v>3.40308807338873E-4</v>
      </c>
      <c r="AV463">
        <v>2.3194387090867698E-3</v>
      </c>
      <c r="AW463">
        <v>5.8286691811979497E-3</v>
      </c>
      <c r="AX463">
        <v>7.4537349189734399E-3</v>
      </c>
    </row>
    <row r="464" spans="1:50" x14ac:dyDescent="0.2">
      <c r="A464">
        <v>1.91460581185299E-3</v>
      </c>
      <c r="B464">
        <v>5.0119580596848998E-3</v>
      </c>
      <c r="C464">
        <v>4.5319803485527497E-3</v>
      </c>
      <c r="D464">
        <v>1.45924926529092E-3</v>
      </c>
      <c r="E464">
        <v>1.24371482786602E-4</v>
      </c>
      <c r="F464">
        <v>0</v>
      </c>
      <c r="G464">
        <v>0</v>
      </c>
      <c r="H464">
        <v>3.2805362900278299E-4</v>
      </c>
      <c r="I464">
        <v>3.9193318474337498E-3</v>
      </c>
      <c r="J464">
        <v>1.30804068697813E-2</v>
      </c>
      <c r="K464">
        <v>1.9693794135370399E-2</v>
      </c>
      <c r="L464">
        <v>2.3429320268978999E-2</v>
      </c>
      <c r="M464">
        <v>3.3714571838231497E-2</v>
      </c>
      <c r="N464">
        <v>5.4416802231954803E-2</v>
      </c>
      <c r="O464">
        <v>9.4191208132231696E-2</v>
      </c>
      <c r="P464">
        <v>0.131092951111004</v>
      </c>
      <c r="Q464">
        <v>0.13847447861843201</v>
      </c>
      <c r="R464">
        <v>0.10755579314074799</v>
      </c>
      <c r="S464">
        <v>6.9857605892716099E-2</v>
      </c>
      <c r="T464">
        <v>5.0687796620834003E-2</v>
      </c>
      <c r="U464">
        <v>3.04201529748152E-2</v>
      </c>
      <c r="V464">
        <v>2.7935642069490799E-2</v>
      </c>
      <c r="W464">
        <v>3.9560135813103803E-2</v>
      </c>
      <c r="X464">
        <v>6.0053462557645397E-2</v>
      </c>
      <c r="Y464">
        <v>7.4392821483484597E-2</v>
      </c>
      <c r="Z464">
        <v>5.63970050243226E-2</v>
      </c>
      <c r="AA464">
        <v>2.31458587936972E-2</v>
      </c>
      <c r="AB464">
        <v>4.6664423299130099E-3</v>
      </c>
      <c r="AC464">
        <v>1.6369598315782001E-3</v>
      </c>
      <c r="AD464">
        <v>4.13595368408651E-3</v>
      </c>
      <c r="AE464">
        <v>7.8859301578019601E-3</v>
      </c>
      <c r="AF464">
        <v>1.5978446148952899E-2</v>
      </c>
      <c r="AG464">
        <v>2.1035914805875799E-2</v>
      </c>
      <c r="AH464">
        <v>1.64158033456668E-2</v>
      </c>
      <c r="AI464">
        <v>1.27131883611835E-2</v>
      </c>
      <c r="AJ464">
        <v>4.7261333174624803E-3</v>
      </c>
      <c r="AK464">
        <v>4.3323890782858999E-4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 s="3">
        <v>8.8935881363067098E-5</v>
      </c>
      <c r="AV464">
        <v>9.2673316475781601E-4</v>
      </c>
      <c r="AW464">
        <v>2.0241713298737498E-3</v>
      </c>
      <c r="AX464">
        <v>1.09000181927678E-3</v>
      </c>
    </row>
    <row r="465" spans="1:50" x14ac:dyDescent="0.2">
      <c r="A465">
        <v>2.7491316299081699E-2</v>
      </c>
      <c r="B465">
        <v>3.5665224288208001E-2</v>
      </c>
      <c r="C465">
        <v>4.3580853890198598E-2</v>
      </c>
      <c r="D465">
        <v>4.8327038820877799E-2</v>
      </c>
      <c r="E465">
        <v>5.1480404927384302E-2</v>
      </c>
      <c r="F465">
        <v>5.7654854004182701E-2</v>
      </c>
      <c r="G465">
        <v>6.7210278127907003E-2</v>
      </c>
      <c r="H465">
        <v>7.1549476337083306E-2</v>
      </c>
      <c r="I465">
        <v>6.6411709667230007E-2</v>
      </c>
      <c r="J465">
        <v>5.4246782219787598E-2</v>
      </c>
      <c r="K465">
        <v>3.8570556594247199E-2</v>
      </c>
      <c r="L465">
        <v>2.7143843759099898E-2</v>
      </c>
      <c r="M465">
        <v>2.1772957797525201E-2</v>
      </c>
      <c r="N465">
        <v>2.0387719358512101E-2</v>
      </c>
      <c r="O465">
        <v>1.95724168635013E-2</v>
      </c>
      <c r="P465">
        <v>2.0866547615775201E-2</v>
      </c>
      <c r="Q465">
        <v>2.9229836941022599E-2</v>
      </c>
      <c r="R465">
        <v>5.0594312276587797E-2</v>
      </c>
      <c r="S465">
        <v>0.101195751603201</v>
      </c>
      <c r="T465">
        <v>0.190319601221552</v>
      </c>
      <c r="U465">
        <v>0.30959870782939097</v>
      </c>
      <c r="V465">
        <v>0.44094896062418298</v>
      </c>
      <c r="W465">
        <v>0.54145426040552802</v>
      </c>
      <c r="X465">
        <v>0.57250861384558605</v>
      </c>
      <c r="Y465">
        <v>0.53173678651680201</v>
      </c>
      <c r="Z465">
        <v>0.44620215575577798</v>
      </c>
      <c r="AA465">
        <v>0.356271980215839</v>
      </c>
      <c r="AB465">
        <v>0.27672299079134299</v>
      </c>
      <c r="AC465">
        <v>0.199225910035288</v>
      </c>
      <c r="AD465">
        <v>0.124914035635684</v>
      </c>
      <c r="AE465">
        <v>7.0821962087806903E-2</v>
      </c>
      <c r="AF465">
        <v>4.4322822628264501E-2</v>
      </c>
      <c r="AG465">
        <v>2.7945144660490299E-2</v>
      </c>
      <c r="AH465">
        <v>1.43722189944827E-2</v>
      </c>
      <c r="AI465">
        <v>7.1858229834243503E-3</v>
      </c>
      <c r="AJ465">
        <v>3.5783616720233202E-3</v>
      </c>
      <c r="AK465">
        <v>1.18572952803168E-3</v>
      </c>
      <c r="AL465">
        <v>1.9317431032138299E-4</v>
      </c>
      <c r="AM465" s="3">
        <v>1.13320567807711E-5</v>
      </c>
      <c r="AN465">
        <v>0</v>
      </c>
      <c r="AO465" s="3">
        <v>4.45915826829826E-5</v>
      </c>
      <c r="AP465">
        <v>5.0772094446436601E-4</v>
      </c>
      <c r="AQ465">
        <v>1.4930550136533899E-3</v>
      </c>
      <c r="AR465">
        <v>1.7511604002773699E-3</v>
      </c>
      <c r="AS465">
        <v>1.20304855907458E-3</v>
      </c>
      <c r="AT465">
        <v>9.8849722860279801E-4</v>
      </c>
      <c r="AU465">
        <v>3.58669824470411E-3</v>
      </c>
      <c r="AV465">
        <v>9.8232244678231693E-3</v>
      </c>
      <c r="AW465">
        <v>1.6694332874663501E-2</v>
      </c>
      <c r="AX465">
        <v>2.20246791855108E-2</v>
      </c>
    </row>
    <row r="466" spans="1:50" x14ac:dyDescent="0.2">
      <c r="A466">
        <v>2.1004738841362198E-3</v>
      </c>
      <c r="B466">
        <v>2.0373313832171601E-3</v>
      </c>
      <c r="C466">
        <v>8.8223315865729602E-4</v>
      </c>
      <c r="D466" s="3">
        <v>8.4665345448615504E-5</v>
      </c>
      <c r="E466">
        <v>0</v>
      </c>
      <c r="F466" s="3">
        <v>2.8282503393270601E-5</v>
      </c>
      <c r="G466">
        <v>4.6546881888936601E-4</v>
      </c>
      <c r="H466">
        <v>2.4842650812304601E-3</v>
      </c>
      <c r="I466">
        <v>4.8601428641708499E-3</v>
      </c>
      <c r="J466">
        <v>3.7815043712666101E-3</v>
      </c>
      <c r="K466">
        <v>3.4274740806286598E-3</v>
      </c>
      <c r="L466">
        <v>5.1334703523151304E-3</v>
      </c>
      <c r="M466">
        <v>5.8963343387999903E-3</v>
      </c>
      <c r="N466">
        <v>8.5411124344054509E-3</v>
      </c>
      <c r="O466">
        <v>1.38034936128169E-2</v>
      </c>
      <c r="P466">
        <v>2.2925746552631202E-2</v>
      </c>
      <c r="Q466">
        <v>4.55143610939324E-2</v>
      </c>
      <c r="R466">
        <v>9.0909748472472199E-2</v>
      </c>
      <c r="S466">
        <v>0.15578104214744701</v>
      </c>
      <c r="T466">
        <v>0.23393996162502001</v>
      </c>
      <c r="U466">
        <v>0.32054411892958301</v>
      </c>
      <c r="V466">
        <v>0.40757233032034801</v>
      </c>
      <c r="W466">
        <v>0.45227902068011899</v>
      </c>
      <c r="X466">
        <v>0.441794796636514</v>
      </c>
      <c r="Y466">
        <v>0.40112071797075399</v>
      </c>
      <c r="Z466">
        <v>0.34489548403755499</v>
      </c>
      <c r="AA466">
        <v>0.27184235570110299</v>
      </c>
      <c r="AB466">
        <v>0.20001748975455799</v>
      </c>
      <c r="AC466">
        <v>0.13330508865308399</v>
      </c>
      <c r="AD466">
        <v>7.4623079848989401E-2</v>
      </c>
      <c r="AE466">
        <v>3.67017483045666E-2</v>
      </c>
      <c r="AF466">
        <v>2.0940037900882998E-2</v>
      </c>
      <c r="AG466">
        <v>1.75684889501336E-2</v>
      </c>
      <c r="AH466">
        <v>1.3549667195465E-2</v>
      </c>
      <c r="AI466">
        <v>2.5283989869890101E-2</v>
      </c>
      <c r="AJ466">
        <v>6.3869317040576107E-2</v>
      </c>
      <c r="AK466">
        <v>0.11557079281339599</v>
      </c>
      <c r="AL466">
        <v>0.14316060547692999</v>
      </c>
      <c r="AM466">
        <v>0.13246424480881999</v>
      </c>
      <c r="AN466">
        <v>0.118407235632374</v>
      </c>
      <c r="AO466">
        <v>0.117336399296649</v>
      </c>
      <c r="AP466">
        <v>9.0087729579047704E-2</v>
      </c>
      <c r="AQ466">
        <v>5.6089467923163702E-2</v>
      </c>
      <c r="AR466">
        <v>3.4803845469068298E-2</v>
      </c>
      <c r="AS466">
        <v>2.6322963873467699E-2</v>
      </c>
      <c r="AT466">
        <v>2.1872520335490302E-2</v>
      </c>
      <c r="AU466">
        <v>1.4341075906658301E-2</v>
      </c>
      <c r="AV466">
        <v>8.8798467684198905E-3</v>
      </c>
      <c r="AW466">
        <v>5.2062132763586698E-3</v>
      </c>
      <c r="AX466">
        <v>3.5244679562369502E-3</v>
      </c>
    </row>
    <row r="467" spans="1:50" x14ac:dyDescent="0.2">
      <c r="A467">
        <v>0.45564843777154102</v>
      </c>
      <c r="B467">
        <v>0.367357317089263</v>
      </c>
      <c r="C467">
        <v>0.31030312713498098</v>
      </c>
      <c r="D467">
        <v>0.25068298959553098</v>
      </c>
      <c r="E467">
        <v>0.198630408307402</v>
      </c>
      <c r="F467">
        <v>0.16816197664749999</v>
      </c>
      <c r="G467">
        <v>0.17539502710874899</v>
      </c>
      <c r="H467">
        <v>0.19367723107183901</v>
      </c>
      <c r="I467">
        <v>0.165479115198368</v>
      </c>
      <c r="J467">
        <v>0.126264942944703</v>
      </c>
      <c r="K467">
        <v>0.100456065958685</v>
      </c>
      <c r="L467">
        <v>7.7293138689315199E-2</v>
      </c>
      <c r="M467">
        <v>6.2351211169143099E-2</v>
      </c>
      <c r="N467">
        <v>6.8803519315633596E-2</v>
      </c>
      <c r="O467">
        <v>9.0055090577497499E-2</v>
      </c>
      <c r="P467">
        <v>9.2380543657943598E-2</v>
      </c>
      <c r="Q467">
        <v>6.3400740890718996E-2</v>
      </c>
      <c r="R467">
        <v>3.29516210374695E-2</v>
      </c>
      <c r="S467">
        <v>1.8450309386968601E-2</v>
      </c>
      <c r="T467">
        <v>1.34603572286262E-2</v>
      </c>
      <c r="U467">
        <v>1.1051353096902399E-2</v>
      </c>
      <c r="V467">
        <v>1.0777941316298299E-2</v>
      </c>
      <c r="W467">
        <v>1.0599735939890101E-2</v>
      </c>
      <c r="X467">
        <v>7.3844459242933301E-3</v>
      </c>
      <c r="Y467">
        <v>4.4870108080040504E-3</v>
      </c>
      <c r="Z467">
        <v>1.4636466444274501E-3</v>
      </c>
      <c r="AA467">
        <v>4.28346623150105E-4</v>
      </c>
      <c r="AB467">
        <v>4.32398055060819E-3</v>
      </c>
      <c r="AC467">
        <v>2.05731158192928E-2</v>
      </c>
      <c r="AD467">
        <v>4.4292149824214901E-2</v>
      </c>
      <c r="AE467">
        <v>5.2523042093314098E-2</v>
      </c>
      <c r="AF467">
        <v>4.5754744950577499E-2</v>
      </c>
      <c r="AG467">
        <v>3.5665570867097499E-2</v>
      </c>
      <c r="AH467">
        <v>3.4829935620656997E-2</v>
      </c>
      <c r="AI467">
        <v>3.81457657796926E-2</v>
      </c>
      <c r="AJ467">
        <v>5.7866902953674602E-2</v>
      </c>
      <c r="AK467">
        <v>9.9523900597025095E-2</v>
      </c>
      <c r="AL467">
        <v>0.14385719484766599</v>
      </c>
      <c r="AM467">
        <v>0.16380627025257499</v>
      </c>
      <c r="AN467">
        <v>0.171202189017437</v>
      </c>
      <c r="AO467">
        <v>0.19233441268759099</v>
      </c>
      <c r="AP467">
        <v>0.21109307412220599</v>
      </c>
      <c r="AQ467">
        <v>0.22467791757573599</v>
      </c>
      <c r="AR467">
        <v>0.25914511297319298</v>
      </c>
      <c r="AS467">
        <v>0.32774159426813898</v>
      </c>
      <c r="AT467">
        <v>0.43560899187116298</v>
      </c>
      <c r="AU467">
        <v>0.55775980425493399</v>
      </c>
      <c r="AV467">
        <v>0.63328657228812102</v>
      </c>
      <c r="AW467">
        <v>0.64086191526383196</v>
      </c>
      <c r="AX467">
        <v>0.579185384158039</v>
      </c>
    </row>
    <row r="468" spans="1:50" x14ac:dyDescent="0.2">
      <c r="A468">
        <v>0.27685156978056202</v>
      </c>
      <c r="B468">
        <v>0.235198578461983</v>
      </c>
      <c r="C468">
        <v>0.20210496513833101</v>
      </c>
      <c r="D468">
        <v>0.17053289306061001</v>
      </c>
      <c r="E468">
        <v>0.14854496157143199</v>
      </c>
      <c r="F468">
        <v>0.141487312728379</v>
      </c>
      <c r="G468">
        <v>0.14861068502760499</v>
      </c>
      <c r="H468">
        <v>0.15226236885203601</v>
      </c>
      <c r="I468">
        <v>0.13548006225239601</v>
      </c>
      <c r="J468">
        <v>0.107268433578826</v>
      </c>
      <c r="K468">
        <v>8.0726357342015595E-2</v>
      </c>
      <c r="L468">
        <v>5.8206091780665402E-2</v>
      </c>
      <c r="M468">
        <v>4.1373087337799999E-2</v>
      </c>
      <c r="N468">
        <v>2.8789634962708401E-2</v>
      </c>
      <c r="O468">
        <v>1.8775110102912301E-2</v>
      </c>
      <c r="P468">
        <v>1.11618824540745E-2</v>
      </c>
      <c r="Q468">
        <v>6.9798147703260798E-3</v>
      </c>
      <c r="R468">
        <v>5.4773565693580703E-3</v>
      </c>
      <c r="S468">
        <v>4.6064696107808497E-3</v>
      </c>
      <c r="T468">
        <v>3.1970529044257601E-3</v>
      </c>
      <c r="U468">
        <v>1.0306853760931401E-3</v>
      </c>
      <c r="V468" s="3">
        <v>8.9308346113501201E-5</v>
      </c>
      <c r="W468" s="3">
        <v>7.76825841789299E-5</v>
      </c>
      <c r="X468">
        <v>8.1927945708189297E-4</v>
      </c>
      <c r="Y468">
        <v>1.8702527342046001E-3</v>
      </c>
      <c r="Z468">
        <v>1.1259093892662E-3</v>
      </c>
      <c r="AA468">
        <v>1.17381891575367E-3</v>
      </c>
      <c r="AB468">
        <v>2.36812079762806E-3</v>
      </c>
      <c r="AC468">
        <v>1.8482308986584701E-3</v>
      </c>
      <c r="AD468">
        <v>4.5386733201083097E-3</v>
      </c>
      <c r="AE468">
        <v>1.3429230812952201E-2</v>
      </c>
      <c r="AF468">
        <v>1.9034853879226099E-2</v>
      </c>
      <c r="AG468">
        <v>2.2571186692789399E-2</v>
      </c>
      <c r="AH468">
        <v>3.7741058781985901E-2</v>
      </c>
      <c r="AI468">
        <v>7.1786204088417696E-2</v>
      </c>
      <c r="AJ468">
        <v>0.123479630464934</v>
      </c>
      <c r="AK468">
        <v>0.192836610692486</v>
      </c>
      <c r="AL468">
        <v>0.27629628258976302</v>
      </c>
      <c r="AM468">
        <v>0.34969379963276898</v>
      </c>
      <c r="AN468">
        <v>0.409258311929181</v>
      </c>
      <c r="AO468">
        <v>0.45090114697466299</v>
      </c>
      <c r="AP468">
        <v>0.46612850266385197</v>
      </c>
      <c r="AQ468">
        <v>0.457905960940308</v>
      </c>
      <c r="AR468">
        <v>0.44663529884578801</v>
      </c>
      <c r="AS468">
        <v>0.43936372885714797</v>
      </c>
      <c r="AT468">
        <v>0.43037977276967798</v>
      </c>
      <c r="AU468">
        <v>0.41370512703690598</v>
      </c>
      <c r="AV468">
        <v>0.38698175563054898</v>
      </c>
      <c r="AW468">
        <v>0.35830943704302098</v>
      </c>
      <c r="AX468">
        <v>0.32478206414178901</v>
      </c>
    </row>
    <row r="469" spans="1:50" x14ac:dyDescent="0.2">
      <c r="A469">
        <v>5.1153037801754996E-3</v>
      </c>
      <c r="B469">
        <v>1.4261608306236099E-2</v>
      </c>
      <c r="C469">
        <v>2.6797400364293001E-2</v>
      </c>
      <c r="D469">
        <v>3.6894309431232702E-2</v>
      </c>
      <c r="E469">
        <v>5.6461459080700403E-2</v>
      </c>
      <c r="F469">
        <v>8.6742777821002703E-2</v>
      </c>
      <c r="G469">
        <v>0.11906917921561801</v>
      </c>
      <c r="H469">
        <v>0.13631929944943899</v>
      </c>
      <c r="I469">
        <v>0.136360330960482</v>
      </c>
      <c r="J469">
        <v>0.12734440168417099</v>
      </c>
      <c r="K469">
        <v>0.10402211826843399</v>
      </c>
      <c r="L469">
        <v>6.8270710250703706E-2</v>
      </c>
      <c r="M469">
        <v>3.84874915968621E-2</v>
      </c>
      <c r="N469">
        <v>1.7229895234824599E-2</v>
      </c>
      <c r="O469">
        <v>5.0030715637328603E-3</v>
      </c>
      <c r="P469">
        <v>2.1396071947360502E-3</v>
      </c>
      <c r="Q469">
        <v>8.3191366782249803E-4</v>
      </c>
      <c r="R469" s="3">
        <v>7.9836330541932E-5</v>
      </c>
      <c r="S469" s="3">
        <v>3.3904777710508697E-5</v>
      </c>
      <c r="T469">
        <v>6.6213608787725302E-4</v>
      </c>
      <c r="U469">
        <v>5.5751308010970396E-3</v>
      </c>
      <c r="V469">
        <v>2.5260345256536601E-2</v>
      </c>
      <c r="W469">
        <v>5.4850582152710603E-2</v>
      </c>
      <c r="X469">
        <v>6.4164640267932505E-2</v>
      </c>
      <c r="Y469">
        <v>7.35641063063915E-2</v>
      </c>
      <c r="Z469">
        <v>0.107855500339418</v>
      </c>
      <c r="AA469">
        <v>0.17026158044898801</v>
      </c>
      <c r="AB469">
        <v>0.23974048646262999</v>
      </c>
      <c r="AC469">
        <v>0.23996133715944401</v>
      </c>
      <c r="AD469">
        <v>0.191810047955431</v>
      </c>
      <c r="AE469">
        <v>0.17075010519749101</v>
      </c>
      <c r="AF469">
        <v>0.17410440493474799</v>
      </c>
      <c r="AG469">
        <v>0.167767299178713</v>
      </c>
      <c r="AH469">
        <v>0.152217003322727</v>
      </c>
      <c r="AI469">
        <v>0.12439557174702599</v>
      </c>
      <c r="AJ469">
        <v>8.1537062505906505E-2</v>
      </c>
      <c r="AK469">
        <v>5.0235964337823201E-2</v>
      </c>
      <c r="AL469">
        <v>3.7928268648162899E-2</v>
      </c>
      <c r="AM469">
        <v>4.6169311208202099E-2</v>
      </c>
      <c r="AN469">
        <v>6.8946699883888907E-2</v>
      </c>
      <c r="AO469">
        <v>8.9545189101899E-2</v>
      </c>
      <c r="AP469">
        <v>9.6250663070152301E-2</v>
      </c>
      <c r="AQ469">
        <v>7.8795515725156903E-2</v>
      </c>
      <c r="AR469">
        <v>5.7941844730285498E-2</v>
      </c>
      <c r="AS469">
        <v>4.2911584241023301E-2</v>
      </c>
      <c r="AT469">
        <v>2.7556697348203901E-2</v>
      </c>
      <c r="AU469">
        <v>1.4914839501655701E-2</v>
      </c>
      <c r="AV469">
        <v>7.3369831183015101E-3</v>
      </c>
      <c r="AW469">
        <v>2.1681889612489599E-3</v>
      </c>
      <c r="AX469">
        <v>1.3184803568457E-3</v>
      </c>
    </row>
    <row r="470" spans="1:50" x14ac:dyDescent="0.2">
      <c r="A470">
        <v>8.3145995236156497E-2</v>
      </c>
      <c r="B470">
        <v>6.3892505247463496E-2</v>
      </c>
      <c r="C470">
        <v>5.0008338344379601E-2</v>
      </c>
      <c r="D470">
        <v>5.2533867239233902E-2</v>
      </c>
      <c r="E470">
        <v>6.3375194680811806E-2</v>
      </c>
      <c r="F470">
        <v>9.0339958845711804E-2</v>
      </c>
      <c r="G470">
        <v>0.14042990857465201</v>
      </c>
      <c r="H470">
        <v>0.17818168775971299</v>
      </c>
      <c r="I470">
        <v>0.20800262853724</v>
      </c>
      <c r="J470">
        <v>0.24938558139091599</v>
      </c>
      <c r="K470">
        <v>0.25622683951882502</v>
      </c>
      <c r="L470">
        <v>0.212135081668748</v>
      </c>
      <c r="M470">
        <v>0.16209097726569899</v>
      </c>
      <c r="N470">
        <v>0.13045269935338899</v>
      </c>
      <c r="O470">
        <v>0.103969990064866</v>
      </c>
      <c r="P470">
        <v>7.8250303048558498E-2</v>
      </c>
      <c r="Q470">
        <v>5.8092597564960401E-2</v>
      </c>
      <c r="R470">
        <v>3.8022645221675401E-2</v>
      </c>
      <c r="S470">
        <v>1.79969258923845E-2</v>
      </c>
      <c r="T470">
        <v>1.3886845615343301E-2</v>
      </c>
      <c r="U470">
        <v>1.7645681507826999E-2</v>
      </c>
      <c r="V470">
        <v>2.6837050303973299E-2</v>
      </c>
      <c r="W470">
        <v>4.1974305776172997E-2</v>
      </c>
      <c r="X470">
        <v>6.0035371803848901E-2</v>
      </c>
      <c r="Y470">
        <v>7.4612054330413E-2</v>
      </c>
      <c r="Z470">
        <v>7.6730802703794607E-2</v>
      </c>
      <c r="AA470">
        <v>7.0721432545745505E-2</v>
      </c>
      <c r="AB470">
        <v>9.0947228231638602E-2</v>
      </c>
      <c r="AC470">
        <v>0.13166097673514399</v>
      </c>
      <c r="AD470">
        <v>0.17405720519512199</v>
      </c>
      <c r="AE470">
        <v>0.18440376603581701</v>
      </c>
      <c r="AF470">
        <v>0.16812758682482601</v>
      </c>
      <c r="AG470">
        <v>0.150945079698279</v>
      </c>
      <c r="AH470">
        <v>0.123754116419711</v>
      </c>
      <c r="AI470">
        <v>7.7839776960891602E-2</v>
      </c>
      <c r="AJ470">
        <v>7.1130298847215195E-2</v>
      </c>
      <c r="AK470">
        <v>0.14446940516705301</v>
      </c>
      <c r="AL470">
        <v>0.25362150810093498</v>
      </c>
      <c r="AM470">
        <v>0.33119778483637702</v>
      </c>
      <c r="AN470">
        <v>0.36184070870368701</v>
      </c>
      <c r="AO470">
        <v>0.327507563193011</v>
      </c>
      <c r="AP470">
        <v>0.24362556624252299</v>
      </c>
      <c r="AQ470">
        <v>0.19225237564852901</v>
      </c>
      <c r="AR470">
        <v>0.18011702412015801</v>
      </c>
      <c r="AS470">
        <v>0.15237490725095101</v>
      </c>
      <c r="AT470">
        <v>0.13084176489339799</v>
      </c>
      <c r="AU470">
        <v>0.116343485289763</v>
      </c>
      <c r="AV470">
        <v>0.120498255850399</v>
      </c>
      <c r="AW470">
        <v>0.121525666077359</v>
      </c>
      <c r="AX470">
        <v>0.107535628209777</v>
      </c>
    </row>
    <row r="471" spans="1:50" x14ac:dyDescent="0.2">
      <c r="A471">
        <v>2.4708498888844799E-2</v>
      </c>
      <c r="B471">
        <v>3.6632876246377399E-2</v>
      </c>
      <c r="C471">
        <v>4.1787713855953597E-2</v>
      </c>
      <c r="D471">
        <v>4.3140040065445702E-2</v>
      </c>
      <c r="E471">
        <v>4.44637051954705E-2</v>
      </c>
      <c r="F471">
        <v>4.4480053072693197E-2</v>
      </c>
      <c r="G471">
        <v>4.1562553409142299E-2</v>
      </c>
      <c r="H471">
        <v>3.7711773008087299E-2</v>
      </c>
      <c r="I471">
        <v>3.3928488016927501E-2</v>
      </c>
      <c r="J471">
        <v>2.7368435729272601E-2</v>
      </c>
      <c r="K471">
        <v>2.0715030845202102E-2</v>
      </c>
      <c r="L471">
        <v>1.6762015586390101E-2</v>
      </c>
      <c r="M471">
        <v>1.3503382088979599E-2</v>
      </c>
      <c r="N471">
        <v>1.04074823570444E-2</v>
      </c>
      <c r="O471">
        <v>9.8365527730157297E-3</v>
      </c>
      <c r="P471">
        <v>1.2773317710969701E-2</v>
      </c>
      <c r="Q471">
        <v>1.73433344676432E-2</v>
      </c>
      <c r="R471">
        <v>2.04478628213682E-2</v>
      </c>
      <c r="S471">
        <v>2.5230059458219802E-2</v>
      </c>
      <c r="T471">
        <v>3.5707072953363402E-2</v>
      </c>
      <c r="U471">
        <v>4.1081733290663898E-2</v>
      </c>
      <c r="V471">
        <v>3.6253688413102898E-2</v>
      </c>
      <c r="W471">
        <v>2.6238974238313201E-2</v>
      </c>
      <c r="X471">
        <v>1.7072625073721599E-2</v>
      </c>
      <c r="Y471">
        <v>9.8784262475529704E-3</v>
      </c>
      <c r="Z471">
        <v>5.3751039161813296E-3</v>
      </c>
      <c r="AA471">
        <v>2.5473998851428602E-3</v>
      </c>
      <c r="AB471">
        <v>6.6703000224535797E-4</v>
      </c>
      <c r="AC471">
        <v>1.7536873778138001E-4</v>
      </c>
      <c r="AD471">
        <v>1.4876451463991501E-3</v>
      </c>
      <c r="AE471">
        <v>5.3098026579871498E-3</v>
      </c>
      <c r="AF471">
        <v>9.7091364527757008E-3</v>
      </c>
      <c r="AG471">
        <v>1.8165237216863701E-2</v>
      </c>
      <c r="AH471">
        <v>5.2884414447193002E-2</v>
      </c>
      <c r="AI471">
        <v>0.16218825081150401</v>
      </c>
      <c r="AJ471">
        <v>0.34174960083445499</v>
      </c>
      <c r="AK471">
        <v>0.44295309221159002</v>
      </c>
      <c r="AL471">
        <v>0.40230923324833601</v>
      </c>
      <c r="AM471">
        <v>0.29724544037379202</v>
      </c>
      <c r="AN471">
        <v>0.19113122386408299</v>
      </c>
      <c r="AO471">
        <v>0.115248114118329</v>
      </c>
      <c r="AP471">
        <v>6.7546386827282104E-2</v>
      </c>
      <c r="AQ471">
        <v>3.8004452583852003E-2</v>
      </c>
      <c r="AR471">
        <v>2.2551395314455502E-2</v>
      </c>
      <c r="AS471">
        <v>1.50476611014656E-2</v>
      </c>
      <c r="AT471">
        <v>1.1678201679471201E-2</v>
      </c>
      <c r="AU471">
        <v>1.10093047754595E-2</v>
      </c>
      <c r="AV471">
        <v>1.27350312745291E-2</v>
      </c>
      <c r="AW471">
        <v>1.2311625997102799E-2</v>
      </c>
      <c r="AX471">
        <v>1.3954706142800999E-2</v>
      </c>
    </row>
    <row r="472" spans="1:50" x14ac:dyDescent="0.2">
      <c r="A472">
        <v>4.8866567421897801E-2</v>
      </c>
      <c r="B472">
        <v>3.2896754558674697E-2</v>
      </c>
      <c r="C472">
        <v>2.7262701233202902E-2</v>
      </c>
      <c r="D472">
        <v>2.92945890499435E-2</v>
      </c>
      <c r="E472">
        <v>3.4038284801923099E-2</v>
      </c>
      <c r="F472">
        <v>3.4745898399614797E-2</v>
      </c>
      <c r="G472">
        <v>2.3552047766417498E-2</v>
      </c>
      <c r="H472">
        <v>1.0456340716996099E-2</v>
      </c>
      <c r="I472">
        <v>5.21699413474562E-3</v>
      </c>
      <c r="J472">
        <v>9.5018530989477296E-3</v>
      </c>
      <c r="K472">
        <v>1.8918568715000701E-2</v>
      </c>
      <c r="L472">
        <v>2.4220563279596902E-2</v>
      </c>
      <c r="M472">
        <v>2.7684235126659199E-2</v>
      </c>
      <c r="N472">
        <v>3.9913338140696003E-2</v>
      </c>
      <c r="O472">
        <v>6.9521053496337498E-2</v>
      </c>
      <c r="P472">
        <v>0.10517494090828799</v>
      </c>
      <c r="Q472">
        <v>0.13669552137959601</v>
      </c>
      <c r="R472">
        <v>0.18277506289729401</v>
      </c>
      <c r="S472">
        <v>0.28752436441664198</v>
      </c>
      <c r="T472">
        <v>0.46409175122384999</v>
      </c>
      <c r="U472">
        <v>0.67445607717775102</v>
      </c>
      <c r="V472">
        <v>0.884310863494702</v>
      </c>
      <c r="W472">
        <v>1.0525568422742</v>
      </c>
      <c r="X472">
        <v>1.1059802072806999</v>
      </c>
      <c r="Y472">
        <v>1.00409832600585</v>
      </c>
      <c r="Z472">
        <v>0.76268120540308904</v>
      </c>
      <c r="AA472">
        <v>0.47941590153997699</v>
      </c>
      <c r="AB472">
        <v>0.25544590902786202</v>
      </c>
      <c r="AC472">
        <v>0.114539484405615</v>
      </c>
      <c r="AD472">
        <v>4.4280349560906603E-2</v>
      </c>
      <c r="AE472">
        <v>1.3185647285517599E-2</v>
      </c>
      <c r="AF472">
        <v>2.38637557691115E-3</v>
      </c>
      <c r="AG472">
        <v>1.7325563756105701E-3</v>
      </c>
      <c r="AH472">
        <v>8.5616188354854308E-3</v>
      </c>
      <c r="AI472">
        <v>2.8139362313286301E-2</v>
      </c>
      <c r="AJ472">
        <v>6.8276473350804001E-2</v>
      </c>
      <c r="AK472">
        <v>0.14618657467677901</v>
      </c>
      <c r="AL472">
        <v>0.26555067249082498</v>
      </c>
      <c r="AM472">
        <v>0.38892994748829302</v>
      </c>
      <c r="AN472">
        <v>0.48132904473980098</v>
      </c>
      <c r="AO472">
        <v>0.51774613742405795</v>
      </c>
      <c r="AP472">
        <v>0.50825278093519899</v>
      </c>
      <c r="AQ472">
        <v>0.47732799620741501</v>
      </c>
      <c r="AR472">
        <v>0.416245383058514</v>
      </c>
      <c r="AS472">
        <v>0.334080441074673</v>
      </c>
      <c r="AT472">
        <v>0.26742071677827201</v>
      </c>
      <c r="AU472">
        <v>0.21344659187167001</v>
      </c>
      <c r="AV472">
        <v>0.16788829385686299</v>
      </c>
      <c r="AW472">
        <v>0.12538950982990099</v>
      </c>
      <c r="AX472">
        <v>8.2779121489183496E-2</v>
      </c>
    </row>
    <row r="473" spans="1:50" x14ac:dyDescent="0.2">
      <c r="A473">
        <v>0.69379305239099998</v>
      </c>
      <c r="B473">
        <v>0.73528547910689601</v>
      </c>
      <c r="C473">
        <v>0.75226500692311904</v>
      </c>
      <c r="D473">
        <v>0.76065124733339895</v>
      </c>
      <c r="E473">
        <v>0.74818904773790196</v>
      </c>
      <c r="F473">
        <v>0.70885322207549695</v>
      </c>
      <c r="G473">
        <v>0.65433105315186402</v>
      </c>
      <c r="H473">
        <v>0.60167547383205</v>
      </c>
      <c r="I473">
        <v>0.59592249610166703</v>
      </c>
      <c r="J473">
        <v>0.70731686300457497</v>
      </c>
      <c r="K473">
        <v>0.93107892319058505</v>
      </c>
      <c r="L473">
        <v>1.19036061305279</v>
      </c>
      <c r="M473">
        <v>1.42924285940544</v>
      </c>
      <c r="N473">
        <v>1.5427681203129799</v>
      </c>
      <c r="O473">
        <v>1.4843310165458601</v>
      </c>
      <c r="P473">
        <v>1.27031566958975</v>
      </c>
      <c r="Q473">
        <v>0.96797815391587905</v>
      </c>
      <c r="R473">
        <v>0.67757235990661902</v>
      </c>
      <c r="S473">
        <v>0.45254310011385501</v>
      </c>
      <c r="T473">
        <v>0.29305322386028698</v>
      </c>
      <c r="U473">
        <v>0.17114646803973299</v>
      </c>
      <c r="V473">
        <v>9.3652768134982703E-2</v>
      </c>
      <c r="W473">
        <v>5.6974034849237097E-2</v>
      </c>
      <c r="X473">
        <v>4.0380526318608098E-2</v>
      </c>
      <c r="Y473">
        <v>2.7132355950234801E-2</v>
      </c>
      <c r="Z473">
        <v>2.1149581367295601E-2</v>
      </c>
      <c r="AA473">
        <v>4.2285242215431403E-2</v>
      </c>
      <c r="AB473">
        <v>7.2389010717886199E-2</v>
      </c>
      <c r="AC473">
        <v>6.3959607460937901E-2</v>
      </c>
      <c r="AD473">
        <v>2.5313611627536599E-2</v>
      </c>
      <c r="AE473">
        <v>8.0662967368906602E-3</v>
      </c>
      <c r="AF473">
        <v>5.5521481411304804E-3</v>
      </c>
      <c r="AG473">
        <v>1.13685399667557E-2</v>
      </c>
      <c r="AH473">
        <v>1.7721134814252599E-2</v>
      </c>
      <c r="AI473">
        <v>1.6230749761512401E-2</v>
      </c>
      <c r="AJ473">
        <v>9.0261459803436302E-3</v>
      </c>
      <c r="AK473">
        <v>3.0757203841630201E-3</v>
      </c>
      <c r="AL473">
        <v>5.7476470316471695E-4</v>
      </c>
      <c r="AM473" s="3">
        <v>3.8706269272185799E-5</v>
      </c>
      <c r="AN473">
        <v>0</v>
      </c>
      <c r="AO473">
        <v>2.40280576078537E-4</v>
      </c>
      <c r="AP473">
        <v>3.4096803706056499E-3</v>
      </c>
      <c r="AQ473">
        <v>1.6312107375579601E-2</v>
      </c>
      <c r="AR473">
        <v>4.0664110670829201E-2</v>
      </c>
      <c r="AS473">
        <v>7.6872909647108606E-2</v>
      </c>
      <c r="AT473">
        <v>0.14075119850582901</v>
      </c>
      <c r="AU473">
        <v>0.238051347826052</v>
      </c>
      <c r="AV473">
        <v>0.36178289922250501</v>
      </c>
      <c r="AW473">
        <v>0.48868744329467301</v>
      </c>
      <c r="AX473">
        <v>0.61441978010821696</v>
      </c>
    </row>
    <row r="474" spans="1:50" x14ac:dyDescent="0.2">
      <c r="A474">
        <v>4.6560979878439199E-2</v>
      </c>
      <c r="B474">
        <v>3.2403210309315103E-2</v>
      </c>
      <c r="C474">
        <v>3.0500314833473902E-2</v>
      </c>
      <c r="D474">
        <v>6.2885256281913895E-2</v>
      </c>
      <c r="E474">
        <v>8.8944329643871403E-2</v>
      </c>
      <c r="F474">
        <v>0.11317169344938199</v>
      </c>
      <c r="G474">
        <v>0.114204966953475</v>
      </c>
      <c r="H474">
        <v>9.5198350338169299E-2</v>
      </c>
      <c r="I474">
        <v>7.5027170674150295E-2</v>
      </c>
      <c r="J474">
        <v>8.5303358117582495E-2</v>
      </c>
      <c r="K474">
        <v>0.14785624355166099</v>
      </c>
      <c r="L474">
        <v>0.24700175165229801</v>
      </c>
      <c r="M474">
        <v>0.35757381045534498</v>
      </c>
      <c r="N474">
        <v>0.43350312888304698</v>
      </c>
      <c r="O474">
        <v>0.48987516845212797</v>
      </c>
      <c r="P474">
        <v>0.51742012630735301</v>
      </c>
      <c r="Q474">
        <v>0.51787307504930302</v>
      </c>
      <c r="R474">
        <v>0.50024004912509101</v>
      </c>
      <c r="S474">
        <v>0.51885800950809902</v>
      </c>
      <c r="T474">
        <v>0.593047636989114</v>
      </c>
      <c r="U474">
        <v>0.63142219125886601</v>
      </c>
      <c r="V474">
        <v>0.62834427506652801</v>
      </c>
      <c r="W474">
        <v>0.61584502846299005</v>
      </c>
      <c r="X474">
        <v>0.67170280374919</v>
      </c>
      <c r="Y474">
        <v>0.80947642579628698</v>
      </c>
      <c r="Z474">
        <v>0.95016753413577504</v>
      </c>
      <c r="AA474">
        <v>1.05230535650167</v>
      </c>
      <c r="AB474">
        <v>0.97802183730752301</v>
      </c>
      <c r="AC474">
        <v>0.54987958032322803</v>
      </c>
      <c r="AD474">
        <v>0.16174002976649199</v>
      </c>
      <c r="AE474">
        <v>2.6843192303740299E-2</v>
      </c>
      <c r="AF474">
        <v>7.8151904311453291E-3</v>
      </c>
      <c r="AG474">
        <v>2.7848601537716002E-3</v>
      </c>
      <c r="AH474">
        <v>1.3843706548145899E-3</v>
      </c>
      <c r="AI474">
        <v>2.5657875908076801E-3</v>
      </c>
      <c r="AJ474">
        <v>3.0308381196658398E-3</v>
      </c>
      <c r="AK474">
        <v>1.57839514578135E-2</v>
      </c>
      <c r="AL474">
        <v>5.83209861296069E-2</v>
      </c>
      <c r="AM474">
        <v>0.116964887046852</v>
      </c>
      <c r="AN474">
        <v>0.144696415250194</v>
      </c>
      <c r="AO474">
        <v>0.133462248420635</v>
      </c>
      <c r="AP474">
        <v>0.114531819454261</v>
      </c>
      <c r="AQ474">
        <v>8.9220826910352102E-2</v>
      </c>
      <c r="AR474">
        <v>9.0806511399317502E-2</v>
      </c>
      <c r="AS474">
        <v>8.9786530226613495E-2</v>
      </c>
      <c r="AT474">
        <v>6.9478122875185899E-2</v>
      </c>
      <c r="AU474">
        <v>6.93773995848318E-2</v>
      </c>
      <c r="AV474">
        <v>9.1035423897263601E-2</v>
      </c>
      <c r="AW474">
        <v>9.4035232933750296E-2</v>
      </c>
      <c r="AX474">
        <v>6.6142337248522698E-2</v>
      </c>
    </row>
    <row r="475" spans="1:50" x14ac:dyDescent="0.2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1.55548502755181E-4</v>
      </c>
      <c r="I475">
        <v>1.7386756293603001E-3</v>
      </c>
      <c r="J475">
        <v>4.7680115656604802E-3</v>
      </c>
      <c r="K475">
        <v>4.3606639821694203E-3</v>
      </c>
      <c r="L475">
        <v>2.12343752234906E-3</v>
      </c>
      <c r="M475">
        <v>2.83790312120898E-3</v>
      </c>
      <c r="N475">
        <v>3.6555100145585799E-3</v>
      </c>
      <c r="O475">
        <v>1.4542633178606099E-3</v>
      </c>
      <c r="P475">
        <v>1.3397881485326601E-4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 x14ac:dyDescent="0.2">
      <c r="A476">
        <v>4.6507643486196598E-2</v>
      </c>
      <c r="B476">
        <v>5.2189136825811701E-2</v>
      </c>
      <c r="C476">
        <v>7.6971372456038398E-2</v>
      </c>
      <c r="D476">
        <v>8.7049615240973904E-2</v>
      </c>
      <c r="E476">
        <v>9.4854931665500603E-2</v>
      </c>
      <c r="F476">
        <v>0.107385501313146</v>
      </c>
      <c r="G476">
        <v>0.111681694827182</v>
      </c>
      <c r="H476">
        <v>0.11421841066489501</v>
      </c>
      <c r="I476">
        <v>0.124070616589235</v>
      </c>
      <c r="J476">
        <v>0.135151836032436</v>
      </c>
      <c r="K476">
        <v>0.14345417136663499</v>
      </c>
      <c r="L476">
        <v>0.14745922918669299</v>
      </c>
      <c r="M476">
        <v>0.16954528825419499</v>
      </c>
      <c r="N476">
        <v>0.223025795290864</v>
      </c>
      <c r="O476">
        <v>0.31831901025371301</v>
      </c>
      <c r="P476">
        <v>0.48623572970423001</v>
      </c>
      <c r="Q476">
        <v>0.77681670666481095</v>
      </c>
      <c r="R476">
        <v>1.22392489270403</v>
      </c>
      <c r="S476">
        <v>1.74912729645302</v>
      </c>
      <c r="T476">
        <v>2.2192330250598702</v>
      </c>
      <c r="U476">
        <v>2.5987253165279798</v>
      </c>
      <c r="V476">
        <v>2.94268531152589</v>
      </c>
      <c r="W476">
        <v>3.23774314538902</v>
      </c>
      <c r="X476">
        <v>3.27694558590151</v>
      </c>
      <c r="Y476">
        <v>2.9176542633608502</v>
      </c>
      <c r="Z476">
        <v>2.3126697092231101</v>
      </c>
      <c r="AA476">
        <v>1.6598589097823799</v>
      </c>
      <c r="AB476">
        <v>1.11170259859529</v>
      </c>
      <c r="AC476">
        <v>0.725180294444014</v>
      </c>
      <c r="AD476">
        <v>0.44213691209863898</v>
      </c>
      <c r="AE476">
        <v>0.24808544722178899</v>
      </c>
      <c r="AF476">
        <v>0.135845105133377</v>
      </c>
      <c r="AG476">
        <v>9.5686236319456094E-2</v>
      </c>
      <c r="AH476">
        <v>7.9897125542282899E-2</v>
      </c>
      <c r="AI476">
        <v>6.3507993091248702E-2</v>
      </c>
      <c r="AJ476">
        <v>5.6867049272413699E-2</v>
      </c>
      <c r="AK476">
        <v>5.1076676933233797E-2</v>
      </c>
      <c r="AL476">
        <v>4.2685512169722301E-2</v>
      </c>
      <c r="AM476">
        <v>2.8772169086500699E-2</v>
      </c>
      <c r="AN476">
        <v>1.24384835828218E-2</v>
      </c>
      <c r="AO476">
        <v>5.0803575344858798E-3</v>
      </c>
      <c r="AP476">
        <v>1.9495468528234399E-2</v>
      </c>
      <c r="AQ476">
        <v>5.7463107438656999E-2</v>
      </c>
      <c r="AR476">
        <v>8.3263163815762195E-2</v>
      </c>
      <c r="AS476">
        <v>8.1403512180912796E-2</v>
      </c>
      <c r="AT476">
        <v>6.8594758532060499E-2</v>
      </c>
      <c r="AU476">
        <v>6.6577813098910102E-2</v>
      </c>
      <c r="AV476">
        <v>7.7320908725705295E-2</v>
      </c>
      <c r="AW476">
        <v>8.3765760593289496E-2</v>
      </c>
      <c r="AX476">
        <v>7.0588713989055196E-2</v>
      </c>
    </row>
    <row r="477" spans="1:50" x14ac:dyDescent="0.2">
      <c r="A477">
        <v>7.4951069945661097E-3</v>
      </c>
      <c r="B477">
        <v>1.21742194647335E-3</v>
      </c>
      <c r="C477" s="3">
        <v>6.7603240673945003E-5</v>
      </c>
      <c r="D477">
        <v>1.2794651686785701E-3</v>
      </c>
      <c r="E477">
        <v>1.5757354098339199E-2</v>
      </c>
      <c r="F477">
        <v>5.7789862837514201E-2</v>
      </c>
      <c r="G477">
        <v>0.108456034382877</v>
      </c>
      <c r="H477">
        <v>0.15906776976324399</v>
      </c>
      <c r="I477">
        <v>0.23868764413556601</v>
      </c>
      <c r="J477">
        <v>0.38404716306436298</v>
      </c>
      <c r="K477">
        <v>0.55182073496595696</v>
      </c>
      <c r="L477">
        <v>0.69171497671968396</v>
      </c>
      <c r="M477">
        <v>0.84659407994000702</v>
      </c>
      <c r="N477">
        <v>1.0668187841896899</v>
      </c>
      <c r="O477">
        <v>1.32048868665625</v>
      </c>
      <c r="P477">
        <v>1.5257035759814599</v>
      </c>
      <c r="Q477">
        <v>1.6496442588476901</v>
      </c>
      <c r="R477">
        <v>1.73883849707185</v>
      </c>
      <c r="S477">
        <v>1.81065381861122</v>
      </c>
      <c r="T477">
        <v>1.8199717141478899</v>
      </c>
      <c r="U477">
        <v>1.7797468921280499</v>
      </c>
      <c r="V477">
        <v>1.6873433743317501</v>
      </c>
      <c r="W477">
        <v>1.4817506856606599</v>
      </c>
      <c r="X477">
        <v>1.14406462478989</v>
      </c>
      <c r="Y477">
        <v>0.77700385160996699</v>
      </c>
      <c r="Z477">
        <v>0.48733187315007198</v>
      </c>
      <c r="AA477">
        <v>0.27770797529116198</v>
      </c>
      <c r="AB477">
        <v>0.139564296994408</v>
      </c>
      <c r="AC477">
        <v>6.8830583917325994E-2</v>
      </c>
      <c r="AD477">
        <v>3.8768405596734702E-2</v>
      </c>
      <c r="AE477">
        <v>1.9682934427062301E-2</v>
      </c>
      <c r="AF477">
        <v>5.73469184033091E-3</v>
      </c>
      <c r="AG477">
        <v>5.8492910712296502E-3</v>
      </c>
      <c r="AH477">
        <v>1.9907607266032901E-2</v>
      </c>
      <c r="AI477">
        <v>3.9413491802074603E-2</v>
      </c>
      <c r="AJ477">
        <v>5.8107791626094897E-2</v>
      </c>
      <c r="AK477">
        <v>6.4416580992736103E-2</v>
      </c>
      <c r="AL477">
        <v>5.9408116947741403E-2</v>
      </c>
      <c r="AM477">
        <v>4.8713793943291402E-2</v>
      </c>
      <c r="AN477">
        <v>5.6685979316224502E-2</v>
      </c>
      <c r="AO477">
        <v>8.9074649310916798E-2</v>
      </c>
      <c r="AP477">
        <v>0.12068424865421</v>
      </c>
      <c r="AQ477">
        <v>0.13149267699245001</v>
      </c>
      <c r="AR477">
        <v>0.11553188250294601</v>
      </c>
      <c r="AS477">
        <v>8.7835857555855198E-2</v>
      </c>
      <c r="AT477">
        <v>6.7827602194877906E-2</v>
      </c>
      <c r="AU477">
        <v>5.30787885225096E-2</v>
      </c>
      <c r="AV477">
        <v>3.9731864477444201E-2</v>
      </c>
      <c r="AW477">
        <v>2.9298645924785802E-2</v>
      </c>
      <c r="AX477">
        <v>1.95933633683468E-2</v>
      </c>
    </row>
    <row r="478" spans="1:50" x14ac:dyDescent="0.2">
      <c r="A478">
        <v>1.51512362907857E-2</v>
      </c>
      <c r="B478">
        <v>1.1779634147184701E-2</v>
      </c>
      <c r="C478">
        <v>3.4173153697578E-2</v>
      </c>
      <c r="D478">
        <v>9.4169034276929506E-2</v>
      </c>
      <c r="E478">
        <v>0.152110119934281</v>
      </c>
      <c r="F478">
        <v>0.15747940727562301</v>
      </c>
      <c r="G478">
        <v>0.17692949808894201</v>
      </c>
      <c r="H478">
        <v>0.23364697733506901</v>
      </c>
      <c r="I478">
        <v>0.32420447501618299</v>
      </c>
      <c r="J478">
        <v>0.48348293838765399</v>
      </c>
      <c r="K478">
        <v>0.70663337682366201</v>
      </c>
      <c r="L478">
        <v>1.0087520362123901</v>
      </c>
      <c r="M478">
        <v>1.3749665173180801</v>
      </c>
      <c r="N478">
        <v>1.7768238437982999</v>
      </c>
      <c r="O478">
        <v>2.1424865366875601</v>
      </c>
      <c r="P478">
        <v>2.4667854056791998</v>
      </c>
      <c r="Q478">
        <v>2.8233982360122898</v>
      </c>
      <c r="R478">
        <v>3.1012817973966</v>
      </c>
      <c r="S478">
        <v>3.1543591708153702</v>
      </c>
      <c r="T478">
        <v>2.9937086796529102</v>
      </c>
      <c r="U478">
        <v>2.7083908815218498</v>
      </c>
      <c r="V478">
        <v>2.3838385258691499</v>
      </c>
      <c r="W478">
        <v>2.0025424097817899</v>
      </c>
      <c r="X478">
        <v>1.70340134466259</v>
      </c>
      <c r="Y478">
        <v>1.4997047457549999</v>
      </c>
      <c r="Z478">
        <v>1.25252743825165</v>
      </c>
      <c r="AA478">
        <v>0.93680720556048303</v>
      </c>
      <c r="AB478">
        <v>0.59821529678053798</v>
      </c>
      <c r="AC478">
        <v>0.29578838890412701</v>
      </c>
      <c r="AD478">
        <v>0.156588626740156</v>
      </c>
      <c r="AE478">
        <v>9.21105713873836E-2</v>
      </c>
      <c r="AF478">
        <v>5.6932375546278599E-2</v>
      </c>
      <c r="AG478">
        <v>2.6980469837606401E-2</v>
      </c>
      <c r="AH478">
        <v>6.5727511622146002E-3</v>
      </c>
      <c r="AI478">
        <v>3.97204827118463E-3</v>
      </c>
      <c r="AJ478">
        <v>9.44875397177437E-3</v>
      </c>
      <c r="AK478">
        <v>8.2235358429779692E-3</v>
      </c>
      <c r="AL478">
        <v>2.5736314056040901E-3</v>
      </c>
      <c r="AM478">
        <v>2.1666273652377199E-4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3.9695727808856999E-4</v>
      </c>
      <c r="AW478">
        <v>4.6004881210518099E-3</v>
      </c>
      <c r="AX478">
        <v>1.3870721319858699E-2</v>
      </c>
    </row>
    <row r="479" spans="1:50" x14ac:dyDescent="0.2">
      <c r="A479">
        <v>2.3922125863677E-2</v>
      </c>
      <c r="B479">
        <v>3.8861728265569398E-2</v>
      </c>
      <c r="C479">
        <v>5.0988566168495501E-2</v>
      </c>
      <c r="D479">
        <v>3.7593594455754997E-2</v>
      </c>
      <c r="E479">
        <v>3.49329507108928E-2</v>
      </c>
      <c r="F479">
        <v>5.9552480123659698E-2</v>
      </c>
      <c r="G479">
        <v>5.8283271398341399E-2</v>
      </c>
      <c r="H479">
        <v>5.2548698425067299E-2</v>
      </c>
      <c r="I479">
        <v>8.6606629465351803E-2</v>
      </c>
      <c r="J479">
        <v>0.154698579669866</v>
      </c>
      <c r="K479">
        <v>0.214660245693896</v>
      </c>
      <c r="L479">
        <v>0.23329007850949901</v>
      </c>
      <c r="M479">
        <v>0.24115205891143099</v>
      </c>
      <c r="N479">
        <v>0.246259764138135</v>
      </c>
      <c r="O479">
        <v>0.21483569210789</v>
      </c>
      <c r="P479">
        <v>0.153561871037002</v>
      </c>
      <c r="Q479">
        <v>8.9584847959133199E-2</v>
      </c>
      <c r="R479">
        <v>8.1259376703514394E-2</v>
      </c>
      <c r="S479">
        <v>0.14860063812728</v>
      </c>
      <c r="T479">
        <v>0.21148464062772601</v>
      </c>
      <c r="U479">
        <v>0.23971249559121799</v>
      </c>
      <c r="V479">
        <v>0.27869636096325701</v>
      </c>
      <c r="W479">
        <v>0.32142256246626999</v>
      </c>
      <c r="X479">
        <v>0.34304116109633898</v>
      </c>
      <c r="Y479">
        <v>0.30608036799765798</v>
      </c>
      <c r="Z479">
        <v>0.224521903038298</v>
      </c>
      <c r="AA479">
        <v>0.15561970007544801</v>
      </c>
      <c r="AB479">
        <v>0.127231246532236</v>
      </c>
      <c r="AC479">
        <v>0.132237014619283</v>
      </c>
      <c r="AD479">
        <v>0.16585966843602701</v>
      </c>
      <c r="AE479">
        <v>0.18997240640829599</v>
      </c>
      <c r="AF479">
        <v>0.15658557325066899</v>
      </c>
      <c r="AG479">
        <v>9.0332063342867405E-2</v>
      </c>
      <c r="AH479">
        <v>3.8018265286907799E-2</v>
      </c>
      <c r="AI479">
        <v>1.9595962744236601E-2</v>
      </c>
      <c r="AJ479">
        <v>6.7596724824763197E-3</v>
      </c>
      <c r="AK479">
        <v>6.1470335961111701E-4</v>
      </c>
      <c r="AL479">
        <v>6.4000869412441297E-4</v>
      </c>
      <c r="AM479">
        <v>9.1923798883928806E-3</v>
      </c>
      <c r="AN479">
        <v>4.3704415180517098E-2</v>
      </c>
      <c r="AO479">
        <v>9.63956021099764E-2</v>
      </c>
      <c r="AP479">
        <v>0.121816225149917</v>
      </c>
      <c r="AQ479">
        <v>0.11811111620332</v>
      </c>
      <c r="AR479">
        <v>8.6090047278284898E-2</v>
      </c>
      <c r="AS479">
        <v>2.8085242757074701E-2</v>
      </c>
      <c r="AT479">
        <v>2.44005337749051E-3</v>
      </c>
      <c r="AU479">
        <v>4.9990928267281602E-4</v>
      </c>
      <c r="AV479">
        <v>5.2091743458628197E-3</v>
      </c>
      <c r="AW479">
        <v>1.2039329530289701E-2</v>
      </c>
      <c r="AX479">
        <v>1.27534070166093E-2</v>
      </c>
    </row>
    <row r="480" spans="1:50" x14ac:dyDescent="0.2">
      <c r="A480">
        <v>1.2544755358076301E-2</v>
      </c>
      <c r="B480">
        <v>1.71965323005773E-2</v>
      </c>
      <c r="C480">
        <v>2.5030088069008E-2</v>
      </c>
      <c r="D480">
        <v>4.0384197270543702E-2</v>
      </c>
      <c r="E480">
        <v>5.6160909424884498E-2</v>
      </c>
      <c r="F480">
        <v>6.1725892340678899E-2</v>
      </c>
      <c r="G480">
        <v>4.4275936765500103E-2</v>
      </c>
      <c r="H480">
        <v>1.8864731830209799E-2</v>
      </c>
      <c r="I480">
        <v>5.5137678055860199E-3</v>
      </c>
      <c r="J480">
        <v>5.9336759658860901E-3</v>
      </c>
      <c r="K480">
        <v>7.7622694959453399E-3</v>
      </c>
      <c r="L480">
        <v>3.1153262818413002E-3</v>
      </c>
      <c r="M480">
        <v>2.8780874505000598E-4</v>
      </c>
      <c r="N480">
        <v>0</v>
      </c>
      <c r="O480">
        <v>0</v>
      </c>
      <c r="P480">
        <v>0</v>
      </c>
      <c r="Q480" s="3">
        <v>7.3307410408539396E-5</v>
      </c>
      <c r="R480">
        <v>1.6103483105746701E-3</v>
      </c>
      <c r="S480">
        <v>1.07269733893179E-2</v>
      </c>
      <c r="T480">
        <v>2.2510556346279399E-2</v>
      </c>
      <c r="U480">
        <v>1.43130598454656E-2</v>
      </c>
      <c r="V480">
        <v>3.3276304392988402E-3</v>
      </c>
      <c r="W480">
        <v>5.9195704262476499E-4</v>
      </c>
      <c r="X480">
        <v>5.0231071915648098E-3</v>
      </c>
      <c r="Y480">
        <v>2.2918672849115501E-2</v>
      </c>
      <c r="Z480">
        <v>4.4501611493973303E-2</v>
      </c>
      <c r="AA480">
        <v>4.2270128059399802E-2</v>
      </c>
      <c r="AB480">
        <v>3.0957424727895401E-2</v>
      </c>
      <c r="AC480">
        <v>2.9548543204202801E-2</v>
      </c>
      <c r="AD480">
        <v>3.7998210175835698E-2</v>
      </c>
      <c r="AE480">
        <v>4.07571795507801E-2</v>
      </c>
      <c r="AF480">
        <v>2.1105886223191799E-2</v>
      </c>
      <c r="AG480">
        <v>8.8336009038618608E-3</v>
      </c>
      <c r="AH480">
        <v>1.70009281326138E-2</v>
      </c>
      <c r="AI480">
        <v>2.47709468226988E-2</v>
      </c>
      <c r="AJ480">
        <v>1.48057872789872E-2</v>
      </c>
      <c r="AK480">
        <v>4.5011820165638998E-3</v>
      </c>
      <c r="AL480">
        <v>2.3800884374839499E-3</v>
      </c>
      <c r="AM480">
        <v>1.0339009110982901E-3</v>
      </c>
      <c r="AN480">
        <v>7.5901913184975203E-4</v>
      </c>
      <c r="AO480">
        <v>1.45452854383127E-3</v>
      </c>
      <c r="AP480">
        <v>6.6593169301504003E-4</v>
      </c>
      <c r="AQ480" s="3">
        <v>6.3907524083665906E-5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3.7945443746020997E-4</v>
      </c>
      <c r="AX480">
        <v>4.2848400443167203E-3</v>
      </c>
    </row>
    <row r="481" spans="1:50" x14ac:dyDescent="0.2">
      <c r="A481">
        <v>0.16487804842249301</v>
      </c>
      <c r="B481">
        <v>0.15081612767197999</v>
      </c>
      <c r="C481">
        <v>0.131218488806916</v>
      </c>
      <c r="D481">
        <v>9.9389698217529104E-2</v>
      </c>
      <c r="E481">
        <v>8.2874611263674403E-2</v>
      </c>
      <c r="F481">
        <v>9.4637261961083297E-2</v>
      </c>
      <c r="G481">
        <v>0.13253955856872601</v>
      </c>
      <c r="H481">
        <v>0.190768130446343</v>
      </c>
      <c r="I481">
        <v>0.23316188958995601</v>
      </c>
      <c r="J481">
        <v>0.26475259377470001</v>
      </c>
      <c r="K481">
        <v>0.37176710109662198</v>
      </c>
      <c r="L481">
        <v>0.52533447654712095</v>
      </c>
      <c r="M481">
        <v>0.64730843381406</v>
      </c>
      <c r="N481">
        <v>0.70698490925803403</v>
      </c>
      <c r="O481">
        <v>0.71416253345537895</v>
      </c>
      <c r="P481">
        <v>0.68767199910266397</v>
      </c>
      <c r="Q481">
        <v>0.62459430415307204</v>
      </c>
      <c r="R481">
        <v>0.54682211180014495</v>
      </c>
      <c r="S481">
        <v>0.48430024446212599</v>
      </c>
      <c r="T481">
        <v>0.43342116735907898</v>
      </c>
      <c r="U481">
        <v>0.37826717714921998</v>
      </c>
      <c r="V481">
        <v>0.30805995439985101</v>
      </c>
      <c r="W481">
        <v>0.266913544399075</v>
      </c>
      <c r="X481">
        <v>0.247338826028974</v>
      </c>
      <c r="Y481">
        <v>0.23405663109657501</v>
      </c>
      <c r="Z481">
        <v>0.22664200256532599</v>
      </c>
      <c r="AA481">
        <v>0.198953619420913</v>
      </c>
      <c r="AB481">
        <v>0.15098620972179499</v>
      </c>
      <c r="AC481">
        <v>0.103255697870304</v>
      </c>
      <c r="AD481">
        <v>6.2203462494012603E-2</v>
      </c>
      <c r="AE481">
        <v>3.3112683169150899E-2</v>
      </c>
      <c r="AF481">
        <v>1.4036104698342501E-2</v>
      </c>
      <c r="AG481">
        <v>3.62372293665307E-3</v>
      </c>
      <c r="AH481">
        <v>4.2892160883308201E-4</v>
      </c>
      <c r="AI481" s="3">
        <v>1.7756242249305801E-5</v>
      </c>
      <c r="AJ481">
        <v>0</v>
      </c>
      <c r="AK481">
        <v>3.0549904971782598E-4</v>
      </c>
      <c r="AL481">
        <v>3.9738703530023201E-3</v>
      </c>
      <c r="AM481">
        <v>1.6158982061406899E-2</v>
      </c>
      <c r="AN481">
        <v>3.2122725845644302E-2</v>
      </c>
      <c r="AO481">
        <v>4.07239205645855E-2</v>
      </c>
      <c r="AP481">
        <v>4.46727961656967E-2</v>
      </c>
      <c r="AQ481">
        <v>5.5165923812052202E-2</v>
      </c>
      <c r="AR481">
        <v>6.8947238892551901E-2</v>
      </c>
      <c r="AS481">
        <v>8.3667443996719507E-2</v>
      </c>
      <c r="AT481">
        <v>9.3952498182651695E-2</v>
      </c>
      <c r="AU481">
        <v>0.102671639235466</v>
      </c>
      <c r="AV481">
        <v>0.119182154810048</v>
      </c>
      <c r="AW481">
        <v>0.14766688929277899</v>
      </c>
      <c r="AX481">
        <v>0.16988279071566201</v>
      </c>
    </row>
    <row r="482" spans="1:50" x14ac:dyDescent="0.2">
      <c r="A482">
        <v>0.19769122563841399</v>
      </c>
      <c r="B482">
        <v>0.156039357004121</v>
      </c>
      <c r="C482">
        <v>0.12769219023185299</v>
      </c>
      <c r="D482">
        <v>0.10241907404816</v>
      </c>
      <c r="E482">
        <v>7.5924458549749399E-2</v>
      </c>
      <c r="F482">
        <v>5.3099060097836298E-2</v>
      </c>
      <c r="G482">
        <v>3.7024016978487499E-2</v>
      </c>
      <c r="H482">
        <v>3.4362719811705897E-2</v>
      </c>
      <c r="I482">
        <v>3.4135436947440201E-2</v>
      </c>
      <c r="J482">
        <v>2.5702591031616099E-2</v>
      </c>
      <c r="K482">
        <v>1.40093622646598E-2</v>
      </c>
      <c r="L482">
        <v>3.9321175643905002E-3</v>
      </c>
      <c r="M482">
        <v>3.24225653773878E-4</v>
      </c>
      <c r="N482">
        <v>0</v>
      </c>
      <c r="O482">
        <v>0</v>
      </c>
      <c r="P482">
        <v>0</v>
      </c>
      <c r="Q482" s="3">
        <v>4.2853895585770899E-5</v>
      </c>
      <c r="R482">
        <v>1.09433116640304E-3</v>
      </c>
      <c r="S482">
        <v>8.7699787916594007E-3</v>
      </c>
      <c r="T482">
        <v>2.7541567218196599E-2</v>
      </c>
      <c r="U482">
        <v>4.7946691559931101E-2</v>
      </c>
      <c r="V482">
        <v>6.9849785995297203E-2</v>
      </c>
      <c r="W482">
        <v>0.100698692145078</v>
      </c>
      <c r="X482">
        <v>0.146272818982872</v>
      </c>
      <c r="Y482">
        <v>0.22271241793764199</v>
      </c>
      <c r="Z482">
        <v>0.387183999454284</v>
      </c>
      <c r="AA482">
        <v>0.66469838827086003</v>
      </c>
      <c r="AB482">
        <v>0.90679760593340697</v>
      </c>
      <c r="AC482">
        <v>0.91591027768942401</v>
      </c>
      <c r="AD482">
        <v>0.69599643011097401</v>
      </c>
      <c r="AE482">
        <v>0.43159507904273903</v>
      </c>
      <c r="AF482">
        <v>0.23808557469685601</v>
      </c>
      <c r="AG482">
        <v>0.113915067472437</v>
      </c>
      <c r="AH482">
        <v>4.7427145597067198E-2</v>
      </c>
      <c r="AI482">
        <v>1.7666960985343001E-2</v>
      </c>
      <c r="AJ482">
        <v>1.20874243445361E-2</v>
      </c>
      <c r="AK482">
        <v>2.8979839090495899E-2</v>
      </c>
      <c r="AL482">
        <v>6.19176877106348E-2</v>
      </c>
      <c r="AM482">
        <v>0.112403682863105</v>
      </c>
      <c r="AN482">
        <v>0.187187297153042</v>
      </c>
      <c r="AO482">
        <v>0.28888044593025503</v>
      </c>
      <c r="AP482">
        <v>0.40401946294179097</v>
      </c>
      <c r="AQ482">
        <v>0.49656485790306198</v>
      </c>
      <c r="AR482">
        <v>0.57220173501888705</v>
      </c>
      <c r="AS482">
        <v>0.62544266404637405</v>
      </c>
      <c r="AT482">
        <v>0.64139271692675204</v>
      </c>
      <c r="AU482">
        <v>0.616141445064325</v>
      </c>
      <c r="AV482">
        <v>0.54266180077007298</v>
      </c>
      <c r="AW482">
        <v>0.42449733913222099</v>
      </c>
      <c r="AX482">
        <v>0.294323136440791</v>
      </c>
    </row>
    <row r="483" spans="1:50" x14ac:dyDescent="0.2">
      <c r="A483">
        <v>0.57522992701741404</v>
      </c>
      <c r="B483">
        <v>0.49530248111331399</v>
      </c>
      <c r="C483">
        <v>0.40693479398908899</v>
      </c>
      <c r="D483">
        <v>0.30913113201885201</v>
      </c>
      <c r="E483">
        <v>0.21883198447813401</v>
      </c>
      <c r="F483">
        <v>0.16518421132826899</v>
      </c>
      <c r="G483">
        <v>0.14403506648275799</v>
      </c>
      <c r="H483">
        <v>0.124726127722253</v>
      </c>
      <c r="I483">
        <v>0.10888941949424601</v>
      </c>
      <c r="J483">
        <v>9.55449093708335E-2</v>
      </c>
      <c r="K483">
        <v>7.9127600967727696E-2</v>
      </c>
      <c r="L483">
        <v>6.3540140670096404E-2</v>
      </c>
      <c r="M483">
        <v>6.1828837827242897E-2</v>
      </c>
      <c r="N483">
        <v>5.5969858704945301E-2</v>
      </c>
      <c r="O483">
        <v>5.5296837988463299E-2</v>
      </c>
      <c r="P483">
        <v>0.10193282909454</v>
      </c>
      <c r="Q483">
        <v>0.20393605157342801</v>
      </c>
      <c r="R483">
        <v>0.35195068988518902</v>
      </c>
      <c r="S483">
        <v>0.54489543200482704</v>
      </c>
      <c r="T483">
        <v>0.78644092894233197</v>
      </c>
      <c r="U483">
        <v>1.02634827455379</v>
      </c>
      <c r="V483">
        <v>1.1835724388228199</v>
      </c>
      <c r="W483">
        <v>1.2631437999051101</v>
      </c>
      <c r="X483">
        <v>1.2955776979109299</v>
      </c>
      <c r="Y483">
        <v>1.27439894026005</v>
      </c>
      <c r="Z483">
        <v>1.1429325354774</v>
      </c>
      <c r="AA483">
        <v>0.93011525065736</v>
      </c>
      <c r="AB483">
        <v>0.66608327827602198</v>
      </c>
      <c r="AC483">
        <v>0.40303984728518999</v>
      </c>
      <c r="AD483">
        <v>0.188127458018266</v>
      </c>
      <c r="AE483">
        <v>6.7030370371660597E-2</v>
      </c>
      <c r="AF483">
        <v>1.7264517352609698E-2</v>
      </c>
      <c r="AG483">
        <v>2.5427933627914299E-3</v>
      </c>
      <c r="AH483">
        <v>5.9377092306132397E-4</v>
      </c>
      <c r="AI483">
        <v>9.9285091996551998E-4</v>
      </c>
      <c r="AJ483">
        <v>4.5456027442585401E-4</v>
      </c>
      <c r="AK483" s="3">
        <v>7.0791672870801104E-5</v>
      </c>
      <c r="AL483">
        <v>6.1829343858315104E-4</v>
      </c>
      <c r="AM483">
        <v>5.36523455013691E-3</v>
      </c>
      <c r="AN483">
        <v>2.3073232367805899E-2</v>
      </c>
      <c r="AO483">
        <v>5.6532829398383597E-2</v>
      </c>
      <c r="AP483">
        <v>9.3249761787511098E-2</v>
      </c>
      <c r="AQ483">
        <v>0.137429603169748</v>
      </c>
      <c r="AR483">
        <v>0.21413168666806701</v>
      </c>
      <c r="AS483">
        <v>0.31009982572079398</v>
      </c>
      <c r="AT483">
        <v>0.38567190136819002</v>
      </c>
      <c r="AU483">
        <v>0.43245488640767299</v>
      </c>
      <c r="AV483">
        <v>0.470459867124632</v>
      </c>
      <c r="AW483">
        <v>0.53238128361358505</v>
      </c>
      <c r="AX483">
        <v>0.59912157819513001</v>
      </c>
    </row>
    <row r="484" spans="1:50" x14ac:dyDescent="0.2">
      <c r="A484">
        <v>0.80027838494665005</v>
      </c>
      <c r="B484">
        <v>0.70149200804258005</v>
      </c>
      <c r="C484">
        <v>0.59911018839945396</v>
      </c>
      <c r="D484">
        <v>0.57179143877491601</v>
      </c>
      <c r="E484">
        <v>0.57532465528181198</v>
      </c>
      <c r="F484">
        <v>0.58949339896189101</v>
      </c>
      <c r="G484">
        <v>0.61789728608158001</v>
      </c>
      <c r="H484">
        <v>0.62161994909461504</v>
      </c>
      <c r="I484">
        <v>0.60069843774533804</v>
      </c>
      <c r="J484">
        <v>0.58905596058135801</v>
      </c>
      <c r="K484">
        <v>0.55595254150287299</v>
      </c>
      <c r="L484">
        <v>0.53350059047152099</v>
      </c>
      <c r="M484">
        <v>0.54692439463722997</v>
      </c>
      <c r="N484">
        <v>0.53568944110072603</v>
      </c>
      <c r="O484">
        <v>0.470395489312879</v>
      </c>
      <c r="P484">
        <v>0.36639243219662698</v>
      </c>
      <c r="Q484">
        <v>0.24440334585159099</v>
      </c>
      <c r="R484">
        <v>0.164827829026224</v>
      </c>
      <c r="S484">
        <v>0.11773818897569301</v>
      </c>
      <c r="T484">
        <v>6.5174978859596805E-2</v>
      </c>
      <c r="U484">
        <v>2.3064267234443801E-2</v>
      </c>
      <c r="V484">
        <v>4.4355030796167198E-3</v>
      </c>
      <c r="W484">
        <v>3.0284729459223301E-4</v>
      </c>
      <c r="X484">
        <v>0</v>
      </c>
      <c r="Y484">
        <v>4.8998267804872104E-4</v>
      </c>
      <c r="Z484">
        <v>5.1057367503997203E-3</v>
      </c>
      <c r="AA484">
        <v>1.12792890622328E-2</v>
      </c>
      <c r="AB484">
        <v>7.1157136518161402E-3</v>
      </c>
      <c r="AC484">
        <v>1.05063680072371E-2</v>
      </c>
      <c r="AD484">
        <v>1.68745688269413E-2</v>
      </c>
      <c r="AE484">
        <v>7.2455953499812598E-3</v>
      </c>
      <c r="AF484">
        <v>6.8311873111680905E-4</v>
      </c>
      <c r="AG484">
        <v>0</v>
      </c>
      <c r="AH484">
        <v>0</v>
      </c>
      <c r="AI484">
        <v>0</v>
      </c>
      <c r="AJ484">
        <v>0</v>
      </c>
      <c r="AK484">
        <v>3.2171218733131098E-4</v>
      </c>
      <c r="AL484">
        <v>5.5375681043519703E-3</v>
      </c>
      <c r="AM484">
        <v>3.4128182197013301E-2</v>
      </c>
      <c r="AN484">
        <v>0.100216296519562</v>
      </c>
      <c r="AO484">
        <v>0.172895015195112</v>
      </c>
      <c r="AP484">
        <v>0.21906359429963199</v>
      </c>
      <c r="AQ484">
        <v>0.25418556650317897</v>
      </c>
      <c r="AR484">
        <v>0.34704422107759098</v>
      </c>
      <c r="AS484">
        <v>0.49268062093756698</v>
      </c>
      <c r="AT484">
        <v>0.617613403869267</v>
      </c>
      <c r="AU484">
        <v>0.74807127353790603</v>
      </c>
      <c r="AV484">
        <v>0.82003112736269701</v>
      </c>
      <c r="AW484">
        <v>0.79774280323743996</v>
      </c>
      <c r="AX484">
        <v>0.80102216193334697</v>
      </c>
    </row>
    <row r="485" spans="1:50" x14ac:dyDescent="0.2">
      <c r="A485">
        <v>0.15224769140378</v>
      </c>
      <c r="B485">
        <v>0.27735052971420099</v>
      </c>
      <c r="C485">
        <v>0.40691362205218001</v>
      </c>
      <c r="D485">
        <v>0.52992703354535098</v>
      </c>
      <c r="E485">
        <v>0.69327526676667905</v>
      </c>
      <c r="F485">
        <v>0.91295200217502803</v>
      </c>
      <c r="G485">
        <v>1.1264377899234499</v>
      </c>
      <c r="H485">
        <v>1.31892040964728</v>
      </c>
      <c r="I485">
        <v>1.46427764744931</v>
      </c>
      <c r="J485">
        <v>1.46836587605341</v>
      </c>
      <c r="K485">
        <v>1.3905990159155299</v>
      </c>
      <c r="L485">
        <v>1.3369145824725399</v>
      </c>
      <c r="M485">
        <v>1.3132711947401501</v>
      </c>
      <c r="N485">
        <v>1.2824734792171799</v>
      </c>
      <c r="O485">
        <v>1.2191096125304499</v>
      </c>
      <c r="P485">
        <v>1.10428326128943</v>
      </c>
      <c r="Q485">
        <v>0.896855404524456</v>
      </c>
      <c r="R485">
        <v>0.63617739301423604</v>
      </c>
      <c r="S485">
        <v>0.39057415459887601</v>
      </c>
      <c r="T485">
        <v>0.20883505479984099</v>
      </c>
      <c r="U485">
        <v>8.9192252514326095E-2</v>
      </c>
      <c r="V485">
        <v>2.5905802559817601E-2</v>
      </c>
      <c r="W485">
        <v>4.2173469431528799E-3</v>
      </c>
      <c r="X485">
        <v>1.0200278739997701E-3</v>
      </c>
      <c r="Y485">
        <v>9.0559765312449008E-3</v>
      </c>
      <c r="Z485">
        <v>2.9777907418977699E-2</v>
      </c>
      <c r="AA485">
        <v>4.1435035762461103E-2</v>
      </c>
      <c r="AB485">
        <v>3.7679863526445E-2</v>
      </c>
      <c r="AC485">
        <v>5.1678308271325399E-2</v>
      </c>
      <c r="AD485">
        <v>9.25927160963088E-2</v>
      </c>
      <c r="AE485">
        <v>0.139190855153176</v>
      </c>
      <c r="AF485">
        <v>0.22170450563408101</v>
      </c>
      <c r="AG485">
        <v>0.31218103324390101</v>
      </c>
      <c r="AH485">
        <v>0.34586674197487599</v>
      </c>
      <c r="AI485">
        <v>0.24355693947593601</v>
      </c>
      <c r="AJ485">
        <v>0.13347271738934499</v>
      </c>
      <c r="AK485">
        <v>4.87615934457322E-2</v>
      </c>
      <c r="AL485">
        <v>8.7783240312223204E-3</v>
      </c>
      <c r="AM485">
        <v>7.3636067371693795E-4</v>
      </c>
      <c r="AN485">
        <v>1.9378367009310199E-4</v>
      </c>
      <c r="AO485">
        <v>2.5890271498126101E-3</v>
      </c>
      <c r="AP485">
        <v>1.3375131839734799E-2</v>
      </c>
      <c r="AQ485">
        <v>3.14427492339035E-2</v>
      </c>
      <c r="AR485">
        <v>4.1746642869839E-2</v>
      </c>
      <c r="AS485">
        <v>4.74303710645737E-2</v>
      </c>
      <c r="AT485">
        <v>5.33064500668642E-2</v>
      </c>
      <c r="AU485">
        <v>4.7723533641335102E-2</v>
      </c>
      <c r="AV485">
        <v>4.38847466092104E-2</v>
      </c>
      <c r="AW485">
        <v>4.8470953248372001E-2</v>
      </c>
      <c r="AX485">
        <v>7.5251763850009604E-2</v>
      </c>
    </row>
    <row r="486" spans="1:50" x14ac:dyDescent="0.2">
      <c r="A486">
        <v>1.2286248213363301E-3</v>
      </c>
      <c r="B486">
        <v>1.5154114047863799E-4</v>
      </c>
      <c r="C486">
        <v>5.1785451440060598E-4</v>
      </c>
      <c r="D486">
        <v>2.5096825306018498E-3</v>
      </c>
      <c r="E486">
        <v>4.2392960649462299E-3</v>
      </c>
      <c r="F486">
        <v>2.83620498489514E-3</v>
      </c>
      <c r="G486">
        <v>4.7778473918401298E-3</v>
      </c>
      <c r="H486">
        <v>1.03112791497641E-2</v>
      </c>
      <c r="I486">
        <v>1.473523617137E-2</v>
      </c>
      <c r="J486">
        <v>2.2858349518028499E-2</v>
      </c>
      <c r="K486">
        <v>5.1723222326967702E-2</v>
      </c>
      <c r="L486">
        <v>9.7250301907187905E-2</v>
      </c>
      <c r="M486">
        <v>0.15237297560486099</v>
      </c>
      <c r="N486">
        <v>0.22669368537705401</v>
      </c>
      <c r="O486">
        <v>0.33155197890555099</v>
      </c>
      <c r="P486">
        <v>0.43680020573605799</v>
      </c>
      <c r="Q486">
        <v>0.56309555272016398</v>
      </c>
      <c r="R486">
        <v>0.702371584065559</v>
      </c>
      <c r="S486">
        <v>0.79276414286364305</v>
      </c>
      <c r="T486">
        <v>0.84584712256338401</v>
      </c>
      <c r="U486">
        <v>0.867824651820153</v>
      </c>
      <c r="V486">
        <v>0.876654940167226</v>
      </c>
      <c r="W486">
        <v>0.92208224126067095</v>
      </c>
      <c r="X486">
        <v>0.83856962325874596</v>
      </c>
      <c r="Y486">
        <v>0.57252971522613405</v>
      </c>
      <c r="Z486">
        <v>0.28390492884305901</v>
      </c>
      <c r="AA486">
        <v>0.119782956409344</v>
      </c>
      <c r="AB486">
        <v>5.7393246839700603E-2</v>
      </c>
      <c r="AC486">
        <v>3.9210010542038903E-2</v>
      </c>
      <c r="AD486">
        <v>2.6948483683908502E-2</v>
      </c>
      <c r="AE486">
        <v>1.27692224839574E-2</v>
      </c>
      <c r="AF486">
        <v>4.7616286882091099E-3</v>
      </c>
      <c r="AG486">
        <v>3.01183967016517E-3</v>
      </c>
      <c r="AH486">
        <v>7.7584068057315603E-3</v>
      </c>
      <c r="AI486">
        <v>1.22005944162372E-2</v>
      </c>
      <c r="AJ486">
        <v>7.3625028995785401E-3</v>
      </c>
      <c r="AK486">
        <v>1.7528304663531199E-3</v>
      </c>
      <c r="AL486">
        <v>1.2870006675405E-4</v>
      </c>
      <c r="AM486">
        <v>0</v>
      </c>
      <c r="AN486">
        <v>0</v>
      </c>
      <c r="AO486">
        <v>0</v>
      </c>
      <c r="AP486">
        <v>0</v>
      </c>
      <c r="AQ486">
        <v>0</v>
      </c>
      <c r="AR486" s="3">
        <v>7.6538698272649505E-5</v>
      </c>
      <c r="AS486">
        <v>7.9755155050514805E-4</v>
      </c>
      <c r="AT486">
        <v>1.7420127432806001E-3</v>
      </c>
      <c r="AU486">
        <v>7.9755155050514805E-4</v>
      </c>
      <c r="AV486">
        <v>1.94446242218854E-4</v>
      </c>
      <c r="AW486">
        <v>1.2286248213363301E-3</v>
      </c>
      <c r="AX486">
        <v>2.683563330951E-3</v>
      </c>
    </row>
    <row r="487" spans="1:50" x14ac:dyDescent="0.2">
      <c r="A487">
        <v>7.9859719858430905E-2</v>
      </c>
      <c r="B487">
        <v>8.4756214189104798E-2</v>
      </c>
      <c r="C487">
        <v>0.12846687379767899</v>
      </c>
      <c r="D487">
        <v>0.169227664510297</v>
      </c>
      <c r="E487">
        <v>0.17514778742017501</v>
      </c>
      <c r="F487">
        <v>0.187536853986879</v>
      </c>
      <c r="G487">
        <v>0.27738434806960099</v>
      </c>
      <c r="H487">
        <v>0.46484335112405301</v>
      </c>
      <c r="I487">
        <v>0.65241777742639495</v>
      </c>
      <c r="J487">
        <v>0.68981644504983797</v>
      </c>
      <c r="K487">
        <v>0.53263303287215702</v>
      </c>
      <c r="L487">
        <v>0.35560748451582003</v>
      </c>
      <c r="M487">
        <v>0.28219483140312002</v>
      </c>
      <c r="N487">
        <v>0.277541404638663</v>
      </c>
      <c r="O487">
        <v>0.242356787674886</v>
      </c>
      <c r="P487">
        <v>0.16776618416457501</v>
      </c>
      <c r="Q487">
        <v>0.116335814794521</v>
      </c>
      <c r="R487">
        <v>7.2731492564959893E-2</v>
      </c>
      <c r="S487">
        <v>2.6863892965539499E-2</v>
      </c>
      <c r="T487">
        <v>4.5524774610256101E-3</v>
      </c>
      <c r="U487">
        <v>2.7021652147437702E-4</v>
      </c>
      <c r="V487">
        <v>0</v>
      </c>
      <c r="W487" s="3">
        <v>6.3209126161070195E-5</v>
      </c>
      <c r="X487">
        <v>4.3093537507337401E-3</v>
      </c>
      <c r="Y487">
        <v>4.6421433563199097E-2</v>
      </c>
      <c r="Z487">
        <v>0.17643061236187199</v>
      </c>
      <c r="AA487">
        <v>0.42284086017225098</v>
      </c>
      <c r="AB487">
        <v>0.69355911329374098</v>
      </c>
      <c r="AC487">
        <v>0.56642111997342903</v>
      </c>
      <c r="AD487">
        <v>0.20440370628163601</v>
      </c>
      <c r="AE487">
        <v>4.7155119708747702E-2</v>
      </c>
      <c r="AF487">
        <v>5.0611363533630098E-2</v>
      </c>
      <c r="AG487">
        <v>6.3761579565868795E-2</v>
      </c>
      <c r="AH487">
        <v>5.61348428278102E-2</v>
      </c>
      <c r="AI487">
        <v>3.21102557070242E-2</v>
      </c>
      <c r="AJ487">
        <v>1.1836872487534201E-2</v>
      </c>
      <c r="AK487">
        <v>2.4811209677801701E-3</v>
      </c>
      <c r="AL487">
        <v>1.3402973839628E-3</v>
      </c>
      <c r="AM487">
        <v>1.22016458146318E-2</v>
      </c>
      <c r="AN487">
        <v>2.7571318808575301E-2</v>
      </c>
      <c r="AO487">
        <v>1.4633569913073E-2</v>
      </c>
      <c r="AP487">
        <v>2.6634299644796499E-3</v>
      </c>
      <c r="AQ487">
        <v>3.89653726723859E-3</v>
      </c>
      <c r="AR487">
        <v>1.10088789533133E-2</v>
      </c>
      <c r="AS487">
        <v>1.5938019682721401E-2</v>
      </c>
      <c r="AT487">
        <v>1.77623648704021E-2</v>
      </c>
      <c r="AU487">
        <v>1.15844855961328E-2</v>
      </c>
      <c r="AV487">
        <v>1.80952797548861E-2</v>
      </c>
      <c r="AW487">
        <v>3.68869677514157E-2</v>
      </c>
      <c r="AX487">
        <v>6.4206794888813701E-2</v>
      </c>
    </row>
    <row r="488" spans="1:50" x14ac:dyDescent="0.2">
      <c r="A488">
        <v>6.0317357033875203E-2</v>
      </c>
      <c r="B488">
        <v>9.2115255816953998E-2</v>
      </c>
      <c r="C488">
        <v>0.123085494722338</v>
      </c>
      <c r="D488">
        <v>0.149318099059502</v>
      </c>
      <c r="E488">
        <v>0.18425004563331099</v>
      </c>
      <c r="F488">
        <v>0.24275081132283599</v>
      </c>
      <c r="G488">
        <v>0.31842993462838898</v>
      </c>
      <c r="H488">
        <v>0.36531916126026898</v>
      </c>
      <c r="I488">
        <v>0.36783915022549102</v>
      </c>
      <c r="J488">
        <v>0.37191522514243902</v>
      </c>
      <c r="K488">
        <v>0.39758223269450399</v>
      </c>
      <c r="L488">
        <v>0.45036323506938097</v>
      </c>
      <c r="M488">
        <v>0.54298200783767703</v>
      </c>
      <c r="N488">
        <v>0.671407032694468</v>
      </c>
      <c r="O488">
        <v>0.77559029845808902</v>
      </c>
      <c r="P488">
        <v>0.80341075152953101</v>
      </c>
      <c r="Q488">
        <v>0.75395565915432206</v>
      </c>
      <c r="R488">
        <v>0.67855449981461802</v>
      </c>
      <c r="S488">
        <v>0.60984405776586204</v>
      </c>
      <c r="T488">
        <v>0.53228510065269197</v>
      </c>
      <c r="U488">
        <v>0.43726766546711798</v>
      </c>
      <c r="V488">
        <v>0.36067081799856199</v>
      </c>
      <c r="W488">
        <v>0.34130860373132099</v>
      </c>
      <c r="X488">
        <v>0.36729865335758799</v>
      </c>
      <c r="Y488">
        <v>0.38488114311992799</v>
      </c>
      <c r="Z488">
        <v>0.37231543640269998</v>
      </c>
      <c r="AA488">
        <v>0.33730347234444302</v>
      </c>
      <c r="AB488">
        <v>0.28596322695417198</v>
      </c>
      <c r="AC488">
        <v>0.22365284413898501</v>
      </c>
      <c r="AD488">
        <v>0.16406289650678799</v>
      </c>
      <c r="AE488">
        <v>0.10835072773874101</v>
      </c>
      <c r="AF488">
        <v>6.0968159241522102E-2</v>
      </c>
      <c r="AG488">
        <v>3.16530498519609E-2</v>
      </c>
      <c r="AH488">
        <v>1.37266175422096E-2</v>
      </c>
      <c r="AI488">
        <v>3.97745615520798E-3</v>
      </c>
      <c r="AJ488">
        <v>6.4298081552070601E-4</v>
      </c>
      <c r="AK488" s="3">
        <v>3.9451181374307702E-5</v>
      </c>
      <c r="AL488">
        <v>0</v>
      </c>
      <c r="AM488">
        <v>0</v>
      </c>
      <c r="AN488">
        <v>0</v>
      </c>
      <c r="AO488" s="3">
        <v>8.6943351701453602E-5</v>
      </c>
      <c r="AP488">
        <v>9.76274061730384E-4</v>
      </c>
      <c r="AQ488">
        <v>2.7114011983948002E-3</v>
      </c>
      <c r="AR488">
        <v>2.6301457522323801E-3</v>
      </c>
      <c r="AS488">
        <v>2.4133900035709201E-3</v>
      </c>
      <c r="AT488">
        <v>6.4247394515802103E-3</v>
      </c>
      <c r="AU488">
        <v>1.2927561683264E-2</v>
      </c>
      <c r="AV488">
        <v>2.0227122066526999E-2</v>
      </c>
      <c r="AW488">
        <v>3.0748843911902999E-2</v>
      </c>
      <c r="AX488">
        <v>4.2563623057991502E-2</v>
      </c>
    </row>
    <row r="489" spans="1:50" x14ac:dyDescent="0.2">
      <c r="A489">
        <v>8.6827725545981296E-2</v>
      </c>
      <c r="B489">
        <v>5.8341918532646898E-2</v>
      </c>
      <c r="C489">
        <v>4.8051591052320201E-2</v>
      </c>
      <c r="D489">
        <v>4.0606972984375503E-2</v>
      </c>
      <c r="E489">
        <v>2.13627895096749E-2</v>
      </c>
      <c r="F489">
        <v>2.7449237931888502E-2</v>
      </c>
      <c r="G489">
        <v>4.23420853078691E-2</v>
      </c>
      <c r="H489">
        <v>4.7349156542443101E-2</v>
      </c>
      <c r="I489">
        <v>5.0441513878546798E-2</v>
      </c>
      <c r="J489">
        <v>4.7342903659114498E-2</v>
      </c>
      <c r="K489">
        <v>3.91084590084817E-2</v>
      </c>
      <c r="L489">
        <v>2.3317513599783998E-2</v>
      </c>
      <c r="M489">
        <v>2.0452116872119799E-2</v>
      </c>
      <c r="N489">
        <v>6.2679139286719407E-2</v>
      </c>
      <c r="O489">
        <v>0.147227438871809</v>
      </c>
      <c r="P489">
        <v>0.27373771968080302</v>
      </c>
      <c r="Q489">
        <v>0.48546898114932802</v>
      </c>
      <c r="R489">
        <v>0.81251791434093501</v>
      </c>
      <c r="S489">
        <v>1.204779182564</v>
      </c>
      <c r="T489">
        <v>1.57838227424969</v>
      </c>
      <c r="U489">
        <v>1.8323840340005499</v>
      </c>
      <c r="V489">
        <v>2.02690204409758</v>
      </c>
      <c r="W489">
        <v>2.33902739681547</v>
      </c>
      <c r="X489">
        <v>2.6538466236809599</v>
      </c>
      <c r="Y489">
        <v>2.6654834642657299</v>
      </c>
      <c r="Z489">
        <v>2.2743423942487202</v>
      </c>
      <c r="AA489">
        <v>1.7299801292472501</v>
      </c>
      <c r="AB489">
        <v>1.25634747519426</v>
      </c>
      <c r="AC489">
        <v>0.88150577874210401</v>
      </c>
      <c r="AD489">
        <v>0.55592004677095797</v>
      </c>
      <c r="AE489">
        <v>0.34736275249125997</v>
      </c>
      <c r="AF489">
        <v>0.27954969142255198</v>
      </c>
      <c r="AG489">
        <v>0.259353592235541</v>
      </c>
      <c r="AH489">
        <v>0.21024323612850901</v>
      </c>
      <c r="AI489">
        <v>0.13797793871710301</v>
      </c>
      <c r="AJ489">
        <v>0.14887943701700099</v>
      </c>
      <c r="AK489">
        <v>0.29945156003022899</v>
      </c>
      <c r="AL489">
        <v>0.54744087760895499</v>
      </c>
      <c r="AM489">
        <v>0.71798609961980897</v>
      </c>
      <c r="AN489">
        <v>0.72009899681207101</v>
      </c>
      <c r="AO489">
        <v>0.66401143979111898</v>
      </c>
      <c r="AP489">
        <v>0.562928983857789</v>
      </c>
      <c r="AQ489">
        <v>0.44374273067262698</v>
      </c>
      <c r="AR489">
        <v>0.381381136068</v>
      </c>
      <c r="AS489">
        <v>0.354415074042922</v>
      </c>
      <c r="AT489">
        <v>0.31054779130294102</v>
      </c>
      <c r="AU489">
        <v>0.26185742027715098</v>
      </c>
      <c r="AV489">
        <v>0.19213286152339401</v>
      </c>
      <c r="AW489">
        <v>0.1240023238032</v>
      </c>
      <c r="AX489">
        <v>9.6182568070638602E-2</v>
      </c>
    </row>
    <row r="490" spans="1:50" x14ac:dyDescent="0.2">
      <c r="A490">
        <v>1.87276282617032E-2</v>
      </c>
      <c r="B490">
        <v>4.9510547295333503E-3</v>
      </c>
      <c r="C490">
        <v>3.8292910200709299E-4</v>
      </c>
      <c r="D490">
        <v>0</v>
      </c>
      <c r="E490">
        <v>9.5643713215442302E-4</v>
      </c>
      <c r="F490">
        <v>1.1584100525491E-2</v>
      </c>
      <c r="G490">
        <v>3.8626238019967597E-2</v>
      </c>
      <c r="H490">
        <v>4.6787188047034203E-2</v>
      </c>
      <c r="I490">
        <v>1.8508740747683401E-2</v>
      </c>
      <c r="J490">
        <v>1.10626887837452E-2</v>
      </c>
      <c r="K490">
        <v>4.2490151113425197E-2</v>
      </c>
      <c r="L490">
        <v>0.102437145143807</v>
      </c>
      <c r="M490">
        <v>0.184184214972098</v>
      </c>
      <c r="N490">
        <v>0.28170885464607398</v>
      </c>
      <c r="O490">
        <v>0.38818394074173301</v>
      </c>
      <c r="P490">
        <v>0.58629160451154605</v>
      </c>
      <c r="Q490">
        <v>0.89134015539650402</v>
      </c>
      <c r="R490">
        <v>1.1987060449179701</v>
      </c>
      <c r="S490">
        <v>1.2274569062107199</v>
      </c>
      <c r="T490">
        <v>0.92610123993040905</v>
      </c>
      <c r="U490">
        <v>0.560043850255175</v>
      </c>
      <c r="V490">
        <v>0.290542773210968</v>
      </c>
      <c r="W490">
        <v>0.14823309934575299</v>
      </c>
      <c r="X490">
        <v>7.1256708174800801E-2</v>
      </c>
      <c r="Y490">
        <v>1.9244111853566399E-2</v>
      </c>
      <c r="Z490">
        <v>1.5664657348374001E-3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9.6084185772083201E-4</v>
      </c>
      <c r="AW490">
        <v>1.03951311737705E-2</v>
      </c>
      <c r="AX490">
        <v>2.5858872755007999E-2</v>
      </c>
    </row>
    <row r="491" spans="1:50" x14ac:dyDescent="0.2">
      <c r="A491">
        <v>6.3479191038650898E-3</v>
      </c>
      <c r="B491">
        <v>1.10690006118071E-2</v>
      </c>
      <c r="C491">
        <v>1.3606632872223899E-2</v>
      </c>
      <c r="D491">
        <v>1.9656621715134302E-2</v>
      </c>
      <c r="E491">
        <v>2.1155722013914299E-2</v>
      </c>
      <c r="F491">
        <v>1.99389716758888E-2</v>
      </c>
      <c r="G491">
        <v>2.4320345614912801E-2</v>
      </c>
      <c r="H491">
        <v>3.5761439960890297E-2</v>
      </c>
      <c r="I491">
        <v>3.8928317352688299E-2</v>
      </c>
      <c r="J491">
        <v>2.65470879192681E-2</v>
      </c>
      <c r="K491">
        <v>4.5969305902416303E-2</v>
      </c>
      <c r="L491">
        <v>0.121761534164766</v>
      </c>
      <c r="M491">
        <v>0.197629251046013</v>
      </c>
      <c r="N491">
        <v>0.23130247753470601</v>
      </c>
      <c r="O491">
        <v>0.21173575569736799</v>
      </c>
      <c r="P491">
        <v>0.16303679003747401</v>
      </c>
      <c r="Q491">
        <v>0.10617836402045699</v>
      </c>
      <c r="R491">
        <v>6.1671312101058397E-2</v>
      </c>
      <c r="S491">
        <v>3.8599879311718002E-2</v>
      </c>
      <c r="T491">
        <v>3.1218144852232101E-2</v>
      </c>
      <c r="U491">
        <v>2.7596667114677498E-2</v>
      </c>
      <c r="V491">
        <v>2.01213156819471E-2</v>
      </c>
      <c r="W491">
        <v>7.25970003962701E-3</v>
      </c>
      <c r="X491">
        <v>9.3874516945731401E-4</v>
      </c>
      <c r="Y491" s="3">
        <v>6.8893377971437995E-5</v>
      </c>
      <c r="Z491">
        <v>6.4081160587124903E-4</v>
      </c>
      <c r="AA491">
        <v>3.9400940346749503E-3</v>
      </c>
      <c r="AB491">
        <v>7.7015361432693002E-3</v>
      </c>
      <c r="AC491">
        <v>4.2105060008878602E-3</v>
      </c>
      <c r="AD491">
        <v>7.7030475743052203E-4</v>
      </c>
      <c r="AE491" s="3">
        <v>4.4845082761880203E-5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 s="3">
        <v>5.1605899044494299E-5</v>
      </c>
      <c r="AP491">
        <v>5.3774581652189096E-4</v>
      </c>
      <c r="AQ491">
        <v>1.17454484845982E-3</v>
      </c>
      <c r="AR491">
        <v>6.0495781474543501E-4</v>
      </c>
      <c r="AS491">
        <v>1.0190491407387899E-3</v>
      </c>
      <c r="AT491">
        <v>4.37872026914435E-3</v>
      </c>
      <c r="AU491">
        <v>7.4663976264551504E-3</v>
      </c>
      <c r="AV491">
        <v>4.3515670248675097E-3</v>
      </c>
      <c r="AW491">
        <v>1.0768350499665901E-3</v>
      </c>
      <c r="AX491">
        <v>1.66592610689899E-3</v>
      </c>
    </row>
    <row r="492" spans="1:50" x14ac:dyDescent="0.2">
      <c r="A492">
        <v>1.20179796246198E-2</v>
      </c>
      <c r="B492">
        <v>2.9885939819109201E-2</v>
      </c>
      <c r="C492">
        <v>2.8299843342471698E-2</v>
      </c>
      <c r="D492">
        <v>3.9775915762232897E-2</v>
      </c>
      <c r="E492">
        <v>8.4558143261896396E-2</v>
      </c>
      <c r="F492">
        <v>0.15952175122611001</v>
      </c>
      <c r="G492">
        <v>0.227922999696617</v>
      </c>
      <c r="H492">
        <v>0.23535035999845899</v>
      </c>
      <c r="I492">
        <v>0.20493506125084601</v>
      </c>
      <c r="J492">
        <v>0.17592647745262399</v>
      </c>
      <c r="K492">
        <v>0.14540240475199501</v>
      </c>
      <c r="L492">
        <v>0.11204219601451</v>
      </c>
      <c r="M492">
        <v>8.1088060951316501E-2</v>
      </c>
      <c r="N492">
        <v>5.6499378090267498E-2</v>
      </c>
      <c r="O492">
        <v>4.2105405037610802E-2</v>
      </c>
      <c r="P492">
        <v>2.96285664663202E-2</v>
      </c>
      <c r="Q492">
        <v>9.8196137828345902E-3</v>
      </c>
      <c r="R492">
        <v>8.60412294622933E-4</v>
      </c>
      <c r="S492">
        <v>0</v>
      </c>
      <c r="T492">
        <v>0</v>
      </c>
      <c r="U492">
        <v>0</v>
      </c>
      <c r="V492">
        <v>3.6870587170841399E-3</v>
      </c>
      <c r="W492">
        <v>4.5542205382041699E-2</v>
      </c>
      <c r="X492">
        <v>0.17028673643523301</v>
      </c>
      <c r="Y492">
        <v>0.35254553624670598</v>
      </c>
      <c r="Z492">
        <v>0.66719606537907095</v>
      </c>
      <c r="AA492">
        <v>1.2728553671910401</v>
      </c>
      <c r="AB492">
        <v>2.0260858775294199</v>
      </c>
      <c r="AC492">
        <v>2.3244496484120498</v>
      </c>
      <c r="AD492">
        <v>1.9233101085823701</v>
      </c>
      <c r="AE492">
        <v>1.3146523168025399</v>
      </c>
      <c r="AF492">
        <v>0.84801099404709501</v>
      </c>
      <c r="AG492">
        <v>0.62499764731877605</v>
      </c>
      <c r="AH492">
        <v>0.62989935955718401</v>
      </c>
      <c r="AI492">
        <v>0.78510190724788098</v>
      </c>
      <c r="AJ492">
        <v>0.87924004639437303</v>
      </c>
      <c r="AK492">
        <v>0.818761401212587</v>
      </c>
      <c r="AL492">
        <v>0.71193475003176898</v>
      </c>
      <c r="AM492">
        <v>0.48325475291891601</v>
      </c>
      <c r="AN492">
        <v>0.31032827895607001</v>
      </c>
      <c r="AO492">
        <v>0.227318119814961</v>
      </c>
      <c r="AP492">
        <v>0.13882098615830099</v>
      </c>
      <c r="AQ492">
        <v>8.0387071286499898E-2</v>
      </c>
      <c r="AR492">
        <v>3.6119237487196101E-2</v>
      </c>
      <c r="AS492">
        <v>8.0745862574416703E-3</v>
      </c>
      <c r="AT492">
        <v>5.8608541470281101E-4</v>
      </c>
      <c r="AU492">
        <v>0</v>
      </c>
      <c r="AV492">
        <v>0</v>
      </c>
      <c r="AW492">
        <v>0</v>
      </c>
      <c r="AX492">
        <v>1.1185688825868401E-3</v>
      </c>
    </row>
    <row r="493" spans="1:50" x14ac:dyDescent="0.2">
      <c r="A493">
        <v>0.2410676154708</v>
      </c>
      <c r="B493">
        <v>0.32193728367756702</v>
      </c>
      <c r="C493">
        <v>0.47765643424829402</v>
      </c>
      <c r="D493">
        <v>0.65743204282009604</v>
      </c>
      <c r="E493">
        <v>0.79603233724964095</v>
      </c>
      <c r="F493">
        <v>0.89930116804617199</v>
      </c>
      <c r="G493">
        <v>0.927268550469728</v>
      </c>
      <c r="H493">
        <v>0.90606529683611403</v>
      </c>
      <c r="I493">
        <v>0.94480519395604501</v>
      </c>
      <c r="J493">
        <v>0.97447716755589497</v>
      </c>
      <c r="K493">
        <v>0.90970092309299699</v>
      </c>
      <c r="L493">
        <v>0.86240410256299904</v>
      </c>
      <c r="M493">
        <v>0.82420185018577197</v>
      </c>
      <c r="N493">
        <v>0.80062738908741804</v>
      </c>
      <c r="O493">
        <v>0.82544587376739298</v>
      </c>
      <c r="P493">
        <v>0.875556854120906</v>
      </c>
      <c r="Q493">
        <v>0.88593826567241896</v>
      </c>
      <c r="R493">
        <v>0.83726400203352902</v>
      </c>
      <c r="S493">
        <v>0.78095514246653797</v>
      </c>
      <c r="T493">
        <v>0.69746497889108905</v>
      </c>
      <c r="U493">
        <v>0.56528163285508903</v>
      </c>
      <c r="V493">
        <v>0.38417493392163699</v>
      </c>
      <c r="W493">
        <v>0.229461941180681</v>
      </c>
      <c r="X493">
        <v>0.13887417588495601</v>
      </c>
      <c r="Y493">
        <v>9.4047530638915494E-2</v>
      </c>
      <c r="Z493">
        <v>7.1628342129891401E-2</v>
      </c>
      <c r="AA493">
        <v>6.0132972329315901E-2</v>
      </c>
      <c r="AB493">
        <v>5.1821918860057201E-2</v>
      </c>
      <c r="AC493">
        <v>4.5831418227106901E-2</v>
      </c>
      <c r="AD493">
        <v>4.0855251825044202E-2</v>
      </c>
      <c r="AE493">
        <v>2.4656885242579699E-2</v>
      </c>
      <c r="AF493">
        <v>1.07010427734662E-2</v>
      </c>
      <c r="AG493">
        <v>1.43281630239407E-2</v>
      </c>
      <c r="AH493">
        <v>3.1425668072230101E-2</v>
      </c>
      <c r="AI493">
        <v>6.4283033000389997E-2</v>
      </c>
      <c r="AJ493">
        <v>8.0272420921415205E-2</v>
      </c>
      <c r="AK493">
        <v>8.52265045755424E-2</v>
      </c>
      <c r="AL493">
        <v>0.12875615588950801</v>
      </c>
      <c r="AM493">
        <v>0.14075031240893099</v>
      </c>
      <c r="AN493">
        <v>0.113309759189413</v>
      </c>
      <c r="AO493">
        <v>0.10005846913699599</v>
      </c>
      <c r="AP493">
        <v>0.101329242948323</v>
      </c>
      <c r="AQ493">
        <v>9.5878796267351005E-2</v>
      </c>
      <c r="AR493">
        <v>8.4103472095253401E-2</v>
      </c>
      <c r="AS493">
        <v>8.46255864262343E-2</v>
      </c>
      <c r="AT493">
        <v>0.100565891264594</v>
      </c>
      <c r="AU493">
        <v>0.13781523997364001</v>
      </c>
      <c r="AV493">
        <v>0.20600861684762201</v>
      </c>
      <c r="AW493">
        <v>0.241948345210236</v>
      </c>
      <c r="AX493">
        <v>0.22714866178307899</v>
      </c>
    </row>
    <row r="494" spans="1:50" x14ac:dyDescent="0.2">
      <c r="A494">
        <v>0.44581749064273901</v>
      </c>
      <c r="B494">
        <v>0.596539581517885</v>
      </c>
      <c r="C494">
        <v>0.75731787243972104</v>
      </c>
      <c r="D494">
        <v>0.88259790468243204</v>
      </c>
      <c r="E494">
        <v>0.97600719871331199</v>
      </c>
      <c r="F494">
        <v>1.03923355775947</v>
      </c>
      <c r="G494">
        <v>1.1029723873709201</v>
      </c>
      <c r="H494">
        <v>1.2019200377249999</v>
      </c>
      <c r="I494">
        <v>1.39795034060276</v>
      </c>
      <c r="J494">
        <v>1.6595459747176999</v>
      </c>
      <c r="K494">
        <v>1.76308037923917</v>
      </c>
      <c r="L494">
        <v>1.6285221297483601</v>
      </c>
      <c r="M494">
        <v>1.3650555899732599</v>
      </c>
      <c r="N494">
        <v>1.0668564626220201</v>
      </c>
      <c r="O494">
        <v>0.797059126568196</v>
      </c>
      <c r="P494">
        <v>0.58853303616294395</v>
      </c>
      <c r="Q494">
        <v>0.43998974101788002</v>
      </c>
      <c r="R494">
        <v>0.34439691357934199</v>
      </c>
      <c r="S494">
        <v>0.27288448564416701</v>
      </c>
      <c r="T494">
        <v>0.21439930719948899</v>
      </c>
      <c r="U494">
        <v>0.16793566920382799</v>
      </c>
      <c r="V494">
        <v>0.13155057961590499</v>
      </c>
      <c r="W494">
        <v>0.109313006367577</v>
      </c>
      <c r="X494">
        <v>9.8948307849685099E-2</v>
      </c>
      <c r="Y494">
        <v>8.9891663088395996E-2</v>
      </c>
      <c r="Z494">
        <v>7.5716447197627101E-2</v>
      </c>
      <c r="AA494">
        <v>5.4956547009830999E-2</v>
      </c>
      <c r="AB494">
        <v>3.6775314024182403E-2</v>
      </c>
      <c r="AC494">
        <v>2.4976005790518799E-2</v>
      </c>
      <c r="AD494">
        <v>1.60648274297614E-2</v>
      </c>
      <c r="AE494">
        <v>6.7752153705091097E-3</v>
      </c>
      <c r="AF494">
        <v>1.98935905606803E-3</v>
      </c>
      <c r="AG494">
        <v>3.6463942421946999E-3</v>
      </c>
      <c r="AH494">
        <v>7.4230671714187501E-3</v>
      </c>
      <c r="AI494">
        <v>7.8948570105622801E-3</v>
      </c>
      <c r="AJ494">
        <v>1.84121501308727E-2</v>
      </c>
      <c r="AK494">
        <v>4.6316041397300001E-2</v>
      </c>
      <c r="AL494">
        <v>6.6990012002571306E-2</v>
      </c>
      <c r="AM494">
        <v>6.7590660483583295E-2</v>
      </c>
      <c r="AN494">
        <v>5.57295236783866E-2</v>
      </c>
      <c r="AO494">
        <v>4.7370231661307598E-2</v>
      </c>
      <c r="AP494">
        <v>3.3610272722997298E-2</v>
      </c>
      <c r="AQ494">
        <v>3.1265256544549903E-2</v>
      </c>
      <c r="AR494">
        <v>6.1439052977115299E-2</v>
      </c>
      <c r="AS494">
        <v>0.12837113545202</v>
      </c>
      <c r="AT494">
        <v>0.198139432146379</v>
      </c>
      <c r="AU494">
        <v>0.245390658742732</v>
      </c>
      <c r="AV494">
        <v>0.27639311389459198</v>
      </c>
      <c r="AW494">
        <v>0.31611471163399602</v>
      </c>
      <c r="AX494">
        <v>0.365770551480393</v>
      </c>
    </row>
    <row r="495" spans="1:50" x14ac:dyDescent="0.2">
      <c r="A495">
        <v>0.288917647426774</v>
      </c>
      <c r="B495">
        <v>0.27130981333225002</v>
      </c>
      <c r="C495">
        <v>0.27164631570797598</v>
      </c>
      <c r="D495">
        <v>0.26588268732687098</v>
      </c>
      <c r="E495">
        <v>0.239283214827617</v>
      </c>
      <c r="F495">
        <v>0.20955381094838299</v>
      </c>
      <c r="G495">
        <v>0.195733182085675</v>
      </c>
      <c r="H495">
        <v>0.187490589259771</v>
      </c>
      <c r="I495">
        <v>0.15248180524996</v>
      </c>
      <c r="J495">
        <v>0.104258788529649</v>
      </c>
      <c r="K495">
        <v>6.2697102458161E-2</v>
      </c>
      <c r="L495">
        <v>3.6434957251711399E-2</v>
      </c>
      <c r="M495">
        <v>2.41785792258646E-2</v>
      </c>
      <c r="N495">
        <v>1.7562886567462299E-2</v>
      </c>
      <c r="O495">
        <v>1.8213381146440201E-2</v>
      </c>
      <c r="P495">
        <v>2.7380329047542298E-2</v>
      </c>
      <c r="Q495">
        <v>3.09529827463021E-2</v>
      </c>
      <c r="R495">
        <v>2.7955969540781202E-2</v>
      </c>
      <c r="S495">
        <v>2.7244899616737601E-2</v>
      </c>
      <c r="T495">
        <v>3.06071707074001E-2</v>
      </c>
      <c r="U495">
        <v>3.8507435194130503E-2</v>
      </c>
      <c r="V495">
        <v>5.5398370401912901E-2</v>
      </c>
      <c r="W495">
        <v>9.0313658099010596E-2</v>
      </c>
      <c r="X495">
        <v>0.14058386029055001</v>
      </c>
      <c r="Y495">
        <v>0.167913927610821</v>
      </c>
      <c r="Z495">
        <v>0.15048937619807801</v>
      </c>
      <c r="AA495">
        <v>0.113640729880279</v>
      </c>
      <c r="AB495">
        <v>8.0666890513774403E-2</v>
      </c>
      <c r="AC495">
        <v>5.4197887585061499E-2</v>
      </c>
      <c r="AD495">
        <v>3.1471933199020002E-2</v>
      </c>
      <c r="AE495">
        <v>1.6610192221806701E-2</v>
      </c>
      <c r="AF495">
        <v>1.06727258869307E-2</v>
      </c>
      <c r="AG495">
        <v>7.5608334323611403E-3</v>
      </c>
      <c r="AH495">
        <v>5.5319268570410201E-3</v>
      </c>
      <c r="AI495">
        <v>4.0200087680427902E-3</v>
      </c>
      <c r="AJ495">
        <v>3.3915734195516401E-3</v>
      </c>
      <c r="AK495">
        <v>7.4077850132031799E-3</v>
      </c>
      <c r="AL495">
        <v>1.5878425533604398E-2</v>
      </c>
      <c r="AM495">
        <v>2.5690572799428501E-2</v>
      </c>
      <c r="AN495">
        <v>3.85573557603116E-2</v>
      </c>
      <c r="AO495">
        <v>6.6429269429214594E-2</v>
      </c>
      <c r="AP495">
        <v>0.10838921332531699</v>
      </c>
      <c r="AQ495">
        <v>0.145564486445945</v>
      </c>
      <c r="AR495">
        <v>0.17781005960749999</v>
      </c>
      <c r="AS495">
        <v>0.20273831507174001</v>
      </c>
      <c r="AT495">
        <v>0.213905993934077</v>
      </c>
      <c r="AU495">
        <v>0.223337326035739</v>
      </c>
      <c r="AV495">
        <v>0.24927986482603501</v>
      </c>
      <c r="AW495">
        <v>0.28908823383434801</v>
      </c>
      <c r="AX495">
        <v>0.30862835336661198</v>
      </c>
    </row>
    <row r="496" spans="1:50" x14ac:dyDescent="0.2">
      <c r="A496">
        <v>0</v>
      </c>
      <c r="B496" s="3">
        <v>8.37600317374648E-5</v>
      </c>
      <c r="C496">
        <v>1.2042966064905701E-3</v>
      </c>
      <c r="D496">
        <v>5.36064794469698E-3</v>
      </c>
      <c r="E496">
        <v>8.4176372755833794E-3</v>
      </c>
      <c r="F496">
        <v>3.65872581887851E-3</v>
      </c>
      <c r="G496">
        <v>4.4486206493460304E-3</v>
      </c>
      <c r="H496">
        <v>4.5338993457670999E-2</v>
      </c>
      <c r="I496">
        <v>0.21785178206007999</v>
      </c>
      <c r="J496">
        <v>0.53026095823860697</v>
      </c>
      <c r="K496">
        <v>0.774387535322141</v>
      </c>
      <c r="L496">
        <v>0.87022746851245103</v>
      </c>
      <c r="M496">
        <v>0.85355462649958203</v>
      </c>
      <c r="N496">
        <v>0.70453702595901602</v>
      </c>
      <c r="O496">
        <v>0.43345726436523802</v>
      </c>
      <c r="P496">
        <v>0.19951423312859901</v>
      </c>
      <c r="Q496">
        <v>6.8061364853745102E-2</v>
      </c>
      <c r="R496">
        <v>1.55762091462872E-2</v>
      </c>
      <c r="S496">
        <v>2.0780011430794401E-3</v>
      </c>
      <c r="T496">
        <v>1.1292556733975E-4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 s="3">
        <v>5.6284282140329998E-5</v>
      </c>
      <c r="AE496">
        <v>6.7051042591096495E-4</v>
      </c>
      <c r="AF496">
        <v>2.15647803099048E-3</v>
      </c>
      <c r="AG496">
        <v>2.4986623125617998E-3</v>
      </c>
      <c r="AH496">
        <v>9.3173795620243502E-4</v>
      </c>
      <c r="AI496" s="3">
        <v>8.4014738067128097E-5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2">
      <c r="A497">
        <v>9.6375285649349992E-3</v>
      </c>
      <c r="B497">
        <v>7.3444270489248301E-4</v>
      </c>
      <c r="C497">
        <v>1.32801913206802E-4</v>
      </c>
      <c r="D497">
        <v>1.74077352999741E-3</v>
      </c>
      <c r="E497">
        <v>6.7420184372236503E-3</v>
      </c>
      <c r="F497">
        <v>9.5078770615085392E-3</v>
      </c>
      <c r="G497">
        <v>3.852262737624E-3</v>
      </c>
      <c r="H497">
        <v>3.5694581697784698E-4</v>
      </c>
      <c r="I497">
        <v>0</v>
      </c>
      <c r="J497">
        <v>0</v>
      </c>
      <c r="K497">
        <v>9.67552953139108E-4</v>
      </c>
      <c r="L497">
        <v>1.0827098612733101E-2</v>
      </c>
      <c r="M497">
        <v>3.0677733240386501E-2</v>
      </c>
      <c r="N497">
        <v>3.6349123251592202E-2</v>
      </c>
      <c r="O497">
        <v>2.9068799517229502E-2</v>
      </c>
      <c r="P497">
        <v>1.0695873273372901E-2</v>
      </c>
      <c r="Q497">
        <v>7.55475625584836E-3</v>
      </c>
      <c r="R497">
        <v>1.45492753134024E-2</v>
      </c>
      <c r="S497">
        <v>6.6611436280757897E-3</v>
      </c>
      <c r="T497">
        <v>6.3925054371364199E-4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1.79439451695275E-4</v>
      </c>
      <c r="AF497">
        <v>4.6578001461402702E-3</v>
      </c>
      <c r="AG497">
        <v>3.8588476218158897E-2</v>
      </c>
      <c r="AH497">
        <v>0.13413569409838</v>
      </c>
      <c r="AI497">
        <v>0.29596193952335598</v>
      </c>
      <c r="AJ497">
        <v>0.54064167792129003</v>
      </c>
      <c r="AK497">
        <v>0.80523212024972701</v>
      </c>
      <c r="AL497">
        <v>0.99737764223235204</v>
      </c>
      <c r="AM497">
        <v>0.98240646977676305</v>
      </c>
      <c r="AN497">
        <v>0.79933440849672499</v>
      </c>
      <c r="AO497">
        <v>0.612986355118464</v>
      </c>
      <c r="AP497">
        <v>0.49398041847302598</v>
      </c>
      <c r="AQ497">
        <v>0.33593234104209702</v>
      </c>
      <c r="AR497">
        <v>0.18523291376041601</v>
      </c>
      <c r="AS497">
        <v>0.13844136368788601</v>
      </c>
      <c r="AT497">
        <v>0.164517943327252</v>
      </c>
      <c r="AU497">
        <v>0.176231950900051</v>
      </c>
      <c r="AV497">
        <v>0.140868330895597</v>
      </c>
      <c r="AW497">
        <v>8.9210936802671906E-2</v>
      </c>
      <c r="AX497">
        <v>4.0465736281526797E-2</v>
      </c>
    </row>
    <row r="498" spans="1:50" x14ac:dyDescent="0.2">
      <c r="A498">
        <v>0.247458439533421</v>
      </c>
      <c r="B498">
        <v>0.20546989926085599</v>
      </c>
      <c r="C498">
        <v>0.164060873735345</v>
      </c>
      <c r="D498">
        <v>0.11460031876154</v>
      </c>
      <c r="E498">
        <v>7.4186079023841695E-2</v>
      </c>
      <c r="F498">
        <v>5.3507638041434803E-2</v>
      </c>
      <c r="G498">
        <v>3.60115664619194E-2</v>
      </c>
      <c r="H498">
        <v>2.5054517389729601E-2</v>
      </c>
      <c r="I498">
        <v>2.06510387837275E-2</v>
      </c>
      <c r="J498">
        <v>1.8346221812432E-2</v>
      </c>
      <c r="K498">
        <v>1.4579216471786101E-2</v>
      </c>
      <c r="L498">
        <v>9.4573373921303001E-3</v>
      </c>
      <c r="M498">
        <v>2.9856293953905901E-3</v>
      </c>
      <c r="N498">
        <v>2.57421095298221E-4</v>
      </c>
      <c r="O498">
        <v>0</v>
      </c>
      <c r="P498">
        <v>0</v>
      </c>
      <c r="Q498">
        <v>1.6986431646492101E-4</v>
      </c>
      <c r="R498">
        <v>1.87773453516553E-3</v>
      </c>
      <c r="S498">
        <v>4.98843415204116E-3</v>
      </c>
      <c r="T498">
        <v>4.22144304355326E-3</v>
      </c>
      <c r="U498">
        <v>1.29220444563086E-3</v>
      </c>
      <c r="V498">
        <v>1.0770771174742301E-4</v>
      </c>
      <c r="W498">
        <v>0</v>
      </c>
      <c r="X498">
        <v>0</v>
      </c>
      <c r="Y498">
        <v>0</v>
      </c>
      <c r="Z498" s="3">
        <v>9.0897397859668595E-6</v>
      </c>
      <c r="AA498">
        <v>1.10560426537412E-4</v>
      </c>
      <c r="AB498">
        <v>4.8716637683876601E-4</v>
      </c>
      <c r="AC498">
        <v>2.0423170332136299E-3</v>
      </c>
      <c r="AD498">
        <v>7.2420475170226102E-3</v>
      </c>
      <c r="AE498">
        <v>1.4527841142616901E-2</v>
      </c>
      <c r="AF498">
        <v>1.53624324930748E-2</v>
      </c>
      <c r="AG498">
        <v>8.5637138565545293E-3</v>
      </c>
      <c r="AH498">
        <v>2.7833503016581902E-3</v>
      </c>
      <c r="AI498">
        <v>1.5643895007419E-3</v>
      </c>
      <c r="AJ498">
        <v>6.4039963460465999E-4</v>
      </c>
      <c r="AK498" s="3">
        <v>6.1457286837290998E-5</v>
      </c>
      <c r="AL498">
        <v>1.7541426138055499E-4</v>
      </c>
      <c r="AM498">
        <v>2.06004878684135E-3</v>
      </c>
      <c r="AN498">
        <v>6.6497493770413703E-3</v>
      </c>
      <c r="AO498">
        <v>1.0008080558033801E-2</v>
      </c>
      <c r="AP498">
        <v>1.30916790350402E-2</v>
      </c>
      <c r="AQ498">
        <v>2.1545967181509501E-2</v>
      </c>
      <c r="AR498">
        <v>4.15473196376933E-2</v>
      </c>
      <c r="AS498">
        <v>7.9494312314367599E-2</v>
      </c>
      <c r="AT498">
        <v>0.12461604750802199</v>
      </c>
      <c r="AU498">
        <v>0.166241186474334</v>
      </c>
      <c r="AV498">
        <v>0.21276782451812801</v>
      </c>
      <c r="AW498">
        <v>0.252855252321882</v>
      </c>
      <c r="AX498">
        <v>0.276154360254591</v>
      </c>
    </row>
    <row r="499" spans="1:50" x14ac:dyDescent="0.2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2.33801273524206E-4</v>
      </c>
      <c r="U499">
        <v>3.0189849320087698E-3</v>
      </c>
      <c r="V499">
        <v>1.1393371344165199E-2</v>
      </c>
      <c r="W499">
        <v>1.6089059164148E-2</v>
      </c>
      <c r="X499">
        <v>1.22784204348576E-2</v>
      </c>
      <c r="Y499">
        <v>3.6766772548432101E-2</v>
      </c>
      <c r="Z499">
        <v>0.14190505377195001</v>
      </c>
      <c r="AA499">
        <v>0.38901245994939398</v>
      </c>
      <c r="AB499">
        <v>0.71752092415274704</v>
      </c>
      <c r="AC499">
        <v>0.88188570561180701</v>
      </c>
      <c r="AD499">
        <v>0.77898642510653704</v>
      </c>
      <c r="AE499">
        <v>0.66759585017332002</v>
      </c>
      <c r="AF499">
        <v>0.63019371375167998</v>
      </c>
      <c r="AG499">
        <v>0.52913940984686403</v>
      </c>
      <c r="AH499">
        <v>0.40295877522031698</v>
      </c>
      <c r="AI499">
        <v>0.28881190500998499</v>
      </c>
      <c r="AJ499">
        <v>0.188722901155224</v>
      </c>
      <c r="AK499">
        <v>0.13721162426452199</v>
      </c>
      <c r="AL499">
        <v>0.12122122625144199</v>
      </c>
      <c r="AM499">
        <v>9.68297321333947E-2</v>
      </c>
      <c r="AN499">
        <v>0.113916584712612</v>
      </c>
      <c r="AO499">
        <v>0.156021643446073</v>
      </c>
      <c r="AP499">
        <v>0.13909093990891799</v>
      </c>
      <c r="AQ499">
        <v>6.98438535898767E-2</v>
      </c>
      <c r="AR499">
        <v>2.6351095774429501E-2</v>
      </c>
      <c r="AS499">
        <v>6.8382173880198399E-3</v>
      </c>
      <c r="AT499">
        <v>5.6634338774631603E-4</v>
      </c>
      <c r="AU499">
        <v>0</v>
      </c>
      <c r="AV499">
        <v>0</v>
      </c>
      <c r="AW499">
        <v>0</v>
      </c>
      <c r="AX499">
        <v>0</v>
      </c>
    </row>
    <row r="500" spans="1:50" x14ac:dyDescent="0.2">
      <c r="A500">
        <v>1.2333417721981399E-2</v>
      </c>
      <c r="B500">
        <v>1.2622003379435E-2</v>
      </c>
      <c r="C500">
        <v>1.7637437562839201E-2</v>
      </c>
      <c r="D500">
        <v>2.8488420465390799E-2</v>
      </c>
      <c r="E500">
        <v>3.8987758285883599E-2</v>
      </c>
      <c r="F500">
        <v>3.9424530186664898E-2</v>
      </c>
      <c r="G500">
        <v>3.1419980574787697E-2</v>
      </c>
      <c r="H500">
        <v>2.13838515428235E-2</v>
      </c>
      <c r="I500">
        <v>1.7930570913897301E-2</v>
      </c>
      <c r="J500">
        <v>1.17553693078321E-2</v>
      </c>
      <c r="K500">
        <v>3.4353210774713898E-3</v>
      </c>
      <c r="L500">
        <v>2.8388263346943799E-4</v>
      </c>
      <c r="M500">
        <v>0</v>
      </c>
      <c r="N500" s="3">
        <v>9.6520002869638898E-5</v>
      </c>
      <c r="O500">
        <v>1.0057615256170401E-3</v>
      </c>
      <c r="P500">
        <v>2.19678513973988E-3</v>
      </c>
      <c r="Q500">
        <v>1.0057615256170401E-3</v>
      </c>
      <c r="R500" s="3">
        <v>9.6520002869638898E-5</v>
      </c>
      <c r="S500">
        <v>0</v>
      </c>
      <c r="T500">
        <v>4.6653594822358902E-4</v>
      </c>
      <c r="U500">
        <v>5.19373575505874E-3</v>
      </c>
      <c r="V500">
        <v>1.4081158363199099E-2</v>
      </c>
      <c r="W500">
        <v>1.2761501569522E-2</v>
      </c>
      <c r="X500">
        <v>7.8944342084796993E-3</v>
      </c>
      <c r="Y500">
        <v>1.3637633742704301E-2</v>
      </c>
      <c r="Z500">
        <v>2.3823799952588699E-2</v>
      </c>
      <c r="AA500">
        <v>3.4346300484879098E-2</v>
      </c>
      <c r="AB500">
        <v>3.7699321082458902E-2</v>
      </c>
      <c r="AC500">
        <v>3.2983213417308498E-2</v>
      </c>
      <c r="AD500">
        <v>1.9725208582958401E-2</v>
      </c>
      <c r="AE500">
        <v>1.1145452821025701E-2</v>
      </c>
      <c r="AF500">
        <v>6.6398052707767399E-3</v>
      </c>
      <c r="AG500">
        <v>2.0409231283513699E-3</v>
      </c>
      <c r="AH500">
        <v>1.74120365469423E-4</v>
      </c>
      <c r="AI500">
        <v>0</v>
      </c>
      <c r="AJ500">
        <v>0</v>
      </c>
      <c r="AK500" s="3">
        <v>5.0387645985773402E-5</v>
      </c>
      <c r="AL500">
        <v>1.2948137295738401E-3</v>
      </c>
      <c r="AM500">
        <v>1.02732857699676E-2</v>
      </c>
      <c r="AN500">
        <v>3.0865412166873999E-2</v>
      </c>
      <c r="AO500">
        <v>4.7385687280666597E-2</v>
      </c>
      <c r="AP500">
        <v>4.9233706932827699E-2</v>
      </c>
      <c r="AQ500">
        <v>4.1140201721903399E-2</v>
      </c>
      <c r="AR500">
        <v>4.1014040983166501E-2</v>
      </c>
      <c r="AS500">
        <v>3.4105992394263797E-2</v>
      </c>
      <c r="AT500">
        <v>3.1421179683596701E-2</v>
      </c>
      <c r="AU500">
        <v>2.3631717607518098E-2</v>
      </c>
      <c r="AV500">
        <v>2.1281609134270199E-2</v>
      </c>
      <c r="AW500">
        <v>2.2011866558091502E-2</v>
      </c>
      <c r="AX500">
        <v>1.73549447178304E-2</v>
      </c>
    </row>
    <row r="501" spans="1:50" x14ac:dyDescent="0.2">
      <c r="A501">
        <v>0.12754969580266501</v>
      </c>
      <c r="B501">
        <v>0.12677271459324699</v>
      </c>
      <c r="C501">
        <v>0.110557410231819</v>
      </c>
      <c r="D501">
        <v>9.5181158887997094E-2</v>
      </c>
      <c r="E501">
        <v>9.12545566203877E-2</v>
      </c>
      <c r="F501">
        <v>8.3511776801356699E-2</v>
      </c>
      <c r="G501">
        <v>6.3705980332700501E-2</v>
      </c>
      <c r="H501">
        <v>5.5848806913399898E-2</v>
      </c>
      <c r="I501">
        <v>4.8571135837552203E-2</v>
      </c>
      <c r="J501">
        <v>3.7664894732358303E-2</v>
      </c>
      <c r="K501">
        <v>2.9604706151376999E-2</v>
      </c>
      <c r="L501">
        <v>2.6243899209152498E-2</v>
      </c>
      <c r="M501">
        <v>2.5320130055061299E-2</v>
      </c>
      <c r="N501">
        <v>1.8888179613017E-2</v>
      </c>
      <c r="O501">
        <v>8.2319281146221498E-3</v>
      </c>
      <c r="P501">
        <v>1.73115117375532E-3</v>
      </c>
      <c r="Q501">
        <v>2.4483537063128803E-4</v>
      </c>
      <c r="R501">
        <v>2.03680707055485E-3</v>
      </c>
      <c r="S501">
        <v>1.33255165938065E-2</v>
      </c>
      <c r="T501">
        <v>5.1985838096585101E-2</v>
      </c>
      <c r="U501">
        <v>0.13638633057348901</v>
      </c>
      <c r="V501">
        <v>0.25697188075194699</v>
      </c>
      <c r="W501">
        <v>0.37818800495559601</v>
      </c>
      <c r="X501">
        <v>0.47177631740854598</v>
      </c>
      <c r="Y501">
        <v>0.54695933690950305</v>
      </c>
      <c r="Z501">
        <v>0.65222892702241098</v>
      </c>
      <c r="AA501">
        <v>0.79813164078993903</v>
      </c>
      <c r="AB501">
        <v>0.88634919439265702</v>
      </c>
      <c r="AC501">
        <v>0.84201864303756702</v>
      </c>
      <c r="AD501">
        <v>0.69797728437974504</v>
      </c>
      <c r="AE501">
        <v>0.53229814102983697</v>
      </c>
      <c r="AF501">
        <v>0.38946838906685199</v>
      </c>
      <c r="AG501">
        <v>0.29041165831834298</v>
      </c>
      <c r="AH501">
        <v>0.226582305054227</v>
      </c>
      <c r="AI501">
        <v>0.17767450614194499</v>
      </c>
      <c r="AJ501">
        <v>0.115004875884105</v>
      </c>
      <c r="AK501">
        <v>5.3073209106550598E-2</v>
      </c>
      <c r="AL501">
        <v>1.8018857124058301E-2</v>
      </c>
      <c r="AM501">
        <v>7.8779044210507704E-3</v>
      </c>
      <c r="AN501">
        <v>8.1794753194785099E-3</v>
      </c>
      <c r="AO501">
        <v>1.0808900927627299E-2</v>
      </c>
      <c r="AP501">
        <v>1.8539150153986699E-2</v>
      </c>
      <c r="AQ501">
        <v>2.6769356862165201E-2</v>
      </c>
      <c r="AR501">
        <v>2.6141962269395799E-2</v>
      </c>
      <c r="AS501">
        <v>2.9853432312458399E-2</v>
      </c>
      <c r="AT501">
        <v>4.7931274886579001E-2</v>
      </c>
      <c r="AU501">
        <v>6.7272728574761007E-2</v>
      </c>
      <c r="AV501">
        <v>7.8236573692638103E-2</v>
      </c>
      <c r="AW501">
        <v>8.7244667899377501E-2</v>
      </c>
      <c r="AX501">
        <v>0.111301338242067</v>
      </c>
    </row>
    <row r="502" spans="1:50" x14ac:dyDescent="0.2">
      <c r="A502">
        <v>1.4053206247802501</v>
      </c>
      <c r="B502">
        <v>1.49868979601615</v>
      </c>
      <c r="C502">
        <v>1.5849797074820899</v>
      </c>
      <c r="D502">
        <v>1.6239284625380399</v>
      </c>
      <c r="E502">
        <v>1.6197436533196401</v>
      </c>
      <c r="F502">
        <v>1.6014340569813901</v>
      </c>
      <c r="G502">
        <v>1.5923880593388799</v>
      </c>
      <c r="H502">
        <v>1.56674664510418</v>
      </c>
      <c r="I502">
        <v>1.4823398515427999</v>
      </c>
      <c r="J502">
        <v>1.30452869191285</v>
      </c>
      <c r="K502">
        <v>1.0755105855703</v>
      </c>
      <c r="L502">
        <v>0.87253481035499203</v>
      </c>
      <c r="M502">
        <v>0.70858468413188802</v>
      </c>
      <c r="N502">
        <v>0.55183747929074001</v>
      </c>
      <c r="O502">
        <v>0.40546055811791198</v>
      </c>
      <c r="P502">
        <v>0.28246601739265798</v>
      </c>
      <c r="Q502">
        <v>0.18935307402426599</v>
      </c>
      <c r="R502">
        <v>0.130902566730172</v>
      </c>
      <c r="S502">
        <v>9.4562347018405296E-2</v>
      </c>
      <c r="T502">
        <v>7.1289495406486894E-2</v>
      </c>
      <c r="U502">
        <v>5.12980098075249E-2</v>
      </c>
      <c r="V502">
        <v>3.2339798292767501E-2</v>
      </c>
      <c r="W502">
        <v>1.7512511128381699E-2</v>
      </c>
      <c r="X502">
        <v>8.6555731082378594E-3</v>
      </c>
      <c r="Y502">
        <v>6.8640290035932097E-3</v>
      </c>
      <c r="Z502">
        <v>1.0442628800195799E-2</v>
      </c>
      <c r="AA502">
        <v>1.7572079337605101E-2</v>
      </c>
      <c r="AB502">
        <v>2.47923137391175E-2</v>
      </c>
      <c r="AC502">
        <v>2.5964689222016099E-2</v>
      </c>
      <c r="AD502">
        <v>1.85493772025336E-2</v>
      </c>
      <c r="AE502">
        <v>7.8332983813556405E-3</v>
      </c>
      <c r="AF502">
        <v>5.1442536519953896E-3</v>
      </c>
      <c r="AG502">
        <v>9.6647602236005908E-3</v>
      </c>
      <c r="AH502">
        <v>9.8929775677117707E-3</v>
      </c>
      <c r="AI502">
        <v>5.1826727979604704E-3</v>
      </c>
      <c r="AJ502">
        <v>2.8229574781382101E-3</v>
      </c>
      <c r="AK502">
        <v>1.0763459944821399E-2</v>
      </c>
      <c r="AL502">
        <v>3.2614761179411401E-2</v>
      </c>
      <c r="AM502">
        <v>6.3478214438982994E-2</v>
      </c>
      <c r="AN502">
        <v>0.10666764196702699</v>
      </c>
      <c r="AO502">
        <v>0.15996571323027201</v>
      </c>
      <c r="AP502">
        <v>0.229922789558862</v>
      </c>
      <c r="AQ502">
        <v>0.337112680103619</v>
      </c>
      <c r="AR502">
        <v>0.47920808457848801</v>
      </c>
      <c r="AS502">
        <v>0.62615330699924998</v>
      </c>
      <c r="AT502">
        <v>0.74450698837963802</v>
      </c>
      <c r="AU502">
        <v>0.85470296952781299</v>
      </c>
      <c r="AV502">
        <v>0.98601042763957103</v>
      </c>
      <c r="AW502">
        <v>1.14161788969609</v>
      </c>
      <c r="AX502">
        <v>1.2956155340073701</v>
      </c>
    </row>
    <row r="503" spans="1:50" x14ac:dyDescent="0.2">
      <c r="A503">
        <v>2.01519025323771E-2</v>
      </c>
      <c r="B503">
        <v>2.5492064322007599E-2</v>
      </c>
      <c r="C503">
        <v>2.47261014469943E-2</v>
      </c>
      <c r="D503">
        <v>3.0126951390535801E-2</v>
      </c>
      <c r="E503">
        <v>6.2270426369314999E-2</v>
      </c>
      <c r="F503">
        <v>0.12029447461774399</v>
      </c>
      <c r="G503">
        <v>0.17742632837615499</v>
      </c>
      <c r="H503">
        <v>0.231027422956322</v>
      </c>
      <c r="I503">
        <v>0.30592874819576499</v>
      </c>
      <c r="J503">
        <v>0.45053774542957498</v>
      </c>
      <c r="K503">
        <v>0.68553686592668805</v>
      </c>
      <c r="L503">
        <v>0.96336188798536304</v>
      </c>
      <c r="M503">
        <v>1.2423007342204699</v>
      </c>
      <c r="N503">
        <v>1.4852540090278401</v>
      </c>
      <c r="O503">
        <v>1.56893750242457</v>
      </c>
      <c r="P503">
        <v>1.3956331927827399</v>
      </c>
      <c r="Q503">
        <v>1.0085284837030599</v>
      </c>
      <c r="R503">
        <v>0.59777545173612001</v>
      </c>
      <c r="S503">
        <v>0.30718083719103501</v>
      </c>
      <c r="T503">
        <v>0.14016229185732701</v>
      </c>
      <c r="U503">
        <v>5.5546719384628199E-2</v>
      </c>
      <c r="V503">
        <v>2.1033495824053099E-2</v>
      </c>
      <c r="W503">
        <v>5.4115901973615203E-3</v>
      </c>
      <c r="X503">
        <v>4.4183826367784801E-4</v>
      </c>
      <c r="Y503">
        <v>0</v>
      </c>
      <c r="Z503">
        <v>1.99407674876695E-4</v>
      </c>
      <c r="AA503">
        <v>2.9861491193699801E-3</v>
      </c>
      <c r="AB503">
        <v>1.5685102631644101E-2</v>
      </c>
      <c r="AC503">
        <v>4.2434314345512099E-2</v>
      </c>
      <c r="AD503">
        <v>7.3585224138612196E-2</v>
      </c>
      <c r="AE503">
        <v>0.10296290228863</v>
      </c>
      <c r="AF503">
        <v>0.12447817516403201</v>
      </c>
      <c r="AG503">
        <v>0.12456563279347101</v>
      </c>
      <c r="AH503">
        <v>0.119963464829168</v>
      </c>
      <c r="AI503">
        <v>8.0678448482746495E-2</v>
      </c>
      <c r="AJ503">
        <v>2.9366692392180399E-2</v>
      </c>
      <c r="AK503">
        <v>6.6407650728060701E-3</v>
      </c>
      <c r="AL503">
        <v>1.2335304363534801E-3</v>
      </c>
      <c r="AM503" s="3">
        <v>9.4170361555466394E-5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5.9839456419026301E-4</v>
      </c>
      <c r="AX503">
        <v>6.8091894660352401E-3</v>
      </c>
    </row>
    <row r="504" spans="1:50" x14ac:dyDescent="0.2">
      <c r="A504">
        <v>7.24462539402342E-3</v>
      </c>
      <c r="B504">
        <v>2.72976976749283E-2</v>
      </c>
      <c r="C504">
        <v>3.7559275331922999E-2</v>
      </c>
      <c r="D504">
        <v>1.7733136733616699E-2</v>
      </c>
      <c r="E504">
        <v>3.6130708751892698E-2</v>
      </c>
      <c r="F504">
        <v>0.14181883901682399</v>
      </c>
      <c r="G504">
        <v>0.27736557666724299</v>
      </c>
      <c r="H504">
        <v>0.353986592635188</v>
      </c>
      <c r="I504">
        <v>0.43266385025886001</v>
      </c>
      <c r="J504">
        <v>0.60262709861716901</v>
      </c>
      <c r="K504">
        <v>0.81884580313907995</v>
      </c>
      <c r="L504">
        <v>0.95470754114394196</v>
      </c>
      <c r="M504">
        <v>1.0509239256029801</v>
      </c>
      <c r="N504">
        <v>1.09527186322118</v>
      </c>
      <c r="O504">
        <v>1.1286992729774501</v>
      </c>
      <c r="P504">
        <v>1.11508895544172</v>
      </c>
      <c r="Q504">
        <v>1.1241742365633001</v>
      </c>
      <c r="R504">
        <v>1.0773612191519</v>
      </c>
      <c r="S504">
        <v>0.931320556862265</v>
      </c>
      <c r="T504">
        <v>0.90514493121573303</v>
      </c>
      <c r="U504">
        <v>0.891833882020305</v>
      </c>
      <c r="V504">
        <v>0.81464255550079201</v>
      </c>
      <c r="W504">
        <v>0.75975217173785003</v>
      </c>
      <c r="X504">
        <v>0.833763866980479</v>
      </c>
      <c r="Y504">
        <v>0.92253973756790797</v>
      </c>
      <c r="Z504">
        <v>1.01553553078642</v>
      </c>
      <c r="AA504">
        <v>0.918838642351679</v>
      </c>
      <c r="AB504">
        <v>0.50786233326908103</v>
      </c>
      <c r="AC504">
        <v>0.16334556985906201</v>
      </c>
      <c r="AD504">
        <v>2.8974008657937301E-2</v>
      </c>
      <c r="AE504">
        <v>1.90113605968854E-3</v>
      </c>
      <c r="AF504">
        <v>8.4779069407581902E-4</v>
      </c>
      <c r="AG504">
        <v>8.8341818952207603E-3</v>
      </c>
      <c r="AH504">
        <v>1.9295627258433801E-2</v>
      </c>
      <c r="AI504">
        <v>8.8341818952207603E-3</v>
      </c>
      <c r="AJ504">
        <v>2.0150515266054801E-3</v>
      </c>
      <c r="AK504">
        <v>1.2271828947229901E-2</v>
      </c>
      <c r="AL504">
        <v>2.76993282962604E-2</v>
      </c>
      <c r="AM504">
        <v>1.46369503544523E-2</v>
      </c>
      <c r="AN504">
        <v>2.2998550336323898E-3</v>
      </c>
      <c r="AO504">
        <v>1.08691765151292E-4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5.6154969495923702E-4</v>
      </c>
    </row>
    <row r="505" spans="1:50" x14ac:dyDescent="0.2">
      <c r="A505">
        <v>1.7424550500382501E-4</v>
      </c>
      <c r="B505">
        <v>1.8156798563428501E-3</v>
      </c>
      <c r="C505">
        <v>3.9658094144056398E-3</v>
      </c>
      <c r="D505">
        <v>1.8156798563428501E-3</v>
      </c>
      <c r="E505">
        <v>1.4974934968398699E-3</v>
      </c>
      <c r="F505">
        <v>1.82449932254088E-2</v>
      </c>
      <c r="G505">
        <v>7.9052896453057894E-2</v>
      </c>
      <c r="H505">
        <v>0.14146747277840199</v>
      </c>
      <c r="I505">
        <v>0.10684951746229999</v>
      </c>
      <c r="J505">
        <v>3.5335655750185199E-2</v>
      </c>
      <c r="K505">
        <v>4.7151634489346504E-3</v>
      </c>
      <c r="L505">
        <v>2.1269623517060899E-4</v>
      </c>
      <c r="M505">
        <v>0</v>
      </c>
      <c r="N505">
        <v>6.1656276033345101E-4</v>
      </c>
      <c r="O505">
        <v>7.4735186101043596E-3</v>
      </c>
      <c r="P505">
        <v>2.5138355521615498E-2</v>
      </c>
      <c r="Q505">
        <v>3.21377218648334E-2</v>
      </c>
      <c r="R505">
        <v>1.557001469574E-2</v>
      </c>
      <c r="S505">
        <v>3.08132579491361E-3</v>
      </c>
      <c r="T505">
        <v>2.3760784794378798E-3</v>
      </c>
      <c r="U505">
        <v>6.6248497814601504E-3</v>
      </c>
      <c r="V505">
        <v>8.1179155233299799E-3</v>
      </c>
      <c r="W505">
        <v>1.51229088100452E-2</v>
      </c>
      <c r="X505">
        <v>3.9638830373912103E-2</v>
      </c>
      <c r="Y505">
        <v>6.9665364395471302E-2</v>
      </c>
      <c r="Z505">
        <v>0.120567960633347</v>
      </c>
      <c r="AA505">
        <v>0.157311333307941</v>
      </c>
      <c r="AB505">
        <v>0.150837678682918</v>
      </c>
      <c r="AC505">
        <v>0.115952935733107</v>
      </c>
      <c r="AD505">
        <v>6.2818050016251806E-2</v>
      </c>
      <c r="AE505">
        <v>1.8734709823432099E-2</v>
      </c>
      <c r="AF505">
        <v>2.4447544774425698E-3</v>
      </c>
      <c r="AG505">
        <v>1.108867993148E-4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3.38431928761842E-4</v>
      </c>
      <c r="AT505">
        <v>3.790725392176E-3</v>
      </c>
      <c r="AU505">
        <v>1.04555326999117E-2</v>
      </c>
      <c r="AV505">
        <v>9.5393352735888594E-3</v>
      </c>
      <c r="AW505">
        <v>3.0912894337541599E-3</v>
      </c>
      <c r="AX505">
        <v>2.64183713051217E-4</v>
      </c>
    </row>
    <row r="506" spans="1:50" x14ac:dyDescent="0.2">
      <c r="A506">
        <v>0.35486295077990299</v>
      </c>
      <c r="B506">
        <v>0.45588929660591898</v>
      </c>
      <c r="C506">
        <v>0.54248153788863096</v>
      </c>
      <c r="D506">
        <v>0.63384501132469995</v>
      </c>
      <c r="E506">
        <v>0.735237212265344</v>
      </c>
      <c r="F506">
        <v>0.83655735907725703</v>
      </c>
      <c r="G506">
        <v>0.91252424549478595</v>
      </c>
      <c r="H506">
        <v>0.89784972336693003</v>
      </c>
      <c r="I506">
        <v>0.77509752130916199</v>
      </c>
      <c r="J506">
        <v>0.60996964982536594</v>
      </c>
      <c r="K506">
        <v>0.47621305586561202</v>
      </c>
      <c r="L506">
        <v>0.38857408055646803</v>
      </c>
      <c r="M506">
        <v>0.351730166043833</v>
      </c>
      <c r="N506">
        <v>0.35353519959685598</v>
      </c>
      <c r="O506">
        <v>0.35829973732824699</v>
      </c>
      <c r="P506">
        <v>0.32934597926585302</v>
      </c>
      <c r="Q506">
        <v>0.28003611405025303</v>
      </c>
      <c r="R506">
        <v>0.24302527470294899</v>
      </c>
      <c r="S506">
        <v>0.19003846709976699</v>
      </c>
      <c r="T506">
        <v>0.14023673168794601</v>
      </c>
      <c r="U506">
        <v>0.103815295708884</v>
      </c>
      <c r="V506">
        <v>7.8392389657862896E-2</v>
      </c>
      <c r="W506">
        <v>6.6071202123530001E-2</v>
      </c>
      <c r="X506">
        <v>5.4230640798216399E-2</v>
      </c>
      <c r="Y506">
        <v>4.2029064079758101E-2</v>
      </c>
      <c r="Z506">
        <v>2.8902704558123601E-2</v>
      </c>
      <c r="AA506">
        <v>3.36135062821366E-2</v>
      </c>
      <c r="AB506">
        <v>4.8661829037872098E-2</v>
      </c>
      <c r="AC506">
        <v>4.90843074514846E-2</v>
      </c>
      <c r="AD506">
        <v>3.8584680156302301E-2</v>
      </c>
      <c r="AE506">
        <v>2.5248395876478601E-2</v>
      </c>
      <c r="AF506">
        <v>2.2925346415420999E-2</v>
      </c>
      <c r="AG506">
        <v>2.2332203286893001E-2</v>
      </c>
      <c r="AH506">
        <v>1.29209293098385E-2</v>
      </c>
      <c r="AI506">
        <v>4.8192926687419101E-3</v>
      </c>
      <c r="AJ506">
        <v>4.9044193639959099E-3</v>
      </c>
      <c r="AK506">
        <v>9.17878179581561E-3</v>
      </c>
      <c r="AL506">
        <v>1.9545778109339201E-2</v>
      </c>
      <c r="AM506">
        <v>2.9094419423532698E-2</v>
      </c>
      <c r="AN506">
        <v>3.0040105952413999E-2</v>
      </c>
      <c r="AO506">
        <v>2.3936684845452898E-2</v>
      </c>
      <c r="AP506">
        <v>1.71662394865073E-2</v>
      </c>
      <c r="AQ506">
        <v>1.9333803910043499E-2</v>
      </c>
      <c r="AR506">
        <v>3.2980940478648899E-2</v>
      </c>
      <c r="AS506">
        <v>4.3285628527148602E-2</v>
      </c>
      <c r="AT506">
        <v>6.1865773066915097E-2</v>
      </c>
      <c r="AU506">
        <v>8.6519205167399901E-2</v>
      </c>
      <c r="AV506">
        <v>0.118395505962532</v>
      </c>
      <c r="AW506">
        <v>0.17404181070070701</v>
      </c>
      <c r="AX506">
        <v>0.264459945985004</v>
      </c>
    </row>
    <row r="507" spans="1:50" x14ac:dyDescent="0.2">
      <c r="A507">
        <v>3.6759656607230899E-2</v>
      </c>
      <c r="B507">
        <v>2.7245998396740301E-2</v>
      </c>
      <c r="C507">
        <v>1.64429405411224E-2</v>
      </c>
      <c r="D507">
        <v>4.9437256710729797E-3</v>
      </c>
      <c r="E507">
        <v>4.18229168582283E-4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2.1617632724023301E-4</v>
      </c>
      <c r="AC507">
        <v>3.2145162251862899E-3</v>
      </c>
      <c r="AD507">
        <v>1.6307836605955198E-2</v>
      </c>
      <c r="AE507">
        <v>3.9228508034416201E-2</v>
      </c>
      <c r="AF507">
        <v>5.0452420872057098E-2</v>
      </c>
      <c r="AG507">
        <v>3.6663542546911898E-2</v>
      </c>
      <c r="AH507">
        <v>1.7955734187881201E-2</v>
      </c>
      <c r="AI507">
        <v>2.0376771984288101E-2</v>
      </c>
      <c r="AJ507">
        <v>3.84548804443351E-2</v>
      </c>
      <c r="AK507">
        <v>6.0845516418954297E-2</v>
      </c>
      <c r="AL507">
        <v>7.5593589616817003E-2</v>
      </c>
      <c r="AM507">
        <v>6.0199394576225598E-2</v>
      </c>
      <c r="AN507">
        <v>3.8301794097600199E-2</v>
      </c>
      <c r="AO507">
        <v>1.8017183477872699E-2</v>
      </c>
      <c r="AP507">
        <v>4.3364365271933601E-3</v>
      </c>
      <c r="AQ507">
        <v>3.3044072021678399E-4</v>
      </c>
      <c r="AR507">
        <v>0</v>
      </c>
      <c r="AS507">
        <v>5.7820309011844602E-4</v>
      </c>
      <c r="AT507">
        <v>7.00618399537669E-3</v>
      </c>
      <c r="AU507">
        <v>2.4501372496035099E-2</v>
      </c>
      <c r="AV507">
        <v>4.1002075830053497E-2</v>
      </c>
      <c r="AW507">
        <v>4.7488712868786601E-2</v>
      </c>
      <c r="AX507">
        <v>4.4551679971155098E-2</v>
      </c>
    </row>
    <row r="508" spans="1:50" x14ac:dyDescent="0.2">
      <c r="A508">
        <v>6.0545431321795302E-3</v>
      </c>
      <c r="B508">
        <v>5.0525400922155495E-4</v>
      </c>
      <c r="C508">
        <v>4.7286421990102201E-4</v>
      </c>
      <c r="D508">
        <v>4.9273583203234697E-3</v>
      </c>
      <c r="E508">
        <v>1.08621084762294E-2</v>
      </c>
      <c r="F508">
        <v>5.9669693152121601E-3</v>
      </c>
      <c r="G508">
        <v>2.8474423574626501E-3</v>
      </c>
      <c r="H508">
        <v>2.4225486061008302E-3</v>
      </c>
      <c r="I508">
        <v>5.89381095324042E-3</v>
      </c>
      <c r="J508">
        <v>1.11129686189586E-2</v>
      </c>
      <c r="K508">
        <v>1.0969632529695499E-2</v>
      </c>
      <c r="L508">
        <v>5.7610320571641503E-3</v>
      </c>
      <c r="M508">
        <v>3.9755057521537098E-3</v>
      </c>
      <c r="N508">
        <v>8.1361352908919903E-3</v>
      </c>
      <c r="O508">
        <v>8.3570348243906505E-3</v>
      </c>
      <c r="P508">
        <v>2.9423462069580299E-3</v>
      </c>
      <c r="Q508">
        <v>2.5987565912803803E-4</v>
      </c>
      <c r="R508">
        <v>2.9701518725218899E-4</v>
      </c>
      <c r="S508">
        <v>3.2665545522975901E-3</v>
      </c>
      <c r="T508">
        <v>8.5479936580858396E-3</v>
      </c>
      <c r="U508">
        <v>7.0002311583682803E-3</v>
      </c>
      <c r="V508">
        <v>2.0849743422939999E-3</v>
      </c>
      <c r="W508">
        <v>1.7158523007683999E-4</v>
      </c>
      <c r="X508">
        <v>0</v>
      </c>
      <c r="Y508">
        <v>2.2286149255399201E-4</v>
      </c>
      <c r="Z508">
        <v>2.32227007965516E-3</v>
      </c>
      <c r="AA508">
        <v>7.9438315464532595E-3</v>
      </c>
      <c r="AB508">
        <v>3.39948185752885E-2</v>
      </c>
      <c r="AC508">
        <v>8.4602065165516493E-2</v>
      </c>
      <c r="AD508">
        <v>7.8208412120140403E-2</v>
      </c>
      <c r="AE508">
        <v>4.30955060355648E-2</v>
      </c>
      <c r="AF508">
        <v>3.0442581877746001E-2</v>
      </c>
      <c r="AG508">
        <v>5.3335448263505503E-2</v>
      </c>
      <c r="AH508">
        <v>8.6787490044892002E-2</v>
      </c>
      <c r="AI508">
        <v>0.107967589426691</v>
      </c>
      <c r="AJ508">
        <v>0.12635413193687201</v>
      </c>
      <c r="AK508">
        <v>0.152003177902514</v>
      </c>
      <c r="AL508">
        <v>0.149316677814813</v>
      </c>
      <c r="AM508">
        <v>0.148280212804141</v>
      </c>
      <c r="AN508">
        <v>0.115082385276292</v>
      </c>
      <c r="AO508">
        <v>6.8328894525923098E-2</v>
      </c>
      <c r="AP508">
        <v>3.0822543488326699E-2</v>
      </c>
      <c r="AQ508">
        <v>1.11116059871552E-2</v>
      </c>
      <c r="AR508">
        <v>1.1518930404519E-2</v>
      </c>
      <c r="AS508">
        <v>2.4655588133708099E-2</v>
      </c>
      <c r="AT508">
        <v>2.64316117986741E-2</v>
      </c>
      <c r="AU508">
        <v>1.33714727003084E-2</v>
      </c>
      <c r="AV508">
        <v>1.4903863353016101E-2</v>
      </c>
      <c r="AW508">
        <v>2.55012678421285E-2</v>
      </c>
      <c r="AX508">
        <v>1.9940691211799599E-2</v>
      </c>
    </row>
    <row r="509" spans="1:50" x14ac:dyDescent="0.2">
      <c r="A509">
        <v>1.4218174623191399E-3</v>
      </c>
      <c r="B509">
        <v>5.1770944870512198E-3</v>
      </c>
      <c r="C509">
        <v>9.3905450097417006E-3</v>
      </c>
      <c r="D509">
        <v>1.20842064342626E-2</v>
      </c>
      <c r="E509">
        <v>1.29322681134456E-2</v>
      </c>
      <c r="F509">
        <v>1.21625356030406E-2</v>
      </c>
      <c r="G509">
        <v>9.5497489554936792E-3</v>
      </c>
      <c r="H509">
        <v>7.3484491530746796E-3</v>
      </c>
      <c r="I509">
        <v>3.3649329418572898E-3</v>
      </c>
      <c r="J509">
        <v>6.5947287540377001E-4</v>
      </c>
      <c r="K509" s="3">
        <v>4.2805028677162601E-5</v>
      </c>
      <c r="L509">
        <v>0</v>
      </c>
      <c r="M509">
        <v>0</v>
      </c>
      <c r="N509">
        <v>0</v>
      </c>
      <c r="O509">
        <v>1.21050867244609E-4</v>
      </c>
      <c r="P509">
        <v>1.35523511258659E-3</v>
      </c>
      <c r="Q509">
        <v>3.8333748494845899E-3</v>
      </c>
      <c r="R509">
        <v>4.4685103734852403E-3</v>
      </c>
      <c r="S509">
        <v>3.6890977754566899E-3</v>
      </c>
      <c r="T509">
        <v>2.6124346945972199E-3</v>
      </c>
      <c r="U509">
        <v>7.5637732158756396E-3</v>
      </c>
      <c r="V509">
        <v>2.4586255230759201E-2</v>
      </c>
      <c r="W509">
        <v>4.6934128515957602E-2</v>
      </c>
      <c r="X509">
        <v>6.9066608387500297E-2</v>
      </c>
      <c r="Y509">
        <v>8.8293299499167893E-2</v>
      </c>
      <c r="Z509">
        <v>9.2739711802869093E-2</v>
      </c>
      <c r="AA509">
        <v>8.8232396945073593E-2</v>
      </c>
      <c r="AB509">
        <v>7.8291585864678007E-2</v>
      </c>
      <c r="AC509">
        <v>5.7098801457430202E-2</v>
      </c>
      <c r="AD509">
        <v>3.2904759274589801E-2</v>
      </c>
      <c r="AE509">
        <v>1.6308371843337499E-2</v>
      </c>
      <c r="AF509">
        <v>8.1887701899850899E-3</v>
      </c>
      <c r="AG509">
        <v>1.32036117655064E-2</v>
      </c>
      <c r="AH509">
        <v>2.71940781510513E-2</v>
      </c>
      <c r="AI509">
        <v>2.5152578319552799E-2</v>
      </c>
      <c r="AJ509">
        <v>9.7443101232530995E-3</v>
      </c>
      <c r="AK509">
        <v>2.2133068408383399E-3</v>
      </c>
      <c r="AL509">
        <v>5.0010627448098899E-4</v>
      </c>
      <c r="AM509" s="3">
        <v>4.3128994731583797E-5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1.15628882819366E-4</v>
      </c>
    </row>
    <row r="510" spans="1:50" x14ac:dyDescent="0.2">
      <c r="A510">
        <v>0.17351601888856499</v>
      </c>
      <c r="B510">
        <v>0.19017112398179201</v>
      </c>
      <c r="C510">
        <v>0.23594276390657601</v>
      </c>
      <c r="D510">
        <v>0.23602922247869801</v>
      </c>
      <c r="E510">
        <v>0.20943118048336501</v>
      </c>
      <c r="F510">
        <v>0.21133220794042601</v>
      </c>
      <c r="G510">
        <v>0.214609177589448</v>
      </c>
      <c r="H510">
        <v>0.19027579189524299</v>
      </c>
      <c r="I510">
        <v>0.131753993413044</v>
      </c>
      <c r="J510">
        <v>6.2588861210239502E-2</v>
      </c>
      <c r="K510">
        <v>1.9429543877563599E-2</v>
      </c>
      <c r="L510">
        <v>3.9983561603894801E-3</v>
      </c>
      <c r="M510">
        <v>5.6199371477502697E-3</v>
      </c>
      <c r="N510">
        <v>1.51178126531239E-2</v>
      </c>
      <c r="O510">
        <v>1.6810032753002701E-2</v>
      </c>
      <c r="P510">
        <v>1.44639193961839E-2</v>
      </c>
      <c r="Q510">
        <v>1.25577840567068E-2</v>
      </c>
      <c r="R510">
        <v>7.5056960908322298E-3</v>
      </c>
      <c r="S510">
        <v>2.0691492457410201E-3</v>
      </c>
      <c r="T510">
        <v>1.6710846982342199E-4</v>
      </c>
      <c r="U510">
        <v>0</v>
      </c>
      <c r="V510">
        <v>1.1691148712125701E-4</v>
      </c>
      <c r="W510">
        <v>1.2182456708796799E-3</v>
      </c>
      <c r="X510">
        <v>2.6608931821080102E-3</v>
      </c>
      <c r="Y510">
        <v>1.2182456708796799E-3</v>
      </c>
      <c r="Z510">
        <v>1.1691148712125701E-4</v>
      </c>
      <c r="AA510">
        <v>0</v>
      </c>
      <c r="AB510">
        <v>0</v>
      </c>
      <c r="AC510">
        <v>7.0051904453940204E-4</v>
      </c>
      <c r="AD510">
        <v>1.05565670081733E-2</v>
      </c>
      <c r="AE510">
        <v>5.3296181097933298E-2</v>
      </c>
      <c r="AF510">
        <v>0.11978255130343</v>
      </c>
      <c r="AG510">
        <v>0.14191857093480101</v>
      </c>
      <c r="AH510">
        <v>0.10836854516290199</v>
      </c>
      <c r="AI510">
        <v>4.6013003369249697E-2</v>
      </c>
      <c r="AJ510">
        <v>9.0153303281209993E-3</v>
      </c>
      <c r="AK510">
        <v>5.9825005453883996E-4</v>
      </c>
      <c r="AL510">
        <v>2.07518300197675E-4</v>
      </c>
      <c r="AM510">
        <v>2.79408456830053E-3</v>
      </c>
      <c r="AN510">
        <v>1.35993762764868E-2</v>
      </c>
      <c r="AO510">
        <v>4.3575159444869997E-2</v>
      </c>
      <c r="AP510">
        <v>9.4166738339138301E-2</v>
      </c>
      <c r="AQ510">
        <v>0.124091896467714</v>
      </c>
      <c r="AR510">
        <v>0.114332473843917</v>
      </c>
      <c r="AS510">
        <v>9.2450693635303102E-2</v>
      </c>
      <c r="AT510">
        <v>8.1896231503751304E-2</v>
      </c>
      <c r="AU510">
        <v>0.10258959169852599</v>
      </c>
      <c r="AV510">
        <v>0.15684545586278101</v>
      </c>
      <c r="AW510">
        <v>0.19017297804348299</v>
      </c>
      <c r="AX510">
        <v>0.183103495407896</v>
      </c>
    </row>
    <row r="511" spans="1:50" x14ac:dyDescent="0.2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7.3033500336572201E-4</v>
      </c>
      <c r="M511">
        <v>1.02297764603903E-2</v>
      </c>
      <c r="N511">
        <v>4.6039748957896698E-2</v>
      </c>
      <c r="O511">
        <v>9.0462731776930497E-2</v>
      </c>
      <c r="P511">
        <v>8.9562329149488001E-2</v>
      </c>
      <c r="Q511">
        <v>7.0084375521672501E-2</v>
      </c>
      <c r="R511">
        <v>9.2109577807364895E-2</v>
      </c>
      <c r="S511">
        <v>0.137770914365692</v>
      </c>
      <c r="T511">
        <v>0.13856313685548799</v>
      </c>
      <c r="U511">
        <v>0.12254296715334299</v>
      </c>
      <c r="V511">
        <v>8.5283704744957597E-2</v>
      </c>
      <c r="W511">
        <v>5.6062032233928201E-2</v>
      </c>
      <c r="X511">
        <v>3.2360919451604103E-2</v>
      </c>
      <c r="Y511">
        <v>1.10999619989577E-2</v>
      </c>
      <c r="Z511">
        <v>2.42473541713614E-2</v>
      </c>
      <c r="AA511">
        <v>0.100685119534814</v>
      </c>
      <c r="AB511">
        <v>0.19905888061375601</v>
      </c>
      <c r="AC511">
        <v>0.20651232341690201</v>
      </c>
      <c r="AD511">
        <v>0.12807345225928701</v>
      </c>
      <c r="AE511">
        <v>6.6474272394878603E-2</v>
      </c>
      <c r="AF511">
        <v>2.8646094532411799E-2</v>
      </c>
      <c r="AG511">
        <v>6.5581559121566102E-2</v>
      </c>
      <c r="AH511">
        <v>0.21405575947762101</v>
      </c>
      <c r="AI511">
        <v>0.30240823114410398</v>
      </c>
      <c r="AJ511">
        <v>0.20464282693678401</v>
      </c>
      <c r="AK511">
        <v>0.104422243943721</v>
      </c>
      <c r="AL511">
        <v>8.86500644591144E-2</v>
      </c>
      <c r="AM511">
        <v>4.8284033824768501E-2</v>
      </c>
      <c r="AN511">
        <v>1.05642671134964E-2</v>
      </c>
      <c r="AO511">
        <v>7.3121324282945596E-4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</row>
    <row r="512" spans="1:50" x14ac:dyDescent="0.2">
      <c r="A512">
        <v>2.3009104792128901E-3</v>
      </c>
      <c r="B512">
        <v>1.4314654387159501E-3</v>
      </c>
      <c r="C512">
        <v>4.0402773776184297E-3</v>
      </c>
      <c r="D512">
        <v>8.6039654501737107E-3</v>
      </c>
      <c r="E512">
        <v>3.93918242661985E-3</v>
      </c>
      <c r="F512">
        <v>3.7803185888237302E-4</v>
      </c>
      <c r="G512">
        <v>1.6504660838864601E-4</v>
      </c>
      <c r="H512">
        <v>1.71982515246172E-3</v>
      </c>
      <c r="I512">
        <v>3.75644349246797E-3</v>
      </c>
      <c r="J512">
        <v>1.71982515246172E-3</v>
      </c>
      <c r="K512">
        <v>1.6504660838864601E-4</v>
      </c>
      <c r="L512">
        <v>0</v>
      </c>
      <c r="M512">
        <v>0</v>
      </c>
      <c r="N512">
        <v>0</v>
      </c>
      <c r="O512">
        <v>0</v>
      </c>
      <c r="P512">
        <v>2.4842970062598202E-4</v>
      </c>
      <c r="Q512">
        <v>2.6789787586486199E-3</v>
      </c>
      <c r="R512">
        <v>6.5949922253064602E-3</v>
      </c>
      <c r="S512">
        <v>4.6435019695354098E-3</v>
      </c>
      <c r="T512">
        <v>1.18918800156884E-3</v>
      </c>
      <c r="U512" s="3">
        <v>9.0281832814129804E-5</v>
      </c>
      <c r="V512">
        <v>0</v>
      </c>
      <c r="W512">
        <v>0</v>
      </c>
      <c r="X512">
        <v>0</v>
      </c>
      <c r="Y512" s="3">
        <v>6.4442779083254497E-5</v>
      </c>
      <c r="Z512">
        <v>6.7150917818883905E-4</v>
      </c>
      <c r="AA512">
        <v>1.46671089147019E-3</v>
      </c>
      <c r="AB512">
        <v>7.1153151882549705E-4</v>
      </c>
      <c r="AC512">
        <v>6.5994246838658001E-4</v>
      </c>
      <c r="AD512">
        <v>2.7704722835775598E-3</v>
      </c>
      <c r="AE512">
        <v>4.6327202820369597E-3</v>
      </c>
      <c r="AF512">
        <v>3.5971707772178398E-3</v>
      </c>
      <c r="AG512">
        <v>5.3820850445089902E-3</v>
      </c>
      <c r="AH512">
        <v>1.2054455985798501E-2</v>
      </c>
      <c r="AI512">
        <v>2.5652581958143E-2</v>
      </c>
      <c r="AJ512">
        <v>2.8529846067879901E-2</v>
      </c>
      <c r="AK512">
        <v>1.82398163891365E-2</v>
      </c>
      <c r="AL512">
        <v>6.6664609564720898E-3</v>
      </c>
      <c r="AM512">
        <v>5.4511613448239996E-3</v>
      </c>
      <c r="AN512">
        <v>7.3832529328542998E-3</v>
      </c>
      <c r="AO512">
        <v>4.7910813097943898E-3</v>
      </c>
      <c r="AP512">
        <v>1.2885781079914501E-3</v>
      </c>
      <c r="AQ512">
        <v>2.3616329884651701E-4</v>
      </c>
      <c r="AR512">
        <v>1.3986701741392799E-3</v>
      </c>
      <c r="AS512">
        <v>3.05497652841865E-3</v>
      </c>
      <c r="AT512">
        <v>1.3986701741392799E-3</v>
      </c>
      <c r="AU512">
        <v>1.3422630095019799E-4</v>
      </c>
      <c r="AV512">
        <v>0</v>
      </c>
      <c r="AW512">
        <v>1.01094950998579E-4</v>
      </c>
      <c r="AX512">
        <v>1.0534335798335699E-3</v>
      </c>
    </row>
    <row r="513" spans="1:50" x14ac:dyDescent="0.2">
      <c r="A513">
        <v>1.19314968735795E-2</v>
      </c>
      <c r="B513">
        <v>1.0237718280757899E-2</v>
      </c>
      <c r="C513">
        <v>3.1686753580440399E-3</v>
      </c>
      <c r="D513">
        <v>2.6544210228555298E-4</v>
      </c>
      <c r="E513">
        <v>1.6286353389128999E-3</v>
      </c>
      <c r="F513">
        <v>1.8062184093493801E-2</v>
      </c>
      <c r="G513">
        <v>4.8440366115223003E-2</v>
      </c>
      <c r="H513">
        <v>4.1811241615417799E-2</v>
      </c>
      <c r="I513">
        <v>1.38345004369217E-2</v>
      </c>
      <c r="J513">
        <v>1.0231886211092099E-2</v>
      </c>
      <c r="K513">
        <v>2.39104280799474E-2</v>
      </c>
      <c r="L513">
        <v>2.1248936507890299E-2</v>
      </c>
      <c r="M513">
        <v>1.45205432851224E-2</v>
      </c>
      <c r="N513">
        <v>1.9083383446306799E-2</v>
      </c>
      <c r="O513">
        <v>1.9861163405732199E-2</v>
      </c>
      <c r="P513">
        <v>7.3557573486169696E-3</v>
      </c>
      <c r="Q513">
        <v>6.6355507949266898E-4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4.0270513611723798E-4</v>
      </c>
      <c r="AX513">
        <v>4.4617259816190497E-3</v>
      </c>
    </row>
    <row r="514" spans="1:50" x14ac:dyDescent="0.2">
      <c r="A514">
        <v>0.19251620200924599</v>
      </c>
      <c r="B514">
        <v>0.144005508181062</v>
      </c>
      <c r="C514">
        <v>0.10859202972948501</v>
      </c>
      <c r="D514">
        <v>6.9505267934300799E-2</v>
      </c>
      <c r="E514">
        <v>4.2525235949162202E-2</v>
      </c>
      <c r="F514">
        <v>2.5141386225682599E-2</v>
      </c>
      <c r="G514">
        <v>1.6425132055504599E-2</v>
      </c>
      <c r="H514">
        <v>1.2589188678906999E-2</v>
      </c>
      <c r="I514">
        <v>5.6935710770304702E-3</v>
      </c>
      <c r="J514">
        <v>4.5394705542055498E-3</v>
      </c>
      <c r="K514">
        <v>5.2545055165597399E-3</v>
      </c>
      <c r="L514">
        <v>2.7152501752410901E-3</v>
      </c>
      <c r="M514">
        <v>5.7291623428577603E-4</v>
      </c>
      <c r="N514" s="3">
        <v>3.9143101176278003E-5</v>
      </c>
      <c r="O514">
        <v>0</v>
      </c>
      <c r="P514">
        <v>5.4888319017954703E-4</v>
      </c>
      <c r="Q514">
        <v>6.7171416650280901E-3</v>
      </c>
      <c r="R514">
        <v>2.3779922044414301E-2</v>
      </c>
      <c r="S514">
        <v>4.00999360589646E-2</v>
      </c>
      <c r="T514">
        <v>6.0566528732996797E-2</v>
      </c>
      <c r="U514">
        <v>0.11983495885227</v>
      </c>
      <c r="V514">
        <v>0.22778441156607401</v>
      </c>
      <c r="W514">
        <v>0.377092786582166</v>
      </c>
      <c r="X514">
        <v>0.50774156865422204</v>
      </c>
      <c r="Y514">
        <v>0.57434800311249701</v>
      </c>
      <c r="Z514">
        <v>0.60381010705706895</v>
      </c>
      <c r="AA514">
        <v>0.60462046322216501</v>
      </c>
      <c r="AB514">
        <v>0.54276575993670695</v>
      </c>
      <c r="AC514">
        <v>0.419142097705484</v>
      </c>
      <c r="AD514">
        <v>0.27803163487132398</v>
      </c>
      <c r="AE514">
        <v>0.177479464351363</v>
      </c>
      <c r="AF514">
        <v>0.11494576133192499</v>
      </c>
      <c r="AG514">
        <v>7.1367190429865696E-2</v>
      </c>
      <c r="AH514">
        <v>5.3109397799335302E-2</v>
      </c>
      <c r="AI514">
        <v>5.4718221735485302E-2</v>
      </c>
      <c r="AJ514">
        <v>5.6555201278405902E-2</v>
      </c>
      <c r="AK514">
        <v>4.8640768679147399E-2</v>
      </c>
      <c r="AL514">
        <v>2.60523114021948E-2</v>
      </c>
      <c r="AM514">
        <v>1.5452315276789899E-2</v>
      </c>
      <c r="AN514">
        <v>3.2461239145035403E-2</v>
      </c>
      <c r="AO514">
        <v>5.6209758139342897E-2</v>
      </c>
      <c r="AP514">
        <v>4.9576904754577503E-2</v>
      </c>
      <c r="AQ514">
        <v>2.7574128768277101E-2</v>
      </c>
      <c r="AR514">
        <v>1.8956450452067598E-2</v>
      </c>
      <c r="AS514">
        <v>3.0259286894066099E-2</v>
      </c>
      <c r="AT514">
        <v>6.0687630916345499E-2</v>
      </c>
      <c r="AU514">
        <v>0.12615479986051401</v>
      </c>
      <c r="AV514">
        <v>0.20704019818601099</v>
      </c>
      <c r="AW514">
        <v>0.24963025644569301</v>
      </c>
      <c r="AX514">
        <v>0.24490193558147499</v>
      </c>
    </row>
    <row r="515" spans="1:50" x14ac:dyDescent="0.2">
      <c r="A515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6.6237401831210799E-4</v>
      </c>
      <c r="X515">
        <v>7.81056848485614E-3</v>
      </c>
      <c r="Y515">
        <v>2.5978591276048801E-2</v>
      </c>
      <c r="Z515">
        <v>4.3808083856011898E-2</v>
      </c>
      <c r="AA515">
        <v>5.7618902923927399E-2</v>
      </c>
      <c r="AB515">
        <v>6.6786122286580596E-2</v>
      </c>
      <c r="AC515">
        <v>0.10871535866533701</v>
      </c>
      <c r="AD515">
        <v>0.19160496719738701</v>
      </c>
      <c r="AE515">
        <v>0.25223587302612099</v>
      </c>
      <c r="AF515">
        <v>0.30023732424309901</v>
      </c>
      <c r="AG515">
        <v>0.32011313693828503</v>
      </c>
      <c r="AH515">
        <v>0.30946141361676799</v>
      </c>
      <c r="AI515">
        <v>0.244644917446805</v>
      </c>
      <c r="AJ515">
        <v>0.15623167499350499</v>
      </c>
      <c r="AK515">
        <v>7.5175160481237804E-2</v>
      </c>
      <c r="AL515">
        <v>3.4234484485128197E-2</v>
      </c>
      <c r="AM515">
        <v>4.6936000306061397E-2</v>
      </c>
      <c r="AN515">
        <v>0.10166877947504099</v>
      </c>
      <c r="AO515">
        <v>0.137210706855495</v>
      </c>
      <c r="AP515">
        <v>0.10718335789101401</v>
      </c>
      <c r="AQ515">
        <v>7.2428405356124395E-2</v>
      </c>
      <c r="AR515">
        <v>6.0451406128083703E-2</v>
      </c>
      <c r="AS515">
        <v>6.0543307391823203E-2</v>
      </c>
      <c r="AT515">
        <v>4.3511215322115E-2</v>
      </c>
      <c r="AU515">
        <v>2.4310363576992299E-2</v>
      </c>
      <c r="AV515">
        <v>9.2067901917718895E-3</v>
      </c>
      <c r="AW515">
        <v>1.6924708270350201E-3</v>
      </c>
      <c r="AX515">
        <v>1.07728482890233E-4</v>
      </c>
    </row>
    <row r="516" spans="1:50" x14ac:dyDescent="0.2">
      <c r="A516">
        <v>1.6287063248414999</v>
      </c>
      <c r="B516">
        <v>1.6278704577961101</v>
      </c>
      <c r="C516">
        <v>1.59056866768404</v>
      </c>
      <c r="D516">
        <v>1.5352357613102501</v>
      </c>
      <c r="E516">
        <v>1.4945428488718</v>
      </c>
      <c r="F516">
        <v>1.4866026476610701</v>
      </c>
      <c r="G516">
        <v>1.47354267800419</v>
      </c>
      <c r="H516">
        <v>1.45047315424305</v>
      </c>
      <c r="I516">
        <v>1.5329884530662601</v>
      </c>
      <c r="J516">
        <v>2.0211215076125</v>
      </c>
      <c r="K516">
        <v>2.9474812535940398</v>
      </c>
      <c r="L516">
        <v>3.9421433780655799</v>
      </c>
      <c r="M516">
        <v>4.7318766886325001</v>
      </c>
      <c r="N516">
        <v>5.2740954030927902</v>
      </c>
      <c r="O516">
        <v>5.5601637464362197</v>
      </c>
      <c r="P516">
        <v>5.60698850386059</v>
      </c>
      <c r="Q516">
        <v>5.4111153678317097</v>
      </c>
      <c r="R516">
        <v>4.8866983041022198</v>
      </c>
      <c r="S516">
        <v>3.9840025626670599</v>
      </c>
      <c r="T516">
        <v>2.885302240788</v>
      </c>
      <c r="U516">
        <v>1.9868473290889801</v>
      </c>
      <c r="V516">
        <v>1.4259868301832801</v>
      </c>
      <c r="W516">
        <v>1.0046559783242399</v>
      </c>
      <c r="X516">
        <v>0.64271440847569905</v>
      </c>
      <c r="Y516">
        <v>0.35999999554055401</v>
      </c>
      <c r="Z516">
        <v>0.18182838480292199</v>
      </c>
      <c r="AA516">
        <v>7.0875389071839698E-2</v>
      </c>
      <c r="AB516">
        <v>2.2350559311575199E-2</v>
      </c>
      <c r="AC516">
        <v>1.11925196090834E-2</v>
      </c>
      <c r="AD516">
        <v>1.9852263051034099E-2</v>
      </c>
      <c r="AE516">
        <v>2.6243746722305599E-2</v>
      </c>
      <c r="AF516">
        <v>2.5658436791657899E-2</v>
      </c>
      <c r="AG516">
        <v>2.1520843707432201E-2</v>
      </c>
      <c r="AH516">
        <v>1.32698760397037E-2</v>
      </c>
      <c r="AI516">
        <v>3.4360958801035998E-2</v>
      </c>
      <c r="AJ516">
        <v>0.104249654994767</v>
      </c>
      <c r="AK516">
        <v>0.243980524735083</v>
      </c>
      <c r="AL516">
        <v>0.51479760148487097</v>
      </c>
      <c r="AM516">
        <v>0.850124705614408</v>
      </c>
      <c r="AN516">
        <v>1.1333709182849601</v>
      </c>
      <c r="AO516">
        <v>1.3105756889139399</v>
      </c>
      <c r="AP516">
        <v>1.4056896608184499</v>
      </c>
      <c r="AQ516">
        <v>1.50106791500484</v>
      </c>
      <c r="AR516">
        <v>1.6283813752191301</v>
      </c>
      <c r="AS516">
        <v>1.7596623788440999</v>
      </c>
      <c r="AT516">
        <v>1.80106386231354</v>
      </c>
      <c r="AU516">
        <v>1.74383834140733</v>
      </c>
      <c r="AV516">
        <v>1.6567411671885299</v>
      </c>
      <c r="AW516">
        <v>1.61140791141636</v>
      </c>
      <c r="AX516">
        <v>1.6119335391554599</v>
      </c>
    </row>
    <row r="517" spans="1:50" x14ac:dyDescent="0.2">
      <c r="A517">
        <v>1.6429064072610499E-3</v>
      </c>
      <c r="B517">
        <v>1.32684075637107E-4</v>
      </c>
      <c r="C517" s="3">
        <v>1.4499917247220501E-5</v>
      </c>
      <c r="D517">
        <v>2.8682392665883898E-4</v>
      </c>
      <c r="E517">
        <v>1.9915049789772498E-3</v>
      </c>
      <c r="F517">
        <v>6.1070533959605598E-3</v>
      </c>
      <c r="G517">
        <v>1.02277791976997E-2</v>
      </c>
      <c r="H517">
        <v>1.0792002303335199E-2</v>
      </c>
      <c r="I517">
        <v>6.64313813622989E-3</v>
      </c>
      <c r="J517">
        <v>2.2651978352388798E-3</v>
      </c>
      <c r="K517">
        <v>3.8908455748768898E-4</v>
      </c>
      <c r="L517" s="3">
        <v>2.42442174875053E-5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 s="3">
        <v>8.8637040976757305E-5</v>
      </c>
      <c r="V517">
        <v>1.0868307104624801E-3</v>
      </c>
      <c r="W517">
        <v>3.8453969563016599E-3</v>
      </c>
      <c r="X517">
        <v>6.30124893027194E-3</v>
      </c>
      <c r="Y517">
        <v>9.3030195467213601E-3</v>
      </c>
      <c r="Z517">
        <v>2.2505572292560099E-2</v>
      </c>
      <c r="AA517">
        <v>4.9034675810894303E-2</v>
      </c>
      <c r="AB517">
        <v>6.9876423814900501E-2</v>
      </c>
      <c r="AC517">
        <v>6.4504237416129206E-2</v>
      </c>
      <c r="AD517">
        <v>4.1856458992022998E-2</v>
      </c>
      <c r="AE517">
        <v>2.8897323375430502E-2</v>
      </c>
      <c r="AF517">
        <v>2.8447441335157399E-2</v>
      </c>
      <c r="AG517">
        <v>4.4273178310480298E-2</v>
      </c>
      <c r="AH517">
        <v>6.7332554813212597E-2</v>
      </c>
      <c r="AI517">
        <v>0.106313330923461</v>
      </c>
      <c r="AJ517">
        <v>0.17072355796295399</v>
      </c>
      <c r="AK517">
        <v>0.247142629561514</v>
      </c>
      <c r="AL517">
        <v>0.31649074915446102</v>
      </c>
      <c r="AM517">
        <v>0.35474861905640398</v>
      </c>
      <c r="AN517">
        <v>0.35546597612084102</v>
      </c>
      <c r="AO517">
        <v>0.32259331119274498</v>
      </c>
      <c r="AP517">
        <v>0.26299822954743202</v>
      </c>
      <c r="AQ517">
        <v>0.19486968904673899</v>
      </c>
      <c r="AR517">
        <v>0.13290324387356101</v>
      </c>
      <c r="AS517">
        <v>8.6447398660389599E-2</v>
      </c>
      <c r="AT517">
        <v>5.8189119570214998E-2</v>
      </c>
      <c r="AU517">
        <v>3.9247312724539997E-2</v>
      </c>
      <c r="AV517">
        <v>2.3831461184787101E-2</v>
      </c>
      <c r="AW517">
        <v>1.31236796932779E-2</v>
      </c>
      <c r="AX517">
        <v>6.20835034563187E-3</v>
      </c>
    </row>
    <row r="518" spans="1:50" x14ac:dyDescent="0.2">
      <c r="A518">
        <v>7.4294857108519699E-2</v>
      </c>
      <c r="B518">
        <v>6.3647127995198602E-2</v>
      </c>
      <c r="C518">
        <v>5.8281564477033102E-2</v>
      </c>
      <c r="D518">
        <v>4.99116144340669E-2</v>
      </c>
      <c r="E518">
        <v>4.2534793543379697E-2</v>
      </c>
      <c r="F518">
        <v>3.5760120545043003E-2</v>
      </c>
      <c r="G518">
        <v>2.8547659969346599E-2</v>
      </c>
      <c r="H518">
        <v>2.1008897330646498E-2</v>
      </c>
      <c r="I518">
        <v>1.49329492413602E-2</v>
      </c>
      <c r="J518">
        <v>8.9513816805905505E-3</v>
      </c>
      <c r="K518">
        <v>2.6727551196115001E-3</v>
      </c>
      <c r="L518">
        <v>2.2529829492449701E-4</v>
      </c>
      <c r="M518">
        <v>0</v>
      </c>
      <c r="N518">
        <v>2.15266545221384E-4</v>
      </c>
      <c r="O518">
        <v>3.3127739489578899E-3</v>
      </c>
      <c r="P518">
        <v>1.8727354930812401E-2</v>
      </c>
      <c r="Q518">
        <v>5.82818034205616E-2</v>
      </c>
      <c r="R518">
        <v>0.117814185313398</v>
      </c>
      <c r="S518">
        <v>0.19026958722944801</v>
      </c>
      <c r="T518">
        <v>0.299325199647901</v>
      </c>
      <c r="U518">
        <v>0.43321949079905803</v>
      </c>
      <c r="V518">
        <v>0.56318634912259802</v>
      </c>
      <c r="W518">
        <v>0.67872777312336796</v>
      </c>
      <c r="X518">
        <v>0.75393544126456202</v>
      </c>
      <c r="Y518">
        <v>0.76353013983263096</v>
      </c>
      <c r="Z518">
        <v>0.71647513368226601</v>
      </c>
      <c r="AA518">
        <v>0.62109529041394096</v>
      </c>
      <c r="AB518">
        <v>0.45242297499114797</v>
      </c>
      <c r="AC518">
        <v>0.274031522806854</v>
      </c>
      <c r="AD518">
        <v>0.16802356250863401</v>
      </c>
      <c r="AE518">
        <v>0.114531995006271</v>
      </c>
      <c r="AF518">
        <v>8.1451412219634506E-2</v>
      </c>
      <c r="AG518">
        <v>4.4358485848118502E-2</v>
      </c>
      <c r="AH518">
        <v>1.8310762591718401E-2</v>
      </c>
      <c r="AI518">
        <v>1.4656723890057699E-2</v>
      </c>
      <c r="AJ518">
        <v>1.8897841240404001E-2</v>
      </c>
      <c r="AK518">
        <v>1.7706770127958099E-2</v>
      </c>
      <c r="AL518">
        <v>2.5935304578557E-2</v>
      </c>
      <c r="AM518">
        <v>4.5914473175666097E-2</v>
      </c>
      <c r="AN518">
        <v>6.3529408766182405E-2</v>
      </c>
      <c r="AO518">
        <v>6.0948671942019202E-2</v>
      </c>
      <c r="AP518">
        <v>4.4463936200958697E-2</v>
      </c>
      <c r="AQ518">
        <v>3.1312784720947999E-2</v>
      </c>
      <c r="AR518">
        <v>1.8650201396135199E-2</v>
      </c>
      <c r="AS518">
        <v>1.4426871812133099E-2</v>
      </c>
      <c r="AT518">
        <v>2.6466145222080802E-2</v>
      </c>
      <c r="AU518">
        <v>4.8725280787707298E-2</v>
      </c>
      <c r="AV518">
        <v>7.1323249759680393E-2</v>
      </c>
      <c r="AW518">
        <v>8.9706429112372102E-2</v>
      </c>
      <c r="AX518">
        <v>8.9849671951197002E-2</v>
      </c>
    </row>
    <row r="519" spans="1:50" x14ac:dyDescent="0.2">
      <c r="A519">
        <v>5.5423113302108001E-2</v>
      </c>
      <c r="B519">
        <v>4.9112009484246801E-2</v>
      </c>
      <c r="C519">
        <v>3.9434919588798897E-2</v>
      </c>
      <c r="D519">
        <v>2.7724053926658401E-2</v>
      </c>
      <c r="E519">
        <v>2.2360197713602401E-2</v>
      </c>
      <c r="F519">
        <v>2.6543232585685399E-2</v>
      </c>
      <c r="G519">
        <v>2.6774956217647701E-2</v>
      </c>
      <c r="H519">
        <v>2.5042928695431399E-2</v>
      </c>
      <c r="I519">
        <v>3.6835426519099899E-2</v>
      </c>
      <c r="J519">
        <v>6.0399582153341902E-2</v>
      </c>
      <c r="K519">
        <v>0.107910366425991</v>
      </c>
      <c r="L519">
        <v>0.18567467961867001</v>
      </c>
      <c r="M519">
        <v>0.24328472648438401</v>
      </c>
      <c r="N519">
        <v>0.27400533465906501</v>
      </c>
      <c r="O519">
        <v>0.33036621769903501</v>
      </c>
      <c r="P519">
        <v>0.35195366829056601</v>
      </c>
      <c r="Q519">
        <v>0.28926003207303702</v>
      </c>
      <c r="R519">
        <v>0.20194617198124101</v>
      </c>
      <c r="S519">
        <v>0.135041619921456</v>
      </c>
      <c r="T519">
        <v>0.10659208974768</v>
      </c>
      <c r="U519">
        <v>0.13848220645300899</v>
      </c>
      <c r="V519">
        <v>0.24067527943341399</v>
      </c>
      <c r="W519">
        <v>0.41129655692695</v>
      </c>
      <c r="X519">
        <v>0.595115497385449</v>
      </c>
      <c r="Y519">
        <v>0.80725799272141596</v>
      </c>
      <c r="Z519">
        <v>1.0298448647337399</v>
      </c>
      <c r="AA519">
        <v>1.1810767515466201</v>
      </c>
      <c r="AB519">
        <v>1.2977470622146501</v>
      </c>
      <c r="AC519">
        <v>1.4808587093615999</v>
      </c>
      <c r="AD519">
        <v>1.64102579356407</v>
      </c>
      <c r="AE519">
        <v>1.6461743612619799</v>
      </c>
      <c r="AF519">
        <v>1.5087233876036901</v>
      </c>
      <c r="AG519">
        <v>1.1793268669655299</v>
      </c>
      <c r="AH519">
        <v>0.668387553226091</v>
      </c>
      <c r="AI519">
        <v>0.27749964213213202</v>
      </c>
      <c r="AJ519">
        <v>0.12720760478180401</v>
      </c>
      <c r="AK519">
        <v>0.106858336553109</v>
      </c>
      <c r="AL519">
        <v>0.100937176020227</v>
      </c>
      <c r="AM519">
        <v>7.4022055957005894E-2</v>
      </c>
      <c r="AN519">
        <v>3.5667868837083998E-2</v>
      </c>
      <c r="AO519">
        <v>1.09791041951691E-2</v>
      </c>
      <c r="AP519">
        <v>5.3471554042475002E-3</v>
      </c>
      <c r="AQ519">
        <v>3.07876427159324E-3</v>
      </c>
      <c r="AR519">
        <v>9.3448110393628604E-4</v>
      </c>
      <c r="AS519">
        <v>2.1062472535001301E-3</v>
      </c>
      <c r="AT519">
        <v>8.7198278189479297E-3</v>
      </c>
      <c r="AU519">
        <v>1.9393237280716701E-2</v>
      </c>
      <c r="AV519">
        <v>3.0723554117827699E-2</v>
      </c>
      <c r="AW519">
        <v>4.2519504960149598E-2</v>
      </c>
      <c r="AX519">
        <v>5.3015337144584403E-2</v>
      </c>
    </row>
    <row r="520" spans="1:50" x14ac:dyDescent="0.2">
      <c r="A520">
        <v>0.44429331216863999</v>
      </c>
      <c r="B520">
        <v>0.44438943509370799</v>
      </c>
      <c r="C520">
        <v>0.39914419960460901</v>
      </c>
      <c r="D520">
        <v>0.326431961586021</v>
      </c>
      <c r="E520">
        <v>0.24873177677152</v>
      </c>
      <c r="F520">
        <v>0.18497770015072901</v>
      </c>
      <c r="G520">
        <v>0.14187948922752799</v>
      </c>
      <c r="H520">
        <v>0.109041939771058</v>
      </c>
      <c r="I520">
        <v>7.4143127869519904E-2</v>
      </c>
      <c r="J520">
        <v>5.1075522576516999E-2</v>
      </c>
      <c r="K520">
        <v>4.42688679584992E-2</v>
      </c>
      <c r="L520">
        <v>4.8761205215180702E-2</v>
      </c>
      <c r="M520">
        <v>5.2537783830026399E-2</v>
      </c>
      <c r="N520">
        <v>4.41834095125603E-2</v>
      </c>
      <c r="O520">
        <v>2.9285981402167101E-2</v>
      </c>
      <c r="P520">
        <v>1.33176393518433E-2</v>
      </c>
      <c r="Q520">
        <v>4.8262365749431003E-3</v>
      </c>
      <c r="R520">
        <v>4.4328723240946001E-3</v>
      </c>
      <c r="S520">
        <v>5.2598112222590502E-3</v>
      </c>
      <c r="T520">
        <v>1.05940602733363E-2</v>
      </c>
      <c r="U520">
        <v>2.5308429943596299E-2</v>
      </c>
      <c r="V520">
        <v>4.0749897145290197E-2</v>
      </c>
      <c r="W520">
        <v>4.8824267999550898E-2</v>
      </c>
      <c r="X520">
        <v>5.5827997504324003E-2</v>
      </c>
      <c r="Y520">
        <v>5.4377782399123401E-2</v>
      </c>
      <c r="Z520">
        <v>4.7225614063535301E-2</v>
      </c>
      <c r="AA520">
        <v>3.9143590392159998E-2</v>
      </c>
      <c r="AB520">
        <v>3.4210169555441899E-2</v>
      </c>
      <c r="AC520">
        <v>2.4062161018894E-2</v>
      </c>
      <c r="AD520">
        <v>1.0674455426347E-2</v>
      </c>
      <c r="AE520">
        <v>7.5709944518614503E-3</v>
      </c>
      <c r="AF520">
        <v>1.9141407122037098E-2</v>
      </c>
      <c r="AG520">
        <v>3.1797866526817001E-2</v>
      </c>
      <c r="AH520">
        <v>3.39556588972134E-2</v>
      </c>
      <c r="AI520">
        <v>3.6740426733604697E-2</v>
      </c>
      <c r="AJ520">
        <v>7.9553581852663396E-2</v>
      </c>
      <c r="AK520">
        <v>0.14206081459792899</v>
      </c>
      <c r="AL520">
        <v>0.175203214872973</v>
      </c>
      <c r="AM520">
        <v>0.16241898290596701</v>
      </c>
      <c r="AN520">
        <v>0.13573647563329899</v>
      </c>
      <c r="AO520">
        <v>0.14453394245760701</v>
      </c>
      <c r="AP520">
        <v>0.17888720552668499</v>
      </c>
      <c r="AQ520">
        <v>0.20560849169089801</v>
      </c>
      <c r="AR520">
        <v>0.226691976358153</v>
      </c>
      <c r="AS520">
        <v>0.23689220292618299</v>
      </c>
      <c r="AT520">
        <v>0.24577754137417099</v>
      </c>
      <c r="AU520">
        <v>0.260472920232869</v>
      </c>
      <c r="AV520">
        <v>0.296833878169801</v>
      </c>
      <c r="AW520">
        <v>0.35480711166074802</v>
      </c>
      <c r="AX520">
        <v>0.40701358598812798</v>
      </c>
    </row>
    <row r="521" spans="1:50" x14ac:dyDescent="0.2">
      <c r="A521" s="3">
        <v>1.18718885044869E-5</v>
      </c>
      <c r="B521">
        <v>0</v>
      </c>
      <c r="C521">
        <v>0</v>
      </c>
      <c r="D521" s="3">
        <v>2.26717685816522E-5</v>
      </c>
      <c r="E521">
        <v>3.46601931828479E-4</v>
      </c>
      <c r="F521">
        <v>1.83558632795934E-3</v>
      </c>
      <c r="G521">
        <v>4.7345697640427502E-3</v>
      </c>
      <c r="H521">
        <v>7.5606834700492698E-3</v>
      </c>
      <c r="I521">
        <v>9.6688248802408502E-3</v>
      </c>
      <c r="J521">
        <v>1.0930383589016501E-2</v>
      </c>
      <c r="K521">
        <v>1.1729775129798E-2</v>
      </c>
      <c r="L521">
        <v>1.1857346511911599E-2</v>
      </c>
      <c r="M521">
        <v>9.5772797177372804E-3</v>
      </c>
      <c r="N521">
        <v>7.5298409578008997E-3</v>
      </c>
      <c r="O521">
        <v>9.8905505790329307E-3</v>
      </c>
      <c r="P521">
        <v>2.0780652848619199E-2</v>
      </c>
      <c r="Q521">
        <v>4.8395921087992302E-2</v>
      </c>
      <c r="R521">
        <v>9.4302065321598696E-2</v>
      </c>
      <c r="S521">
        <v>0.14706005462789501</v>
      </c>
      <c r="T521">
        <v>0.20077219093081</v>
      </c>
      <c r="U521">
        <v>0.26126981471341898</v>
      </c>
      <c r="V521">
        <v>0.33342044611900001</v>
      </c>
      <c r="W521">
        <v>0.43202532514536901</v>
      </c>
      <c r="X521">
        <v>0.55089015002754205</v>
      </c>
      <c r="Y521">
        <v>0.66335649033702004</v>
      </c>
      <c r="Z521">
        <v>0.73398818082534401</v>
      </c>
      <c r="AA521">
        <v>0.718573671338815</v>
      </c>
      <c r="AB521">
        <v>0.54940818840651695</v>
      </c>
      <c r="AC521">
        <v>0.25824503016128397</v>
      </c>
      <c r="AD521">
        <v>6.57063364907607E-2</v>
      </c>
      <c r="AE521">
        <v>1.0045973585207301E-2</v>
      </c>
      <c r="AF521">
        <v>5.0593818269871801E-3</v>
      </c>
      <c r="AG521">
        <v>1.53044823382878E-2</v>
      </c>
      <c r="AH521">
        <v>4.30590962269876E-2</v>
      </c>
      <c r="AI521">
        <v>8.1683898590301895E-2</v>
      </c>
      <c r="AJ521">
        <v>0.11239223580177</v>
      </c>
      <c r="AK521">
        <v>0.12681660820861601</v>
      </c>
      <c r="AL521">
        <v>0.12522724113307801</v>
      </c>
      <c r="AM521">
        <v>0.102326762579852</v>
      </c>
      <c r="AN521">
        <v>6.5996603620167099E-2</v>
      </c>
      <c r="AO521">
        <v>3.7333438061740901E-2</v>
      </c>
      <c r="AP521">
        <v>2.3404408850159E-2</v>
      </c>
      <c r="AQ521">
        <v>1.8865625231047099E-2</v>
      </c>
      <c r="AR521">
        <v>1.52560795536774E-2</v>
      </c>
      <c r="AS521">
        <v>1.4326613166354901E-2</v>
      </c>
      <c r="AT521">
        <v>1.8615971154689399E-2</v>
      </c>
      <c r="AU521">
        <v>1.59143143528785E-2</v>
      </c>
      <c r="AV521">
        <v>8.6553874699824406E-3</v>
      </c>
      <c r="AW521">
        <v>2.59226268464366E-3</v>
      </c>
      <c r="AX521">
        <v>3.1260359486555699E-4</v>
      </c>
    </row>
    <row r="522" spans="1:50" x14ac:dyDescent="0.2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 s="3">
        <v>5.0519841277412698E-5</v>
      </c>
      <c r="T522">
        <v>5.2642883471239502E-4</v>
      </c>
      <c r="U522">
        <v>1.14982628761553E-3</v>
      </c>
      <c r="V522">
        <v>5.2642883471239502E-4</v>
      </c>
      <c r="W522" s="3">
        <v>5.0519841277412698E-5</v>
      </c>
      <c r="X522" s="3">
        <v>3.6271113604993697E-5</v>
      </c>
      <c r="Y522">
        <v>3.77953682869837E-4</v>
      </c>
      <c r="Z522">
        <v>8.2552674057504599E-4</v>
      </c>
      <c r="AA522">
        <v>3.77953682869837E-4</v>
      </c>
      <c r="AB522" s="3">
        <v>3.6271113604993697E-5</v>
      </c>
      <c r="AC522">
        <v>0</v>
      </c>
      <c r="AD522" s="3">
        <v>2.95499623950222E-5</v>
      </c>
      <c r="AE522">
        <v>3.8133491847737499E-4</v>
      </c>
      <c r="AF522">
        <v>1.7249711768533801E-3</v>
      </c>
      <c r="AG522">
        <v>5.1277528665122901E-3</v>
      </c>
      <c r="AH522">
        <v>8.9421136680632504E-3</v>
      </c>
      <c r="AI522">
        <v>6.6380103277296904E-3</v>
      </c>
      <c r="AJ522">
        <v>2.5287204964804699E-3</v>
      </c>
      <c r="AK522">
        <v>1.54070503223888E-3</v>
      </c>
      <c r="AL522">
        <v>6.3480023576645403E-4</v>
      </c>
      <c r="AM522" s="3">
        <v>6.0919928847184603E-5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</row>
    <row r="523" spans="1:50" x14ac:dyDescent="0.2">
      <c r="A523">
        <v>4.2430023755160903E-2</v>
      </c>
      <c r="B523">
        <v>3.9949175756014303E-2</v>
      </c>
      <c r="C523">
        <v>2.8657157194354899E-2</v>
      </c>
      <c r="D523">
        <v>1.4715693960831101E-2</v>
      </c>
      <c r="E523">
        <v>5.95169891135935E-3</v>
      </c>
      <c r="F523">
        <v>2.92564560461284E-3</v>
      </c>
      <c r="G523">
        <v>2.1950720222282199E-3</v>
      </c>
      <c r="H523">
        <v>3.4743579586712999E-3</v>
      </c>
      <c r="I523">
        <v>4.6312846443308502E-3</v>
      </c>
      <c r="J523">
        <v>6.6949243425612802E-3</v>
      </c>
      <c r="K523">
        <v>3.8698412875461199E-3</v>
      </c>
      <c r="L523">
        <v>8.13539282283138E-4</v>
      </c>
      <c r="M523">
        <v>1.9468282293303799E-4</v>
      </c>
      <c r="N523">
        <v>1.6017651549952599E-3</v>
      </c>
      <c r="O523">
        <v>4.6194053276515396E-3</v>
      </c>
      <c r="P523">
        <v>4.5959342219142E-3</v>
      </c>
      <c r="Q523">
        <v>2.2167671628533598E-3</v>
      </c>
      <c r="R523">
        <v>4.5533405715356802E-3</v>
      </c>
      <c r="S523">
        <v>1.23352149992947E-2</v>
      </c>
      <c r="T523">
        <v>2.3026296000400698E-2</v>
      </c>
      <c r="U523">
        <v>5.3321534937756002E-2</v>
      </c>
      <c r="V523">
        <v>0.12630665821291101</v>
      </c>
      <c r="W523">
        <v>0.26687762258256198</v>
      </c>
      <c r="X523">
        <v>0.46440767494285301</v>
      </c>
      <c r="Y523">
        <v>0.59184750767946204</v>
      </c>
      <c r="Z523">
        <v>0.63187285302637797</v>
      </c>
      <c r="AA523">
        <v>0.59082323921775703</v>
      </c>
      <c r="AB523">
        <v>0.405469976121762</v>
      </c>
      <c r="AC523">
        <v>0.19299349236326999</v>
      </c>
      <c r="AD523">
        <v>6.6193605520260795E-2</v>
      </c>
      <c r="AE523">
        <v>2.3849283951495399E-2</v>
      </c>
      <c r="AF523">
        <v>4.3725346845176601E-2</v>
      </c>
      <c r="AG523">
        <v>0.14965137302203399</v>
      </c>
      <c r="AH523">
        <v>0.33259741345259503</v>
      </c>
      <c r="AI523">
        <v>0.55191468933673704</v>
      </c>
      <c r="AJ523">
        <v>0.76800709702794601</v>
      </c>
      <c r="AK523">
        <v>0.919465311674172</v>
      </c>
      <c r="AL523">
        <v>1.01636529184826</v>
      </c>
      <c r="AM523">
        <v>1.0164690337840101</v>
      </c>
      <c r="AN523">
        <v>0.84085115453615999</v>
      </c>
      <c r="AO523">
        <v>0.61338090346524399</v>
      </c>
      <c r="AP523">
        <v>0.426127949553818</v>
      </c>
      <c r="AQ523">
        <v>0.26083080288342098</v>
      </c>
      <c r="AR523">
        <v>0.131529156627023</v>
      </c>
      <c r="AS523">
        <v>7.29442891522918E-2</v>
      </c>
      <c r="AT523">
        <v>5.5325729864982097E-2</v>
      </c>
      <c r="AU523">
        <v>4.2477553576947297E-2</v>
      </c>
      <c r="AV523">
        <v>3.3986485256624101E-2</v>
      </c>
      <c r="AW523">
        <v>3.0231016933752301E-2</v>
      </c>
      <c r="AX523">
        <v>3.3704956742399698E-2</v>
      </c>
    </row>
    <row r="524" spans="1:50" x14ac:dyDescent="0.2">
      <c r="A524">
        <v>0</v>
      </c>
      <c r="B524">
        <v>0</v>
      </c>
      <c r="C524" s="3">
        <v>6.5362521753140098E-5</v>
      </c>
      <c r="D524">
        <v>9.0716692859885595E-4</v>
      </c>
      <c r="E524">
        <v>3.8433873520667301E-3</v>
      </c>
      <c r="F524">
        <v>5.8265093547996598E-3</v>
      </c>
      <c r="G524">
        <v>2.4211057356700399E-3</v>
      </c>
      <c r="H524">
        <v>2.2607381170988499E-4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2.8182673708647101E-4</v>
      </c>
      <c r="T524">
        <v>2.9367020371372401E-3</v>
      </c>
      <c r="U524">
        <v>6.7989108015078696E-3</v>
      </c>
      <c r="V524">
        <v>7.3527654204755899E-3</v>
      </c>
      <c r="W524">
        <v>1.32944222870867E-2</v>
      </c>
      <c r="X524">
        <v>1.36339489136905E-2</v>
      </c>
      <c r="Y524">
        <v>9.9616924555421694E-3</v>
      </c>
      <c r="Z524">
        <v>2.9787293427742799E-2</v>
      </c>
      <c r="AA524">
        <v>6.5446534673735901E-2</v>
      </c>
      <c r="AB524">
        <v>6.5006672157019996E-2</v>
      </c>
      <c r="AC524">
        <v>4.3505378889881902E-2</v>
      </c>
      <c r="AD524">
        <v>4.2996165494602501E-2</v>
      </c>
      <c r="AE524">
        <v>6.5784098795318699E-2</v>
      </c>
      <c r="AF524">
        <v>0.106446474449872</v>
      </c>
      <c r="AG524">
        <v>0.15017775359539401</v>
      </c>
      <c r="AH524">
        <v>0.175965554538069</v>
      </c>
      <c r="AI524">
        <v>0.14269023332035</v>
      </c>
      <c r="AJ524">
        <v>8.6256842800947794E-2</v>
      </c>
      <c r="AK524">
        <v>4.3016313076378099E-2</v>
      </c>
      <c r="AL524">
        <v>1.9922757178651201E-2</v>
      </c>
      <c r="AM524">
        <v>1.47914199284029E-2</v>
      </c>
      <c r="AN524">
        <v>1.6319275369238301E-2</v>
      </c>
      <c r="AO524">
        <v>6.6370881103695201E-3</v>
      </c>
      <c r="AP524">
        <v>6.1953324118638198E-4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</row>
    <row r="525" spans="1:50" x14ac:dyDescent="0.2">
      <c r="A525">
        <v>0.30960746635348102</v>
      </c>
      <c r="B525">
        <v>0.37093729723534402</v>
      </c>
      <c r="C525">
        <v>0.47479622026644702</v>
      </c>
      <c r="D525">
        <v>0.53124203359419397</v>
      </c>
      <c r="E525">
        <v>0.54208437066010895</v>
      </c>
      <c r="F525">
        <v>0.51347878573867001</v>
      </c>
      <c r="G525">
        <v>0.48003119516939702</v>
      </c>
      <c r="H525">
        <v>0.45673833737584602</v>
      </c>
      <c r="I525">
        <v>0.36575548268949898</v>
      </c>
      <c r="J525">
        <v>0.24753448437435099</v>
      </c>
      <c r="K525">
        <v>0.16934315956924401</v>
      </c>
      <c r="L525">
        <v>0.137193331632987</v>
      </c>
      <c r="M525">
        <v>0.126154180012196</v>
      </c>
      <c r="N525">
        <v>0.128313345220049</v>
      </c>
      <c r="O525">
        <v>0.165219580457307</v>
      </c>
      <c r="P525">
        <v>0.22055330208985699</v>
      </c>
      <c r="Q525">
        <v>0.256115289780185</v>
      </c>
      <c r="R525">
        <v>0.27288489771348101</v>
      </c>
      <c r="S525">
        <v>0.28550871243118098</v>
      </c>
      <c r="T525">
        <v>0.29349075075932501</v>
      </c>
      <c r="U525">
        <v>0.29012550048719998</v>
      </c>
      <c r="V525">
        <v>0.28552668523805302</v>
      </c>
      <c r="W525">
        <v>0.310107317268081</v>
      </c>
      <c r="X525">
        <v>0.35069715344619101</v>
      </c>
      <c r="Y525">
        <v>0.39929660588098198</v>
      </c>
      <c r="Z525">
        <v>0.44620479879434199</v>
      </c>
      <c r="AA525">
        <v>0.48397265601065798</v>
      </c>
      <c r="AB525">
        <v>0.47347613486388701</v>
      </c>
      <c r="AC525">
        <v>0.33161936211241999</v>
      </c>
      <c r="AD525">
        <v>0.17936740077907401</v>
      </c>
      <c r="AE525">
        <v>9.2018515795087699E-2</v>
      </c>
      <c r="AF525">
        <v>6.1846193262308703E-2</v>
      </c>
      <c r="AG525">
        <v>5.49439748826571E-2</v>
      </c>
      <c r="AH525">
        <v>4.6785317529838E-2</v>
      </c>
      <c r="AI525">
        <v>3.6215994525961102E-2</v>
      </c>
      <c r="AJ525">
        <v>3.4991288530608199E-2</v>
      </c>
      <c r="AK525">
        <v>4.2855034790621901E-2</v>
      </c>
      <c r="AL525">
        <v>4.7706363534825602E-2</v>
      </c>
      <c r="AM525">
        <v>5.3525481158625002E-2</v>
      </c>
      <c r="AN525">
        <v>5.7031635336172101E-2</v>
      </c>
      <c r="AO525">
        <v>6.9772429091997906E-2</v>
      </c>
      <c r="AP525">
        <v>9.9641991304863994E-2</v>
      </c>
      <c r="AQ525">
        <v>0.13878963346280501</v>
      </c>
      <c r="AR525">
        <v>0.15603306226918201</v>
      </c>
      <c r="AS525">
        <v>0.187379626743503</v>
      </c>
      <c r="AT525">
        <v>0.22834171549900101</v>
      </c>
      <c r="AU525">
        <v>0.23640652229696399</v>
      </c>
      <c r="AV525">
        <v>0.24487503597187599</v>
      </c>
      <c r="AW525">
        <v>0.27386417985683698</v>
      </c>
      <c r="AX525">
        <v>0.30597659388194398</v>
      </c>
    </row>
    <row r="526" spans="1:50" x14ac:dyDescent="0.2">
      <c r="A526">
        <v>2.7264618526509701E-3</v>
      </c>
      <c r="B526">
        <v>2.09930140554303E-4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 s="3">
        <v>4.8354303982949101E-5</v>
      </c>
      <c r="AA526">
        <v>6.4208694535528E-4</v>
      </c>
      <c r="AB526">
        <v>2.5408611165059799E-3</v>
      </c>
      <c r="AC526">
        <v>3.6498164016922998E-3</v>
      </c>
      <c r="AD526">
        <v>1.48867653451651E-3</v>
      </c>
      <c r="AE526">
        <v>1.3822352743013801E-4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1.15570644635498E-4</v>
      </c>
      <c r="AM526">
        <v>1.6787143913989399E-3</v>
      </c>
      <c r="AN526">
        <v>7.8904538371308008E-3</v>
      </c>
      <c r="AO526">
        <v>1.5715069122254399E-2</v>
      </c>
      <c r="AP526">
        <v>1.68768582677205E-2</v>
      </c>
      <c r="AQ526">
        <v>1.7401301466170999E-2</v>
      </c>
      <c r="AR526">
        <v>2.4243785272620399E-2</v>
      </c>
      <c r="AS526">
        <v>3.3203998189365598E-2</v>
      </c>
      <c r="AT526">
        <v>1.7638781106703201E-2</v>
      </c>
      <c r="AU526">
        <v>1.5710181523554401E-2</v>
      </c>
      <c r="AV526">
        <v>3.0397632165487298E-2</v>
      </c>
      <c r="AW526">
        <v>2.5299801011079402E-2</v>
      </c>
      <c r="AX526">
        <v>1.1425548947286399E-2</v>
      </c>
    </row>
    <row r="527" spans="1:50" x14ac:dyDescent="0.2">
      <c r="A527">
        <v>0.55177839862848799</v>
      </c>
      <c r="B527">
        <v>0.44410523845140298</v>
      </c>
      <c r="C527">
        <v>0.34453646354124501</v>
      </c>
      <c r="D527">
        <v>0.262075231574669</v>
      </c>
      <c r="E527">
        <v>0.22832443976517799</v>
      </c>
      <c r="F527">
        <v>0.24668234213196899</v>
      </c>
      <c r="G527">
        <v>0.31662985742730598</v>
      </c>
      <c r="H527">
        <v>0.443983926492171</v>
      </c>
      <c r="I527">
        <v>0.71181459126568603</v>
      </c>
      <c r="J527">
        <v>1.1524426337973801</v>
      </c>
      <c r="K527">
        <v>1.57974096072151</v>
      </c>
      <c r="L527">
        <v>1.8962019454572201</v>
      </c>
      <c r="M527">
        <v>2.08755323785606</v>
      </c>
      <c r="N527">
        <v>2.2159734826162198</v>
      </c>
      <c r="O527">
        <v>2.2995763525612598</v>
      </c>
      <c r="P527">
        <v>2.3164282515262502</v>
      </c>
      <c r="Q527">
        <v>2.3112024917589</v>
      </c>
      <c r="R527">
        <v>2.2730326931197999</v>
      </c>
      <c r="S527">
        <v>2.1219517838212498</v>
      </c>
      <c r="T527">
        <v>1.8141455422794801</v>
      </c>
      <c r="U527">
        <v>1.4144977093862801</v>
      </c>
      <c r="V527">
        <v>1.02358580198912</v>
      </c>
      <c r="W527">
        <v>0.65662622706629403</v>
      </c>
      <c r="X527">
        <v>0.358855037393569</v>
      </c>
      <c r="Y527">
        <v>0.18164391452442299</v>
      </c>
      <c r="Z527">
        <v>8.7435181319166499E-2</v>
      </c>
      <c r="AA527">
        <v>4.25512674458298E-2</v>
      </c>
      <c r="AB527">
        <v>2.0324009422641402E-2</v>
      </c>
      <c r="AC527">
        <v>6.7189000443287497E-3</v>
      </c>
      <c r="AD527">
        <v>2.4028458557209201E-3</v>
      </c>
      <c r="AE527">
        <v>1.87793897675039E-3</v>
      </c>
      <c r="AF527">
        <v>2.5455635372677401E-3</v>
      </c>
      <c r="AG527">
        <v>1.9477511610675501E-3</v>
      </c>
      <c r="AH527">
        <v>1.0241010397524701E-2</v>
      </c>
      <c r="AI527">
        <v>3.6865845201988899E-2</v>
      </c>
      <c r="AJ527">
        <v>5.8885089608591103E-2</v>
      </c>
      <c r="AK527">
        <v>5.6616769854999902E-2</v>
      </c>
      <c r="AL527">
        <v>5.9332114857272099E-2</v>
      </c>
      <c r="AM527">
        <v>9.2662211860401605E-2</v>
      </c>
      <c r="AN527">
        <v>0.15365554870283499</v>
      </c>
      <c r="AO527">
        <v>0.21872807354406701</v>
      </c>
      <c r="AP527">
        <v>0.30430940835261</v>
      </c>
      <c r="AQ527">
        <v>0.40756249221955398</v>
      </c>
      <c r="AR527">
        <v>0.49436304238918399</v>
      </c>
      <c r="AS527">
        <v>0.57677313569635402</v>
      </c>
      <c r="AT527">
        <v>0.64486604748043896</v>
      </c>
      <c r="AU527">
        <v>0.67165390766477595</v>
      </c>
      <c r="AV527">
        <v>0.66822809792056803</v>
      </c>
      <c r="AW527">
        <v>0.65855369175377498</v>
      </c>
      <c r="AX527">
        <v>0.63806990557055099</v>
      </c>
    </row>
    <row r="528" spans="1:50" x14ac:dyDescent="0.2">
      <c r="A528">
        <v>8.2242044533047703E-2</v>
      </c>
      <c r="B528">
        <v>5.9067137808532101E-2</v>
      </c>
      <c r="C528">
        <v>5.0427564940724097E-2</v>
      </c>
      <c r="D528">
        <v>4.6557044715677898E-2</v>
      </c>
      <c r="E528">
        <v>4.6076590120308202E-2</v>
      </c>
      <c r="F528">
        <v>4.3626956455686199E-2</v>
      </c>
      <c r="G528">
        <v>3.89566270584039E-2</v>
      </c>
      <c r="H528">
        <v>3.7252499862007502E-2</v>
      </c>
      <c r="I528">
        <v>3.1545949574922398E-2</v>
      </c>
      <c r="J528">
        <v>1.89550982590499E-2</v>
      </c>
      <c r="K528">
        <v>9.0746479735015605E-3</v>
      </c>
      <c r="L528">
        <v>3.8915990789269101E-3</v>
      </c>
      <c r="M528">
        <v>3.6631667328068298E-3</v>
      </c>
      <c r="N528">
        <v>3.7665763164043101E-3</v>
      </c>
      <c r="O528">
        <v>1.9247814392631801E-3</v>
      </c>
      <c r="P528">
        <v>4.3124162946876998E-4</v>
      </c>
      <c r="Q528" s="3">
        <v>3.1008983051441897E-5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 s="3">
        <v>4.1460063186977297E-5</v>
      </c>
      <c r="AA528">
        <v>5.1416911817748101E-4</v>
      </c>
      <c r="AB528">
        <v>2.1461210986501601E-3</v>
      </c>
      <c r="AC528">
        <v>6.2335338848610996E-3</v>
      </c>
      <c r="AD528">
        <v>1.2382306158101E-2</v>
      </c>
      <c r="AE528">
        <v>1.39463092719077E-2</v>
      </c>
      <c r="AF528">
        <v>1.3678525278711599E-2</v>
      </c>
      <c r="AG528">
        <v>2.3143092782881E-2</v>
      </c>
      <c r="AH528">
        <v>6.2780131221665897E-2</v>
      </c>
      <c r="AI528">
        <v>0.15131602495330901</v>
      </c>
      <c r="AJ528">
        <v>0.29029941169194601</v>
      </c>
      <c r="AK528">
        <v>0.46551979062658999</v>
      </c>
      <c r="AL528">
        <v>0.62504354475220203</v>
      </c>
      <c r="AM528">
        <v>0.720411149085178</v>
      </c>
      <c r="AN528">
        <v>0.71813121545510905</v>
      </c>
      <c r="AO528">
        <v>0.65129793454945994</v>
      </c>
      <c r="AP528">
        <v>0.57878166794247099</v>
      </c>
      <c r="AQ528">
        <v>0.51864934191352896</v>
      </c>
      <c r="AR528">
        <v>0.45525579277112799</v>
      </c>
      <c r="AS528">
        <v>0.37992327104059798</v>
      </c>
      <c r="AT528">
        <v>0.30740618746097398</v>
      </c>
      <c r="AU528">
        <v>0.24601534470087</v>
      </c>
      <c r="AV528">
        <v>0.19479229271528201</v>
      </c>
      <c r="AW528">
        <v>0.15126793395768101</v>
      </c>
      <c r="AX528">
        <v>0.115862722513835</v>
      </c>
    </row>
    <row r="529" spans="1:50" x14ac:dyDescent="0.2">
      <c r="A529">
        <v>5.0306429722569703E-3</v>
      </c>
      <c r="B529">
        <v>1.9505130237627E-3</v>
      </c>
      <c r="C529">
        <v>4.8059471459570603E-3</v>
      </c>
      <c r="D529">
        <v>6.5313779357164302E-3</v>
      </c>
      <c r="E529">
        <v>2.6147413581305498E-3</v>
      </c>
      <c r="F529">
        <v>2.4137138943633801E-4</v>
      </c>
      <c r="G529">
        <v>3.8598131018177998E-4</v>
      </c>
      <c r="H529">
        <v>5.3747039338722102E-3</v>
      </c>
      <c r="I529">
        <v>2.4585199708599601E-2</v>
      </c>
      <c r="J529">
        <v>5.4462954609534001E-2</v>
      </c>
      <c r="K529">
        <v>7.5165994257614999E-2</v>
      </c>
      <c r="L529">
        <v>8.8429631695911198E-2</v>
      </c>
      <c r="M529">
        <v>0.10794267885512999</v>
      </c>
      <c r="N529">
        <v>0.119014872918832</v>
      </c>
      <c r="O529">
        <v>8.3923016770139802E-2</v>
      </c>
      <c r="P529">
        <v>4.2462394385857298E-2</v>
      </c>
      <c r="Q529">
        <v>1.96742246920859E-2</v>
      </c>
      <c r="R529">
        <v>5.4980637375096402E-3</v>
      </c>
      <c r="S529">
        <v>4.5838736683800701E-4</v>
      </c>
      <c r="T529">
        <v>0</v>
      </c>
      <c r="U529">
        <v>1.04380128686303E-4</v>
      </c>
      <c r="V529">
        <v>3.9016795365720601E-3</v>
      </c>
      <c r="W529">
        <v>3.9346990043350898E-2</v>
      </c>
      <c r="X529">
        <v>0.15293763971799801</v>
      </c>
      <c r="Y529">
        <v>0.29504806587154098</v>
      </c>
      <c r="Z529">
        <v>0.34563890828246902</v>
      </c>
      <c r="AA529">
        <v>0.30797539459548701</v>
      </c>
      <c r="AB529">
        <v>0.24870602391567101</v>
      </c>
      <c r="AC529">
        <v>0.21010476374360201</v>
      </c>
      <c r="AD529">
        <v>0.13567460767235201</v>
      </c>
      <c r="AE529">
        <v>6.5356611357933497E-2</v>
      </c>
      <c r="AF529">
        <v>2.3891284325022799E-2</v>
      </c>
      <c r="AG529">
        <v>2.02795032989447E-2</v>
      </c>
      <c r="AH529">
        <v>2.87952936607043E-2</v>
      </c>
      <c r="AI529">
        <v>3.4218232746075897E-2</v>
      </c>
      <c r="AJ529">
        <v>4.1883240347287597E-2</v>
      </c>
      <c r="AK529">
        <v>3.5710969760838498E-2</v>
      </c>
      <c r="AL529">
        <v>2.4498796098798702E-2</v>
      </c>
      <c r="AM529">
        <v>2.05172926886933E-2</v>
      </c>
      <c r="AN529">
        <v>1.3138604062653001E-2</v>
      </c>
      <c r="AO529">
        <v>3.7827611344022098E-3</v>
      </c>
      <c r="AP529">
        <v>3.1075343715493398E-4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4.20673534073562E-4</v>
      </c>
      <c r="AW529">
        <v>4.4075756908012603E-3</v>
      </c>
      <c r="AX529">
        <v>9.8251631708236292E-3</v>
      </c>
    </row>
    <row r="530" spans="1:50" x14ac:dyDescent="0.2">
      <c r="A530">
        <v>6.9337716892643496E-3</v>
      </c>
      <c r="B530">
        <v>4.39129899426801E-3</v>
      </c>
      <c r="C530">
        <v>1.5289823896098001E-3</v>
      </c>
      <c r="D530">
        <v>1.36994363632072E-4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 s="3">
        <v>8.19893354030597E-5</v>
      </c>
      <c r="AA530">
        <v>9.8438528616346201E-4</v>
      </c>
      <c r="AB530">
        <v>3.2786587978015499E-3</v>
      </c>
      <c r="AC530">
        <v>4.7641745251398304E-3</v>
      </c>
      <c r="AD530">
        <v>6.4503732207983602E-3</v>
      </c>
      <c r="AE530">
        <v>9.3768793785214306E-3</v>
      </c>
      <c r="AF530">
        <v>7.3211222586776403E-3</v>
      </c>
      <c r="AG530">
        <v>2.4977593607338502E-2</v>
      </c>
      <c r="AH530">
        <v>0.15478059476519301</v>
      </c>
      <c r="AI530">
        <v>0.58269884485731305</v>
      </c>
      <c r="AJ530">
        <v>1.32488236863552</v>
      </c>
      <c r="AK530">
        <v>2.0194281178858402</v>
      </c>
      <c r="AL530">
        <v>2.4165384993595098</v>
      </c>
      <c r="AM530">
        <v>2.5673168618204998</v>
      </c>
      <c r="AN530">
        <v>2.3832205752980098</v>
      </c>
      <c r="AO530">
        <v>1.91077517060722</v>
      </c>
      <c r="AP530">
        <v>1.4003647616481201</v>
      </c>
      <c r="AQ530">
        <v>0.95799695369034199</v>
      </c>
      <c r="AR530">
        <v>0.60520333674631399</v>
      </c>
      <c r="AS530">
        <v>0.353733297632571</v>
      </c>
      <c r="AT530">
        <v>0.19932726943274001</v>
      </c>
      <c r="AU530">
        <v>0.11692219483071099</v>
      </c>
      <c r="AV530">
        <v>6.8674475863624698E-2</v>
      </c>
      <c r="AW530">
        <v>3.9683902833384702E-2</v>
      </c>
      <c r="AX530">
        <v>1.72485667785779E-2</v>
      </c>
    </row>
    <row r="531" spans="1:50" x14ac:dyDescent="0.2">
      <c r="A53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3.0463342513032001E-4</v>
      </c>
      <c r="AH531">
        <v>3.3674247995417999E-3</v>
      </c>
      <c r="AI531">
        <v>8.9452772326059707E-3</v>
      </c>
      <c r="AJ531">
        <v>7.5686429028568401E-3</v>
      </c>
      <c r="AK531">
        <v>2.3164858597884701E-3</v>
      </c>
      <c r="AL531">
        <v>1.9307161570667901E-4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</row>
    <row r="532" spans="1:50" x14ac:dyDescent="0.2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1.14526797416292E-4</v>
      </c>
      <c r="K532">
        <v>1.9352652807053401E-3</v>
      </c>
      <c r="L532">
        <v>1.13274824743811E-2</v>
      </c>
      <c r="M532">
        <v>2.9740376466503699E-2</v>
      </c>
      <c r="N532">
        <v>4.6729694004525701E-2</v>
      </c>
      <c r="O532">
        <v>6.8237112547976E-2</v>
      </c>
      <c r="P532">
        <v>9.3181008182071104E-2</v>
      </c>
      <c r="Q532">
        <v>0.110735207250725</v>
      </c>
      <c r="R532">
        <v>0.14458579252242201</v>
      </c>
      <c r="S532">
        <v>0.16737469218777601</v>
      </c>
      <c r="T532">
        <v>0.144297269717822</v>
      </c>
      <c r="U532">
        <v>8.0353623959799794E-2</v>
      </c>
      <c r="V532">
        <v>3.02864461305534E-2</v>
      </c>
      <c r="W532">
        <v>4.1882656336240803E-2</v>
      </c>
      <c r="X532">
        <v>0.111750552262491</v>
      </c>
      <c r="Y532">
        <v>0.20934994915083699</v>
      </c>
      <c r="Z532">
        <v>0.31256644822951102</v>
      </c>
      <c r="AA532">
        <v>0.37453549189555702</v>
      </c>
      <c r="AB532">
        <v>0.35655376950829798</v>
      </c>
      <c r="AC532">
        <v>0.28354396199134502</v>
      </c>
      <c r="AD532">
        <v>0.196724380838115</v>
      </c>
      <c r="AE532">
        <v>0.123161357113176</v>
      </c>
      <c r="AF532">
        <v>9.1687749851398798E-2</v>
      </c>
      <c r="AG532">
        <v>0.16106337561357101</v>
      </c>
      <c r="AH532">
        <v>0.30192069611056399</v>
      </c>
      <c r="AI532">
        <v>0.37775200268418302</v>
      </c>
      <c r="AJ532">
        <v>0.34165690926247699</v>
      </c>
      <c r="AK532">
        <v>0.22087726432514801</v>
      </c>
      <c r="AL532">
        <v>0.113135869528997</v>
      </c>
      <c r="AM532">
        <v>9.8739405795871094E-2</v>
      </c>
      <c r="AN532">
        <v>0.19847534547364401</v>
      </c>
      <c r="AO532">
        <v>0.25223707385910599</v>
      </c>
      <c r="AP532">
        <v>0.185897364444152</v>
      </c>
      <c r="AQ532">
        <v>0.10092013003380899</v>
      </c>
      <c r="AR532">
        <v>4.7258367486659701E-2</v>
      </c>
      <c r="AS532">
        <v>2.0950955325931501E-2</v>
      </c>
      <c r="AT532">
        <v>1.1089105070687401E-2</v>
      </c>
      <c r="AU532">
        <v>3.5609805539305699E-3</v>
      </c>
      <c r="AV532">
        <v>3.1315999897675399E-4</v>
      </c>
      <c r="AW532">
        <v>0</v>
      </c>
      <c r="AX532">
        <v>0</v>
      </c>
    </row>
    <row r="533" spans="1:50" x14ac:dyDescent="0.2">
      <c r="A533">
        <v>0.27244835902070902</v>
      </c>
      <c r="B533">
        <v>0.18087705568301099</v>
      </c>
      <c r="C533">
        <v>0.128816750785511</v>
      </c>
      <c r="D533">
        <v>0.106029474172157</v>
      </c>
      <c r="E533">
        <v>7.2864422465897596E-2</v>
      </c>
      <c r="F533">
        <v>3.8772506338426403E-2</v>
      </c>
      <c r="G533">
        <v>2.4488672563801699E-2</v>
      </c>
      <c r="H533">
        <v>2.27117850430236E-2</v>
      </c>
      <c r="I533">
        <v>2.3805449526552801E-2</v>
      </c>
      <c r="J533">
        <v>2.7727732649540201E-2</v>
      </c>
      <c r="K533">
        <v>2.0593769386569899E-2</v>
      </c>
      <c r="L533">
        <v>1.6395204475145801E-2</v>
      </c>
      <c r="M533">
        <v>1.1855483112374599E-2</v>
      </c>
      <c r="N533">
        <v>3.78028450858079E-3</v>
      </c>
      <c r="O533">
        <v>3.24179809378173E-4</v>
      </c>
      <c r="P533">
        <v>0</v>
      </c>
      <c r="Q533">
        <v>0</v>
      </c>
      <c r="R533">
        <v>0</v>
      </c>
      <c r="S533">
        <v>5.0648493030793103E-4</v>
      </c>
      <c r="T533">
        <v>5.7747507949333296E-3</v>
      </c>
      <c r="U533">
        <v>1.7085180614210001E-2</v>
      </c>
      <c r="V533">
        <v>2.08538062266042E-2</v>
      </c>
      <c r="W533">
        <v>1.8134002242166901E-2</v>
      </c>
      <c r="X533">
        <v>1.7346171806188901E-2</v>
      </c>
      <c r="Y533">
        <v>2.0909890764374901E-2</v>
      </c>
      <c r="Z533">
        <v>2.2757161300775E-2</v>
      </c>
      <c r="AA533">
        <v>1.8198873257605198E-2</v>
      </c>
      <c r="AB533">
        <v>9.1149876276792399E-3</v>
      </c>
      <c r="AC533">
        <v>2.2361548603815999E-3</v>
      </c>
      <c r="AD533">
        <v>1.7174633491824401E-4</v>
      </c>
      <c r="AE533" s="3">
        <v>1.3479326096179899E-5</v>
      </c>
      <c r="AF533">
        <v>3.0483298489749797E-4</v>
      </c>
      <c r="AG533">
        <v>2.0196167723865901E-3</v>
      </c>
      <c r="AH533">
        <v>3.8816196921669802E-3</v>
      </c>
      <c r="AI533">
        <v>1.7263080506022799E-3</v>
      </c>
      <c r="AJ533">
        <v>1.64375181585022E-4</v>
      </c>
      <c r="AK533">
        <v>3.05253848477716E-4</v>
      </c>
      <c r="AL533">
        <v>3.9195021678264299E-3</v>
      </c>
      <c r="AM533">
        <v>1.7455233664336201E-2</v>
      </c>
      <c r="AN533">
        <v>5.3111836696441303E-2</v>
      </c>
      <c r="AO533">
        <v>0.115885306474592</v>
      </c>
      <c r="AP533">
        <v>0.16400806477636401</v>
      </c>
      <c r="AQ533">
        <v>0.19653309182634299</v>
      </c>
      <c r="AR533">
        <v>0.25616818484646597</v>
      </c>
      <c r="AS533">
        <v>0.33604378747038499</v>
      </c>
      <c r="AT533">
        <v>0.39399191056523503</v>
      </c>
      <c r="AU533">
        <v>0.43063815605910999</v>
      </c>
      <c r="AV533">
        <v>0.43810605045485401</v>
      </c>
      <c r="AW533">
        <v>0.41095805880632602</v>
      </c>
      <c r="AX533">
        <v>0.35565353850315501</v>
      </c>
    </row>
    <row r="534" spans="1:50" x14ac:dyDescent="0.2">
      <c r="A534">
        <v>4.6568779587659201E-4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3.9900573907682201E-4</v>
      </c>
      <c r="J534">
        <v>4.1577352769649597E-3</v>
      </c>
      <c r="K534">
        <v>9.0813287631035695E-3</v>
      </c>
      <c r="L534">
        <v>4.1577352769649597E-3</v>
      </c>
      <c r="M534">
        <v>3.9900573907682201E-4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1.4022219778186401E-4</v>
      </c>
      <c r="AB534">
        <v>1.4611488538488599E-3</v>
      </c>
      <c r="AC534">
        <v>3.1914425112989902E-3</v>
      </c>
      <c r="AD534">
        <v>1.4611488538488599E-3</v>
      </c>
      <c r="AE534">
        <v>1.4022219778186401E-4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5.6163477361961605E-4</v>
      </c>
      <c r="AT534">
        <v>5.8523687314655801E-3</v>
      </c>
      <c r="AU534">
        <v>1.32484363243357E-2</v>
      </c>
      <c r="AV534">
        <v>1.07049469962493E-2</v>
      </c>
      <c r="AW534">
        <v>1.11606401541065E-2</v>
      </c>
      <c r="AX534">
        <v>4.8525782647837502E-3</v>
      </c>
    </row>
    <row r="535" spans="1:50" x14ac:dyDescent="0.2">
      <c r="A535">
        <v>0.292326552952347</v>
      </c>
      <c r="B535">
        <v>0.156774291885344</v>
      </c>
      <c r="C535">
        <v>8.6715440754100995E-2</v>
      </c>
      <c r="D535">
        <v>3.2622556745145997E-2</v>
      </c>
      <c r="E535">
        <v>5.5606227071839202E-3</v>
      </c>
      <c r="F535">
        <v>3.2677239348989499E-4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1.2466972330371199E-3</v>
      </c>
      <c r="U535">
        <v>1.48324015372175E-2</v>
      </c>
      <c r="V535">
        <v>4.9009705611345503E-2</v>
      </c>
      <c r="W535">
        <v>7.1040618558521201E-2</v>
      </c>
      <c r="X535">
        <v>6.5127929024574899E-2</v>
      </c>
      <c r="Y535">
        <v>4.7943224812338502E-2</v>
      </c>
      <c r="Z535">
        <v>2.7971939850144501E-2</v>
      </c>
      <c r="AA535">
        <v>1.11905946953278E-2</v>
      </c>
      <c r="AB535">
        <v>5.88979119025202E-3</v>
      </c>
      <c r="AC535">
        <v>3.1816925970729001E-3</v>
      </c>
      <c r="AD535">
        <v>7.8045260673788297E-4</v>
      </c>
      <c r="AE535" s="3">
        <v>5.8544944144546202E-5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7.1887097666266798E-4</v>
      </c>
      <c r="AL535">
        <v>1.40550417343966E-2</v>
      </c>
      <c r="AM535">
        <v>0.105321102529756</v>
      </c>
      <c r="AN535">
        <v>0.393360540288062</v>
      </c>
      <c r="AO535">
        <v>0.79330043722745303</v>
      </c>
      <c r="AP535">
        <v>1.00610115507118</v>
      </c>
      <c r="AQ535">
        <v>1.08263981160668</v>
      </c>
      <c r="AR535">
        <v>1.1058610234884101</v>
      </c>
      <c r="AS535">
        <v>1.1237786599040001</v>
      </c>
      <c r="AT535">
        <v>1.0759574244603101</v>
      </c>
      <c r="AU535">
        <v>0.96212691633887104</v>
      </c>
      <c r="AV535">
        <v>0.857921741729892</v>
      </c>
      <c r="AW535">
        <v>0.69376424541860204</v>
      </c>
      <c r="AX535">
        <v>0.48940995576988899</v>
      </c>
    </row>
    <row r="536" spans="1:50" x14ac:dyDescent="0.2">
      <c r="A536">
        <v>6.8957571929139996E-2</v>
      </c>
      <c r="B536">
        <v>3.8353711988361398E-2</v>
      </c>
      <c r="C536">
        <v>2.0156280106473402E-2</v>
      </c>
      <c r="D536">
        <v>7.2958562933781801E-3</v>
      </c>
      <c r="E536">
        <v>1.3583957527441299E-3</v>
      </c>
      <c r="F536">
        <v>3.1138315810247501E-3</v>
      </c>
      <c r="G536">
        <v>2.1939647008669301E-2</v>
      </c>
      <c r="H536">
        <v>5.3408793846861799E-2</v>
      </c>
      <c r="I536">
        <v>5.1894853332751602E-2</v>
      </c>
      <c r="J536">
        <v>2.9119366676319699E-2</v>
      </c>
      <c r="K536">
        <v>1.16917603014207E-2</v>
      </c>
      <c r="L536">
        <v>1.08458230876718E-2</v>
      </c>
      <c r="M536">
        <v>8.7558080054460693E-3</v>
      </c>
      <c r="N536">
        <v>2.7099008403768301E-3</v>
      </c>
      <c r="O536">
        <v>2.2700615910887801E-4</v>
      </c>
      <c r="P536">
        <v>0</v>
      </c>
      <c r="Q536">
        <v>0</v>
      </c>
      <c r="R536">
        <v>0</v>
      </c>
      <c r="S536">
        <v>0</v>
      </c>
      <c r="T536">
        <v>5.2527621276095304E-4</v>
      </c>
      <c r="U536">
        <v>6.47770977174253E-3</v>
      </c>
      <c r="V536">
        <v>2.43034310105813E-2</v>
      </c>
      <c r="W536">
        <v>5.0438733239382499E-2</v>
      </c>
      <c r="X536">
        <v>8.1237917983715005E-2</v>
      </c>
      <c r="Y536">
        <v>9.3979299999862098E-2</v>
      </c>
      <c r="Z536">
        <v>7.0893087869831603E-2</v>
      </c>
      <c r="AA536">
        <v>3.7203369335297901E-2</v>
      </c>
      <c r="AB536">
        <v>1.36620314027735E-2</v>
      </c>
      <c r="AC536">
        <v>2.83080940499409E-3</v>
      </c>
      <c r="AD536">
        <v>2.0269962179574101E-4</v>
      </c>
      <c r="AE536">
        <v>0</v>
      </c>
      <c r="AF536">
        <v>0</v>
      </c>
      <c r="AG536">
        <v>0</v>
      </c>
      <c r="AH536">
        <v>0</v>
      </c>
      <c r="AI536">
        <v>2.13504450418636E-4</v>
      </c>
      <c r="AJ536">
        <v>2.2765818164097299E-3</v>
      </c>
      <c r="AK536">
        <v>5.3992568688796001E-3</v>
      </c>
      <c r="AL536">
        <v>4.7627015183046798E-3</v>
      </c>
      <c r="AM536">
        <v>2.6361137392831399E-2</v>
      </c>
      <c r="AN536">
        <v>0.16979448257695401</v>
      </c>
      <c r="AO536">
        <v>0.50409562337414404</v>
      </c>
      <c r="AP536">
        <v>0.86374421055399497</v>
      </c>
      <c r="AQ536">
        <v>1.1180846299930201</v>
      </c>
      <c r="AR536">
        <v>1.1909231193940799</v>
      </c>
      <c r="AS536">
        <v>1.08770947176971</v>
      </c>
      <c r="AT536">
        <v>0.87554253838409002</v>
      </c>
      <c r="AU536">
        <v>0.63455819479716902</v>
      </c>
      <c r="AV536">
        <v>0.39219012397615399</v>
      </c>
      <c r="AW536">
        <v>0.210161666526021</v>
      </c>
      <c r="AX536">
        <v>0.115294644496527</v>
      </c>
    </row>
    <row r="537" spans="1:50" x14ac:dyDescent="0.2">
      <c r="A537">
        <v>1.37754537041727E-3</v>
      </c>
      <c r="B537">
        <v>1.04381146595361E-4</v>
      </c>
      <c r="C537">
        <v>0</v>
      </c>
      <c r="D537">
        <v>0</v>
      </c>
      <c r="E537">
        <v>0</v>
      </c>
      <c r="F537">
        <v>1.40549782431227E-4</v>
      </c>
      <c r="G537">
        <v>1.92589576520861E-3</v>
      </c>
      <c r="H537">
        <v>1.02608579587941E-2</v>
      </c>
      <c r="I537">
        <v>4.0990158493540603E-2</v>
      </c>
      <c r="J537">
        <v>0.122066492221444</v>
      </c>
      <c r="K537">
        <v>0.244770950919105</v>
      </c>
      <c r="L537">
        <v>0.35826574595902899</v>
      </c>
      <c r="M537">
        <v>0.43155945899612302</v>
      </c>
      <c r="N537">
        <v>0.46408128242712399</v>
      </c>
      <c r="O537">
        <v>0.46923212880668902</v>
      </c>
      <c r="P537">
        <v>0.44724900993988198</v>
      </c>
      <c r="Q537">
        <v>0.40242073257119099</v>
      </c>
      <c r="R537">
        <v>0.34430325468200901</v>
      </c>
      <c r="S537">
        <v>0.25940354489564899</v>
      </c>
      <c r="T537">
        <v>0.168785454171274</v>
      </c>
      <c r="U537">
        <v>9.5851035954287706E-2</v>
      </c>
      <c r="V537">
        <v>4.8993462214706997E-2</v>
      </c>
      <c r="W537">
        <v>2.3969213458034599E-2</v>
      </c>
      <c r="X537">
        <v>1.06648472908588E-2</v>
      </c>
      <c r="Y537">
        <v>2.8689566017997001E-3</v>
      </c>
      <c r="Z537">
        <v>1.6068186629413399E-3</v>
      </c>
      <c r="AA537">
        <v>7.4297914189415002E-3</v>
      </c>
      <c r="AB537">
        <v>2.7302407642905702E-2</v>
      </c>
      <c r="AC537">
        <v>7.2037717917347699E-2</v>
      </c>
      <c r="AD537">
        <v>0.146841777755914</v>
      </c>
      <c r="AE537">
        <v>0.26154359198080102</v>
      </c>
      <c r="AF537">
        <v>0.40862062791919102</v>
      </c>
      <c r="AG537">
        <v>0.59094454628081405</v>
      </c>
      <c r="AH537">
        <v>0.74110134105454595</v>
      </c>
      <c r="AI537">
        <v>0.83825282624047504</v>
      </c>
      <c r="AJ537">
        <v>1.00328296085527</v>
      </c>
      <c r="AK537">
        <v>1.1880960683868</v>
      </c>
      <c r="AL537">
        <v>1.20579279714194</v>
      </c>
      <c r="AM537">
        <v>1.0110784189390301</v>
      </c>
      <c r="AN537">
        <v>0.70962696275220905</v>
      </c>
      <c r="AO537">
        <v>0.40283024732478101</v>
      </c>
      <c r="AP537">
        <v>0.19660790296392899</v>
      </c>
      <c r="AQ537">
        <v>0.102529342294796</v>
      </c>
      <c r="AR537">
        <v>5.8663006758973797E-2</v>
      </c>
      <c r="AS537">
        <v>2.9693909056813499E-2</v>
      </c>
      <c r="AT537">
        <v>1.2464672785201801E-2</v>
      </c>
      <c r="AU537">
        <v>6.6292588791554297E-3</v>
      </c>
      <c r="AV537">
        <v>9.8061178273619806E-3</v>
      </c>
      <c r="AW537">
        <v>1.0524707137217501E-2</v>
      </c>
      <c r="AX537">
        <v>5.6656714520895903E-3</v>
      </c>
    </row>
    <row r="538" spans="1:50" x14ac:dyDescent="0.2">
      <c r="A538">
        <v>0</v>
      </c>
      <c r="B538">
        <v>0</v>
      </c>
      <c r="C538">
        <v>0</v>
      </c>
      <c r="D538">
        <v>0</v>
      </c>
      <c r="E538" s="3">
        <v>2.8600519374626501E-5</v>
      </c>
      <c r="F538">
        <v>4.9177647086355602E-4</v>
      </c>
      <c r="G538">
        <v>2.82166375282437E-3</v>
      </c>
      <c r="H538">
        <v>6.3380471796432199E-3</v>
      </c>
      <c r="I538">
        <v>6.0095524946863904E-3</v>
      </c>
      <c r="J538">
        <v>2.88405794136485E-3</v>
      </c>
      <c r="K538">
        <v>6.5941062162781197E-4</v>
      </c>
      <c r="L538" s="3">
        <v>7.2791978983328406E-5</v>
      </c>
      <c r="M538">
        <v>3.1110129869864702E-4</v>
      </c>
      <c r="N538">
        <v>1.5157794601790499E-3</v>
      </c>
      <c r="O538">
        <v>5.3801635525633296E-3</v>
      </c>
      <c r="P538">
        <v>1.0616826644581599E-2</v>
      </c>
      <c r="Q538">
        <v>8.4576567353186697E-3</v>
      </c>
      <c r="R538">
        <v>2.72340707278704E-3</v>
      </c>
      <c r="S538">
        <v>2.1605143098721701E-3</v>
      </c>
      <c r="T538">
        <v>6.6096006960941096E-3</v>
      </c>
      <c r="U538">
        <v>9.7972240710613601E-3</v>
      </c>
      <c r="V538">
        <v>8.5163404094109399E-3</v>
      </c>
      <c r="W538">
        <v>6.4788499111257496E-3</v>
      </c>
      <c r="X538">
        <v>7.7475041311446903E-3</v>
      </c>
      <c r="Y538">
        <v>8.7802787407685098E-3</v>
      </c>
      <c r="Z538">
        <v>6.0270376906069803E-3</v>
      </c>
      <c r="AA538">
        <v>3.1292878097939599E-3</v>
      </c>
      <c r="AB538">
        <v>4.9245553437447598E-3</v>
      </c>
      <c r="AC538">
        <v>8.8118951072292898E-3</v>
      </c>
      <c r="AD538">
        <v>9.5338039047986392E-3</v>
      </c>
      <c r="AE538">
        <v>6.15627396557673E-3</v>
      </c>
      <c r="AF538">
        <v>3.65456888482232E-3</v>
      </c>
      <c r="AG538">
        <v>1.7098446623187301E-3</v>
      </c>
      <c r="AH538">
        <v>3.9138797869031801E-4</v>
      </c>
      <c r="AI538" s="3">
        <v>2.8700734463217298E-5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</row>
    <row r="539" spans="1:50" x14ac:dyDescent="0.2">
      <c r="A539">
        <v>0</v>
      </c>
      <c r="B539">
        <v>0</v>
      </c>
      <c r="C539">
        <v>0</v>
      </c>
      <c r="D539">
        <v>0</v>
      </c>
      <c r="E539">
        <v>0</v>
      </c>
      <c r="F539">
        <v>3.8585952812168599E-3</v>
      </c>
      <c r="G539">
        <v>4.4292188366251997E-2</v>
      </c>
      <c r="H539">
        <v>0.13359785643538499</v>
      </c>
      <c r="I539">
        <v>0.166655712988941</v>
      </c>
      <c r="J539">
        <v>0.119551031472088</v>
      </c>
      <c r="K539">
        <v>3.75655347370751E-2</v>
      </c>
      <c r="L539">
        <v>3.2130579335907399E-3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</row>
    <row r="540" spans="1:50" x14ac:dyDescent="0.2">
      <c r="A540">
        <v>4.3224362653203598E-2</v>
      </c>
      <c r="B540">
        <v>3.9935867491435101E-2</v>
      </c>
      <c r="C540">
        <v>3.8550431873288403E-2</v>
      </c>
      <c r="D540">
        <v>3.4556422010327499E-2</v>
      </c>
      <c r="E540">
        <v>3.2114626680626597E-2</v>
      </c>
      <c r="F540">
        <v>3.1523538373837E-2</v>
      </c>
      <c r="G540">
        <v>3.1860706188437102E-2</v>
      </c>
      <c r="H540">
        <v>3.09793734953627E-2</v>
      </c>
      <c r="I540">
        <v>2.8587687595274601E-2</v>
      </c>
      <c r="J540">
        <v>2.3251570891014501E-2</v>
      </c>
      <c r="K540">
        <v>1.55725679769326E-2</v>
      </c>
      <c r="L540">
        <v>9.3274619749028707E-3</v>
      </c>
      <c r="M540">
        <v>6.1192327021717596E-3</v>
      </c>
      <c r="N540">
        <v>5.1220774756518097E-3</v>
      </c>
      <c r="O540">
        <v>4.1979446380962801E-3</v>
      </c>
      <c r="P540">
        <v>2.3336057123498999E-3</v>
      </c>
      <c r="Q540">
        <v>6.2373608256295198E-4</v>
      </c>
      <c r="R540" s="3">
        <v>4.9880089104729498E-5</v>
      </c>
      <c r="S540">
        <v>0</v>
      </c>
      <c r="T540">
        <v>0</v>
      </c>
      <c r="U540">
        <v>0</v>
      </c>
      <c r="V540">
        <v>0</v>
      </c>
      <c r="W540">
        <v>0</v>
      </c>
      <c r="X540" s="3">
        <v>2.8648244195150101E-5</v>
      </c>
      <c r="Y540">
        <v>3.0602229347324698E-4</v>
      </c>
      <c r="Z540">
        <v>7.3019047439989797E-4</v>
      </c>
      <c r="AA540">
        <v>4.9277872173055502E-4</v>
      </c>
      <c r="AB540">
        <v>3.6752677797755902E-4</v>
      </c>
      <c r="AC540">
        <v>7.3707666013967505E-4</v>
      </c>
      <c r="AD540">
        <v>9.5675311444292797E-4</v>
      </c>
      <c r="AE540">
        <v>1.0957414694398699E-3</v>
      </c>
      <c r="AF540">
        <v>7.0336644746549497E-4</v>
      </c>
      <c r="AG540">
        <v>2.25529086634921E-4</v>
      </c>
      <c r="AH540">
        <v>6.6163571491350702E-4</v>
      </c>
      <c r="AI540">
        <v>4.9381346977059697E-3</v>
      </c>
      <c r="AJ540">
        <v>2.2054494496263101E-2</v>
      </c>
      <c r="AK540">
        <v>5.8285623263488497E-2</v>
      </c>
      <c r="AL540">
        <v>9.6906900367097107E-2</v>
      </c>
      <c r="AM540">
        <v>0.12143633736446401</v>
      </c>
      <c r="AN540">
        <v>0.13464284142381899</v>
      </c>
      <c r="AO540">
        <v>0.133327807314149</v>
      </c>
      <c r="AP540">
        <v>0.12120565525220001</v>
      </c>
      <c r="AQ540">
        <v>0.107800088324258</v>
      </c>
      <c r="AR540">
        <v>0.103457939255775</v>
      </c>
      <c r="AS540">
        <v>0.101145929466235</v>
      </c>
      <c r="AT540">
        <v>9.3159425974746204E-2</v>
      </c>
      <c r="AU540">
        <v>8.1959981631718498E-2</v>
      </c>
      <c r="AV540">
        <v>7.0968772541531999E-2</v>
      </c>
      <c r="AW540">
        <v>6.17939386832757E-2</v>
      </c>
      <c r="AX540">
        <v>5.2394743631924097E-2</v>
      </c>
    </row>
    <row r="541" spans="1:50" x14ac:dyDescent="0.2">
      <c r="A541">
        <v>0</v>
      </c>
      <c r="B541">
        <v>0</v>
      </c>
      <c r="C541">
        <v>0</v>
      </c>
      <c r="D541">
        <v>0</v>
      </c>
      <c r="E541">
        <v>1.1552772977217E-4</v>
      </c>
      <c r="F541">
        <v>1.79858546988473E-3</v>
      </c>
      <c r="G541">
        <v>8.8269288736840899E-3</v>
      </c>
      <c r="H541">
        <v>1.4740476341486401E-2</v>
      </c>
      <c r="I541">
        <v>6.3130575934483698E-3</v>
      </c>
      <c r="J541">
        <v>1.38934746579192E-3</v>
      </c>
      <c r="K541">
        <v>8.8863558227322698E-3</v>
      </c>
      <c r="L541">
        <v>2.4710150668499999E-2</v>
      </c>
      <c r="M541">
        <v>2.55264708628812E-2</v>
      </c>
      <c r="N541">
        <v>1.6803898648525099E-2</v>
      </c>
      <c r="O541">
        <v>9.7859989527021105E-3</v>
      </c>
      <c r="P541">
        <v>3.0526805632053598E-3</v>
      </c>
      <c r="Q541">
        <v>2.6368937644618499E-4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3.95503589842652E-4</v>
      </c>
      <c r="X541">
        <v>5.13741117850021E-3</v>
      </c>
      <c r="Y541">
        <v>1.9819352210046499E-2</v>
      </c>
      <c r="Z541">
        <v>3.07409879398222E-2</v>
      </c>
      <c r="AA541">
        <v>3.1994678054535902E-2</v>
      </c>
      <c r="AB541">
        <v>8.0393709130392302E-2</v>
      </c>
      <c r="AC541">
        <v>0.18923266116354601</v>
      </c>
      <c r="AD541">
        <v>0.26198737279391998</v>
      </c>
      <c r="AE541">
        <v>0.226386169756842</v>
      </c>
      <c r="AF541">
        <v>0.190687834305246</v>
      </c>
      <c r="AG541">
        <v>0.19612538782658301</v>
      </c>
      <c r="AH541">
        <v>0.18377921497872801</v>
      </c>
      <c r="AI541">
        <v>0.15855913114316</v>
      </c>
      <c r="AJ541">
        <v>0.13840201337678301</v>
      </c>
      <c r="AK541">
        <v>0.113147172651709</v>
      </c>
      <c r="AL541">
        <v>8.3807093182683895E-2</v>
      </c>
      <c r="AM541">
        <v>5.6769411152129703E-2</v>
      </c>
      <c r="AN541">
        <v>3.3675953541793001E-2</v>
      </c>
      <c r="AO541">
        <v>1.33938752313445E-2</v>
      </c>
      <c r="AP541">
        <v>2.6788677316536801E-3</v>
      </c>
      <c r="AQ541">
        <v>1.83045898647356E-4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</row>
    <row r="542" spans="1:50" x14ac:dyDescent="0.2">
      <c r="A542">
        <v>8.7175204271869398E-4</v>
      </c>
      <c r="B542">
        <v>3.9911716834917102E-4</v>
      </c>
      <c r="C542" s="3">
        <v>3.8302111637001103E-5</v>
      </c>
      <c r="D542">
        <v>0</v>
      </c>
      <c r="E542" s="3">
        <v>5.2568972845673298E-5</v>
      </c>
      <c r="F542">
        <v>6.5697270546102003E-4</v>
      </c>
      <c r="G542">
        <v>2.4437812077353301E-3</v>
      </c>
      <c r="H542">
        <v>4.2146433397179097E-3</v>
      </c>
      <c r="I542">
        <v>4.1048894147802202E-3</v>
      </c>
      <c r="J542">
        <v>2.17198817163114E-3</v>
      </c>
      <c r="K542">
        <v>5.3146125935164996E-4</v>
      </c>
      <c r="L542" s="3">
        <v>4.0492849563622601E-5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 s="3">
        <v>3.6980734868182401E-5</v>
      </c>
      <c r="Z542">
        <v>3.8534810623344699E-4</v>
      </c>
      <c r="AA542">
        <v>8.4167764608135799E-4</v>
      </c>
      <c r="AB542">
        <v>3.8534810623344699E-4</v>
      </c>
      <c r="AC542" s="3">
        <v>3.6980734868182401E-5</v>
      </c>
      <c r="AD542">
        <v>1.37342619085932E-4</v>
      </c>
      <c r="AE542">
        <v>1.5607592062959301E-3</v>
      </c>
      <c r="AF542">
        <v>5.2041470961429496E-3</v>
      </c>
      <c r="AG542">
        <v>1.2521822298050199E-2</v>
      </c>
      <c r="AH542">
        <v>2.4358654953555599E-2</v>
      </c>
      <c r="AI542">
        <v>2.5837977266627302E-2</v>
      </c>
      <c r="AJ542">
        <v>2.1260129150413198E-2</v>
      </c>
      <c r="AK542">
        <v>1.5662822180799799E-2</v>
      </c>
      <c r="AL542">
        <v>1.2003493696483901E-2</v>
      </c>
      <c r="AM542">
        <v>1.06211372176069E-2</v>
      </c>
      <c r="AN542">
        <v>8.5162929925492702E-3</v>
      </c>
      <c r="AO542">
        <v>7.5160539953640299E-3</v>
      </c>
      <c r="AP542">
        <v>7.3219378750740598E-3</v>
      </c>
      <c r="AQ542">
        <v>5.4025463766991704E-3</v>
      </c>
      <c r="AR542">
        <v>2.6572166018697298E-3</v>
      </c>
      <c r="AS542">
        <v>6.7639786946961395E-4</v>
      </c>
      <c r="AT542" s="3">
        <v>5.3346933714647098E-5</v>
      </c>
      <c r="AU542">
        <v>0</v>
      </c>
      <c r="AV542">
        <v>0</v>
      </c>
      <c r="AW542" s="3">
        <v>3.8302111637001103E-5</v>
      </c>
      <c r="AX542">
        <v>3.9911716834917102E-4</v>
      </c>
    </row>
    <row r="543" spans="1:50" x14ac:dyDescent="0.2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5.5227258678764704E-4</v>
      </c>
      <c r="V543">
        <v>5.7548125044527198E-3</v>
      </c>
      <c r="W543">
        <v>1.25696661383175E-2</v>
      </c>
      <c r="X543">
        <v>5.7548125044527198E-3</v>
      </c>
      <c r="Y543">
        <v>5.5227258678764704E-4</v>
      </c>
      <c r="Z543">
        <v>1.03958659779022E-3</v>
      </c>
      <c r="AA543">
        <v>1.1439303392084601E-2</v>
      </c>
      <c r="AB543">
        <v>2.9981406071664499E-2</v>
      </c>
      <c r="AC543">
        <v>2.4638035112339401E-2</v>
      </c>
      <c r="AD543">
        <v>7.3601107631130402E-3</v>
      </c>
      <c r="AE543">
        <v>6.0656228642302695E-4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</row>
    <row r="544" spans="1:50" x14ac:dyDescent="0.2">
      <c r="A544">
        <v>3.7076541974234599E-3</v>
      </c>
      <c r="B544">
        <v>9.9371800623314897E-4</v>
      </c>
      <c r="C544">
        <v>2.17393388306271E-3</v>
      </c>
      <c r="D544">
        <v>7.26757077428772E-3</v>
      </c>
      <c r="E544">
        <v>9.1031922682250199E-3</v>
      </c>
      <c r="F544">
        <v>3.5179863634865198E-3</v>
      </c>
      <c r="G544">
        <v>3.2107420774329698E-4</v>
      </c>
      <c r="H544">
        <v>0</v>
      </c>
      <c r="I544">
        <v>1.10186340786855E-4</v>
      </c>
      <c r="J544">
        <v>1.2137237028811199E-3</v>
      </c>
      <c r="K544">
        <v>3.2729732103240999E-3</v>
      </c>
      <c r="L544">
        <v>3.56860033323543E-3</v>
      </c>
      <c r="M544">
        <v>3.4267438427924499E-3</v>
      </c>
      <c r="N544">
        <v>2.5941137038427401E-3</v>
      </c>
      <c r="O544">
        <v>8.4831509400130401E-4</v>
      </c>
      <c r="P544" s="3">
        <v>7.3537386836027103E-5</v>
      </c>
      <c r="Q544">
        <v>0</v>
      </c>
      <c r="R544">
        <v>1.50033440802278E-4</v>
      </c>
      <c r="S544">
        <v>1.69767963638935E-3</v>
      </c>
      <c r="T544">
        <v>4.8141343525334203E-3</v>
      </c>
      <c r="U544">
        <v>4.6199308971460297E-3</v>
      </c>
      <c r="V544">
        <v>1.54942242015499E-3</v>
      </c>
      <c r="W544">
        <v>1.3429528259196501E-4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3.6584595176207898E-4</v>
      </c>
      <c r="AE544">
        <v>6.5107513480014596E-3</v>
      </c>
      <c r="AF544">
        <v>4.2969529024913598E-2</v>
      </c>
      <c r="AG544">
        <v>0.14408478964260399</v>
      </c>
      <c r="AH544">
        <v>0.304335367958461</v>
      </c>
      <c r="AI544">
        <v>0.48370536836815597</v>
      </c>
      <c r="AJ544">
        <v>0.66269417023325705</v>
      </c>
      <c r="AK544">
        <v>0.84948791001505597</v>
      </c>
      <c r="AL544">
        <v>0.95957073254690595</v>
      </c>
      <c r="AM544">
        <v>0.94329497473709001</v>
      </c>
      <c r="AN544">
        <v>0.84375991095871805</v>
      </c>
      <c r="AO544">
        <v>0.70724405792321099</v>
      </c>
      <c r="AP544">
        <v>0.56472520684203098</v>
      </c>
      <c r="AQ544">
        <v>0.405508918655621</v>
      </c>
      <c r="AR544">
        <v>0.27065079098011602</v>
      </c>
      <c r="AS544">
        <v>0.177548600111956</v>
      </c>
      <c r="AT544">
        <v>0.101618204089558</v>
      </c>
      <c r="AU544">
        <v>4.8229707219438499E-2</v>
      </c>
      <c r="AV544">
        <v>2.2002029346425499E-2</v>
      </c>
      <c r="AW544">
        <v>9.6048737640628008E-3</v>
      </c>
      <c r="AX544">
        <v>6.85373815146506E-3</v>
      </c>
    </row>
    <row r="545" spans="1:50" x14ac:dyDescent="0.2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1.24334387078871E-4</v>
      </c>
      <c r="R545">
        <v>1.56697137388487E-3</v>
      </c>
      <c r="S545">
        <v>6.1610960056158104E-3</v>
      </c>
      <c r="T545">
        <v>1.27180982214876E-2</v>
      </c>
      <c r="U545">
        <v>1.4410435723350899E-2</v>
      </c>
      <c r="V545">
        <v>5.5173623765209503E-3</v>
      </c>
      <c r="W545">
        <v>5.0344190034023605E-4</v>
      </c>
      <c r="X545">
        <v>3.3690960728643998E-4</v>
      </c>
      <c r="Y545">
        <v>3.5972256130698799E-3</v>
      </c>
      <c r="Z545">
        <v>8.7114534270420207E-3</v>
      </c>
      <c r="AA545">
        <v>6.9558454339694797E-3</v>
      </c>
      <c r="AB545">
        <v>4.7049268700836396E-3</v>
      </c>
      <c r="AC545">
        <v>4.96678140613354E-3</v>
      </c>
      <c r="AD545">
        <v>1.5556933507942201E-2</v>
      </c>
      <c r="AE545">
        <v>3.1084150585947101E-2</v>
      </c>
      <c r="AF545">
        <v>2.8576736084991401E-2</v>
      </c>
      <c r="AG545">
        <v>9.7075078164928306E-3</v>
      </c>
      <c r="AH545">
        <v>8.4852282882177195E-4</v>
      </c>
      <c r="AI545">
        <v>0</v>
      </c>
      <c r="AJ545">
        <v>0</v>
      </c>
      <c r="AK545">
        <v>1.4014841601076299E-4</v>
      </c>
      <c r="AL545">
        <v>1.4603800301391601E-3</v>
      </c>
      <c r="AM545">
        <v>3.1897632459289E-3</v>
      </c>
      <c r="AN545">
        <v>1.4603800301391601E-3</v>
      </c>
      <c r="AO545">
        <v>1.4014841601076299E-4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 x14ac:dyDescent="0.2">
      <c r="A546">
        <v>9.7137037580510302E-2</v>
      </c>
      <c r="B546">
        <v>7.8985554584816695E-2</v>
      </c>
      <c r="C546">
        <v>0.140123491915738</v>
      </c>
      <c r="D546">
        <v>0.19618359391527601</v>
      </c>
      <c r="E546">
        <v>0.18446933321954101</v>
      </c>
      <c r="F546">
        <v>0.15747620330861101</v>
      </c>
      <c r="G546">
        <v>0.118878798332601</v>
      </c>
      <c r="H546">
        <v>8.1418135893772406E-2</v>
      </c>
      <c r="I546">
        <v>0.11139327501377901</v>
      </c>
      <c r="J546">
        <v>0.26244879805305499</v>
      </c>
      <c r="K546">
        <v>0.39702380376341001</v>
      </c>
      <c r="L546">
        <v>0.41812285917985298</v>
      </c>
      <c r="M546">
        <v>0.41124892886106301</v>
      </c>
      <c r="N546">
        <v>0.416227514931998</v>
      </c>
      <c r="O546">
        <v>0.41171481447296898</v>
      </c>
      <c r="P546">
        <v>0.35656091788637001</v>
      </c>
      <c r="Q546">
        <v>0.28747983102977498</v>
      </c>
      <c r="R546">
        <v>0.228635698766575</v>
      </c>
      <c r="S546">
        <v>0.20376097246034899</v>
      </c>
      <c r="T546">
        <v>0.30152036414047401</v>
      </c>
      <c r="U546">
        <v>0.483479720819804</v>
      </c>
      <c r="V546">
        <v>0.54578077245832801</v>
      </c>
      <c r="W546">
        <v>0.46988423129184897</v>
      </c>
      <c r="X546">
        <v>0.351608953148003</v>
      </c>
      <c r="Y546">
        <v>0.24164142158510901</v>
      </c>
      <c r="Z546">
        <v>0.15234914478939501</v>
      </c>
      <c r="AA546">
        <v>0.11876306026094099</v>
      </c>
      <c r="AB546">
        <v>9.8864221893955204E-2</v>
      </c>
      <c r="AC546">
        <v>5.6720861096228203E-2</v>
      </c>
      <c r="AD546">
        <v>4.4339023214758397E-2</v>
      </c>
      <c r="AE546">
        <v>5.5658168872722201E-2</v>
      </c>
      <c r="AF546">
        <v>6.5518440292076402E-2</v>
      </c>
      <c r="AG546">
        <v>6.6439562701166896E-2</v>
      </c>
      <c r="AH546">
        <v>7.5173022165636094E-2</v>
      </c>
      <c r="AI546">
        <v>0.133913722541597</v>
      </c>
      <c r="AJ546">
        <v>0.30038413579710199</v>
      </c>
      <c r="AK546">
        <v>0.48593665491858301</v>
      </c>
      <c r="AL546">
        <v>0.65368750368347595</v>
      </c>
      <c r="AM546">
        <v>0.69892821371111802</v>
      </c>
      <c r="AN546">
        <v>0.699163109358654</v>
      </c>
      <c r="AO546">
        <v>0.68695733786604296</v>
      </c>
      <c r="AP546">
        <v>0.57191719664621199</v>
      </c>
      <c r="AQ546">
        <v>0.435073331464085</v>
      </c>
      <c r="AR546">
        <v>0.38488946997976697</v>
      </c>
      <c r="AS546">
        <v>0.44689015486616002</v>
      </c>
      <c r="AT546">
        <v>0.51991116314308605</v>
      </c>
      <c r="AU546">
        <v>0.46407091266061701</v>
      </c>
      <c r="AV546">
        <v>0.35213965435440497</v>
      </c>
      <c r="AW546">
        <v>0.26118566557994</v>
      </c>
      <c r="AX546">
        <v>0.17864495515135401</v>
      </c>
    </row>
    <row r="547" spans="1:50" x14ac:dyDescent="0.2">
      <c r="A547">
        <v>0.172150763506426</v>
      </c>
      <c r="B547">
        <v>0.210011844535367</v>
      </c>
      <c r="C547">
        <v>0.33398129125405501</v>
      </c>
      <c r="D547">
        <v>0.37473222876708301</v>
      </c>
      <c r="E547">
        <v>0.27944975506228398</v>
      </c>
      <c r="F547">
        <v>0.19727462918195701</v>
      </c>
      <c r="G547">
        <v>0.17423339790475001</v>
      </c>
      <c r="H547">
        <v>0.15987187109023199</v>
      </c>
      <c r="I547">
        <v>0.120932648587754</v>
      </c>
      <c r="J547">
        <v>4.07616441398835E-2</v>
      </c>
      <c r="K547">
        <v>3.5866554668861198E-3</v>
      </c>
      <c r="L547">
        <v>0</v>
      </c>
      <c r="M547">
        <v>2.5961815661653702E-3</v>
      </c>
      <c r="N547">
        <v>3.2253766656069299E-2</v>
      </c>
      <c r="O547">
        <v>0.12050755414718101</v>
      </c>
      <c r="P547">
        <v>0.22759852142318801</v>
      </c>
      <c r="Q547">
        <v>0.297393176522119</v>
      </c>
      <c r="R547">
        <v>0.284834504783537</v>
      </c>
      <c r="S547">
        <v>0.20656105522729901</v>
      </c>
      <c r="T547">
        <v>0.14226641175705901</v>
      </c>
      <c r="U547">
        <v>0.12325784728468001</v>
      </c>
      <c r="V547">
        <v>0.105051290085384</v>
      </c>
      <c r="W547">
        <v>6.2388750456206898E-2</v>
      </c>
      <c r="X547">
        <v>1.76597570240269E-2</v>
      </c>
      <c r="Y547">
        <v>1.4500329354821999E-3</v>
      </c>
      <c r="Z547">
        <v>0</v>
      </c>
      <c r="AA547">
        <v>0</v>
      </c>
      <c r="AB547">
        <v>0</v>
      </c>
      <c r="AC547">
        <v>4.55142521504763E-4</v>
      </c>
      <c r="AD547">
        <v>8.3224197998296705E-3</v>
      </c>
      <c r="AE547">
        <v>4.8164099144997599E-2</v>
      </c>
      <c r="AF547">
        <v>9.1463505150044505E-2</v>
      </c>
      <c r="AG547">
        <v>4.9216429279680902E-2</v>
      </c>
      <c r="AH547">
        <v>8.8263529190971794E-3</v>
      </c>
      <c r="AI547">
        <v>5.0350351452243299E-4</v>
      </c>
      <c r="AJ547">
        <v>0</v>
      </c>
      <c r="AK547">
        <v>0</v>
      </c>
      <c r="AL547">
        <v>1.83400367258616E-4</v>
      </c>
      <c r="AM547">
        <v>1.91107571165202E-3</v>
      </c>
      <c r="AN547">
        <v>4.1741731189203699E-3</v>
      </c>
      <c r="AO547">
        <v>1.91107571165202E-3</v>
      </c>
      <c r="AP547">
        <v>1.83400367258616E-4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5.5128615639522998E-3</v>
      </c>
      <c r="AW547">
        <v>6.0600226045058402E-2</v>
      </c>
      <c r="AX547">
        <v>0.16167058323578701</v>
      </c>
    </row>
    <row r="548" spans="1:50" x14ac:dyDescent="0.2">
      <c r="A548">
        <v>1.5729627189698898E-2</v>
      </c>
      <c r="B548">
        <v>1.3914559457274199E-2</v>
      </c>
      <c r="C548">
        <v>9.3493617846037297E-3</v>
      </c>
      <c r="D548">
        <v>8.4508988859454803E-3</v>
      </c>
      <c r="E548">
        <v>1.8327440732180698E-2</v>
      </c>
      <c r="F548">
        <v>2.7526380079643101E-2</v>
      </c>
      <c r="G548">
        <v>2.88612558723426E-2</v>
      </c>
      <c r="H548">
        <v>2.37932587170709E-2</v>
      </c>
      <c r="I548">
        <v>1.5207496498131801E-2</v>
      </c>
      <c r="J548">
        <v>6.2642116018369297E-3</v>
      </c>
      <c r="K548">
        <v>1.42198756580032E-3</v>
      </c>
      <c r="L548">
        <v>1.43325869076467E-3</v>
      </c>
      <c r="M548">
        <v>4.2437668001436401E-3</v>
      </c>
      <c r="N548">
        <v>5.7581985127514602E-3</v>
      </c>
      <c r="O548">
        <v>4.4295827171424301E-3</v>
      </c>
      <c r="P548">
        <v>1.84281531932015E-3</v>
      </c>
      <c r="Q548">
        <v>1.0845388318532099E-3</v>
      </c>
      <c r="R548">
        <v>1.2989713118311799E-3</v>
      </c>
      <c r="S548">
        <v>8.6840791536172707E-3</v>
      </c>
      <c r="T548">
        <v>2.9112925130659401E-2</v>
      </c>
      <c r="U548">
        <v>4.7127922558349598E-2</v>
      </c>
      <c r="V548">
        <v>5.5156075674439697E-2</v>
      </c>
      <c r="W548">
        <v>7.4828161270878005E-2</v>
      </c>
      <c r="X548">
        <v>0.117545613933912</v>
      </c>
      <c r="Y548">
        <v>0.161226079712708</v>
      </c>
      <c r="Z548">
        <v>0.187875496697745</v>
      </c>
      <c r="AA548">
        <v>0.19601086517288899</v>
      </c>
      <c r="AB548">
        <v>0.16453659730234699</v>
      </c>
      <c r="AC548">
        <v>9.6537198440595703E-2</v>
      </c>
      <c r="AD548">
        <v>3.8496351327879402E-2</v>
      </c>
      <c r="AE548">
        <v>1.7441253453222599E-2</v>
      </c>
      <c r="AF548">
        <v>1.31102643521932E-2</v>
      </c>
      <c r="AG548">
        <v>1.1809336431485601E-2</v>
      </c>
      <c r="AH548">
        <v>1.8434602496155E-2</v>
      </c>
      <c r="AI548">
        <v>3.6149853095090299E-2</v>
      </c>
      <c r="AJ548">
        <v>8.2704508803740695E-2</v>
      </c>
      <c r="AK548">
        <v>0.15372176309556701</v>
      </c>
      <c r="AL548">
        <v>0.25217808617271897</v>
      </c>
      <c r="AM548">
        <v>0.37067898399347399</v>
      </c>
      <c r="AN548">
        <v>0.44301074342567398</v>
      </c>
      <c r="AO548">
        <v>0.43172085226024398</v>
      </c>
      <c r="AP548">
        <v>0.361780547899762</v>
      </c>
      <c r="AQ548">
        <v>0.31063816280171103</v>
      </c>
      <c r="AR548">
        <v>0.25468142484754203</v>
      </c>
      <c r="AS548">
        <v>0.19166122236195501</v>
      </c>
      <c r="AT548">
        <v>0.14062295435505401</v>
      </c>
      <c r="AU548">
        <v>0.115141004745366</v>
      </c>
      <c r="AV548">
        <v>9.2700198864443598E-2</v>
      </c>
      <c r="AW548">
        <v>5.7861097413252197E-2</v>
      </c>
      <c r="AX548">
        <v>2.6449376037353901E-2</v>
      </c>
    </row>
    <row r="549" spans="1:50" x14ac:dyDescent="0.2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1.37594117187467E-3</v>
      </c>
      <c r="I549">
        <v>1.8056877634115499E-2</v>
      </c>
      <c r="J549">
        <v>7.3598709588398703E-2</v>
      </c>
      <c r="K549">
        <v>0.139456334488337</v>
      </c>
      <c r="L549">
        <v>0.16059874265798199</v>
      </c>
      <c r="M549">
        <v>0.140459658883477</v>
      </c>
      <c r="N549">
        <v>7.6954486344723905E-2</v>
      </c>
      <c r="O549">
        <v>2.1922460288023901E-2</v>
      </c>
      <c r="P549">
        <v>2.8087808161033202E-3</v>
      </c>
      <c r="Q549">
        <v>1.2889756645387501E-4</v>
      </c>
      <c r="R549">
        <v>0</v>
      </c>
      <c r="S549">
        <v>0</v>
      </c>
      <c r="T549">
        <v>2.0739606464488701E-4</v>
      </c>
      <c r="U549">
        <v>2.3874872627507098E-3</v>
      </c>
      <c r="V549">
        <v>7.0791489363378297E-3</v>
      </c>
      <c r="W549">
        <v>7.3132886967093103E-3</v>
      </c>
      <c r="X549">
        <v>2.5662323268548001E-3</v>
      </c>
      <c r="Y549">
        <v>2.2637064254156099E-4</v>
      </c>
      <c r="Z549">
        <v>0</v>
      </c>
      <c r="AA549">
        <v>0</v>
      </c>
      <c r="AB549">
        <v>0</v>
      </c>
      <c r="AC549">
        <v>3.4695872889656899E-4</v>
      </c>
      <c r="AD549">
        <v>3.9674271498302298E-3</v>
      </c>
      <c r="AE549">
        <v>1.18554776667041E-2</v>
      </c>
      <c r="AF549">
        <v>1.6226380980851701E-2</v>
      </c>
      <c r="AG549">
        <v>2.75793960992252E-2</v>
      </c>
      <c r="AH549">
        <v>4.53441198736559E-2</v>
      </c>
      <c r="AI549">
        <v>3.2751945544068801E-2</v>
      </c>
      <c r="AJ549">
        <v>2.1329170117890199E-2</v>
      </c>
      <c r="AK549">
        <v>3.4764205196692197E-2</v>
      </c>
      <c r="AL549">
        <v>5.1930824905000603E-2</v>
      </c>
      <c r="AM549">
        <v>4.3744949057405197E-2</v>
      </c>
      <c r="AN549">
        <v>2.0593569814928801E-2</v>
      </c>
      <c r="AO549">
        <v>4.7527698782032701E-3</v>
      </c>
      <c r="AP549">
        <v>3.5407898970412602E-4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</row>
    <row r="550" spans="1:50" x14ac:dyDescent="0.2">
      <c r="A550">
        <v>2.84687973194138E-3</v>
      </c>
      <c r="B550">
        <v>7.9031119139978201E-4</v>
      </c>
      <c r="C550" s="3">
        <v>6.2785578391049698E-5</v>
      </c>
      <c r="D550">
        <v>0</v>
      </c>
      <c r="E550">
        <v>2.1285007811306099E-4</v>
      </c>
      <c r="F550">
        <v>3.3100485060939201E-3</v>
      </c>
      <c r="G550">
        <v>1.7926136381110999E-2</v>
      </c>
      <c r="H550">
        <v>4.86747684279435E-2</v>
      </c>
      <c r="I550">
        <v>0.1019185567478</v>
      </c>
      <c r="J550">
        <v>0.24325225600584799</v>
      </c>
      <c r="K550">
        <v>0.52567025239267395</v>
      </c>
      <c r="L550">
        <v>0.91406032355607303</v>
      </c>
      <c r="M550">
        <v>1.3824579434030499</v>
      </c>
      <c r="N550">
        <v>1.75474917233682</v>
      </c>
      <c r="O550">
        <v>1.8676504079760901</v>
      </c>
      <c r="P550">
        <v>1.6973983887748401</v>
      </c>
      <c r="Q550">
        <v>1.3144481116362501</v>
      </c>
      <c r="R550">
        <v>0.89367812862857199</v>
      </c>
      <c r="S550">
        <v>0.55975201568550004</v>
      </c>
      <c r="T550">
        <v>0.29658644575340298</v>
      </c>
      <c r="U550">
        <v>0.149643561871947</v>
      </c>
      <c r="V550">
        <v>8.4061474966487998E-2</v>
      </c>
      <c r="W550">
        <v>5.0262909769827099E-2</v>
      </c>
      <c r="X550">
        <v>3.79084051422727E-2</v>
      </c>
      <c r="Y550">
        <v>3.7043402219246298E-2</v>
      </c>
      <c r="Z550">
        <v>3.1971712595953397E-2</v>
      </c>
      <c r="AA550">
        <v>2.2631953703088199E-2</v>
      </c>
      <c r="AB550">
        <v>2.04218198718349E-2</v>
      </c>
      <c r="AC550">
        <v>1.8267254165494601E-2</v>
      </c>
      <c r="AD550">
        <v>1.5908353576939201E-2</v>
      </c>
      <c r="AE550">
        <v>2.5499866219360501E-2</v>
      </c>
      <c r="AF550">
        <v>5.9633209735700701E-2</v>
      </c>
      <c r="AG550">
        <v>0.104107698922645</v>
      </c>
      <c r="AH550">
        <v>0.16224524230163501</v>
      </c>
      <c r="AI550">
        <v>0.228221711352801</v>
      </c>
      <c r="AJ550">
        <v>0.27265501446893797</v>
      </c>
      <c r="AK550">
        <v>0.22319322368928499</v>
      </c>
      <c r="AL550">
        <v>0.114565409305296</v>
      </c>
      <c r="AM550">
        <v>4.87146269967874E-2</v>
      </c>
      <c r="AN550">
        <v>1.8722752264503199E-2</v>
      </c>
      <c r="AO550">
        <v>4.1289914092885096E-3</v>
      </c>
      <c r="AP550">
        <v>3.0321117911412599E-4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1.3607044096572299E-4</v>
      </c>
      <c r="AW550">
        <v>1.48067213276574E-3</v>
      </c>
      <c r="AX550">
        <v>3.7511897121438298E-3</v>
      </c>
    </row>
    <row r="551" spans="1:50" x14ac:dyDescent="0.2">
      <c r="A551">
        <v>1.6897308453321401E-2</v>
      </c>
      <c r="B551">
        <v>4.3292128708038002E-2</v>
      </c>
      <c r="C551">
        <v>6.00308604467929E-2</v>
      </c>
      <c r="D551">
        <v>5.7904145204160103E-2</v>
      </c>
      <c r="E551">
        <v>5.22924322618223E-2</v>
      </c>
      <c r="F551">
        <v>4.81134325938673E-2</v>
      </c>
      <c r="G551">
        <v>3.9270761143419999E-2</v>
      </c>
      <c r="H551">
        <v>2.45894556459498E-2</v>
      </c>
      <c r="I551">
        <v>1.1681379263628E-2</v>
      </c>
      <c r="J551">
        <v>3.5719115788130401E-3</v>
      </c>
      <c r="K551">
        <v>5.3387682639426202E-4</v>
      </c>
      <c r="L551" s="3">
        <v>9.2058548021898903E-5</v>
      </c>
      <c r="M551">
        <v>1.0360299094043499E-3</v>
      </c>
      <c r="N551">
        <v>5.7592390975459897E-3</v>
      </c>
      <c r="O551">
        <v>1.3522108471474E-2</v>
      </c>
      <c r="P551">
        <v>1.6050023704270201E-2</v>
      </c>
      <c r="Q551">
        <v>1.35694137390279E-2</v>
      </c>
      <c r="R551">
        <v>9.1679253622916693E-3</v>
      </c>
      <c r="S551">
        <v>4.6613157766401299E-3</v>
      </c>
      <c r="T551">
        <v>1.5204097771017401E-3</v>
      </c>
      <c r="U551">
        <v>3.5580161781065302E-3</v>
      </c>
      <c r="V551">
        <v>1.3230940481027E-2</v>
      </c>
      <c r="W551">
        <v>2.3947722524446699E-2</v>
      </c>
      <c r="X551">
        <v>2.8094159517508401E-2</v>
      </c>
      <c r="Y551">
        <v>3.00261118977369E-2</v>
      </c>
      <c r="Z551">
        <v>3.4310374751944997E-2</v>
      </c>
      <c r="AA551">
        <v>3.5614973955771997E-2</v>
      </c>
      <c r="AB551">
        <v>2.88169017397551E-2</v>
      </c>
      <c r="AC551">
        <v>2.0039271479964201E-2</v>
      </c>
      <c r="AD551">
        <v>1.46360928114371E-2</v>
      </c>
      <c r="AE551">
        <v>1.10371369528845E-2</v>
      </c>
      <c r="AF551">
        <v>1.9855914171127899E-2</v>
      </c>
      <c r="AG551">
        <v>7.5662781422679903E-2</v>
      </c>
      <c r="AH551">
        <v>0.224460800675822</v>
      </c>
      <c r="AI551">
        <v>0.48885579615404801</v>
      </c>
      <c r="AJ551">
        <v>0.70617659653995202</v>
      </c>
      <c r="AK551">
        <v>0.72207890525942997</v>
      </c>
      <c r="AL551">
        <v>0.62290422152437097</v>
      </c>
      <c r="AM551">
        <v>0.47278167920230002</v>
      </c>
      <c r="AN551">
        <v>0.321996305005401</v>
      </c>
      <c r="AO551">
        <v>0.20837150381272901</v>
      </c>
      <c r="AP551">
        <v>0.12808435182559899</v>
      </c>
      <c r="AQ551">
        <v>7.7320763949980803E-2</v>
      </c>
      <c r="AR551">
        <v>4.4885771465945898E-2</v>
      </c>
      <c r="AS551">
        <v>2.0061678449052298E-2</v>
      </c>
      <c r="AT551">
        <v>4.8044365339662302E-3</v>
      </c>
      <c r="AU551">
        <v>3.6793739242589997E-4</v>
      </c>
      <c r="AV551">
        <v>0</v>
      </c>
      <c r="AW551">
        <v>1.8924255807520199E-4</v>
      </c>
      <c r="AX551">
        <v>3.0335571059529501E-3</v>
      </c>
    </row>
    <row r="552" spans="1:50" x14ac:dyDescent="0.2">
      <c r="A552">
        <v>8.9987805869738702E-2</v>
      </c>
      <c r="B552">
        <v>9.32405145284773E-2</v>
      </c>
      <c r="C552">
        <v>0.101275217388881</v>
      </c>
      <c r="D552">
        <v>0.10407145383590601</v>
      </c>
      <c r="E552">
        <v>0.109341462465569</v>
      </c>
      <c r="F552">
        <v>0.117777126103895</v>
      </c>
      <c r="G552">
        <v>0.111088600841503</v>
      </c>
      <c r="H552">
        <v>0.14329429710656399</v>
      </c>
      <c r="I552">
        <v>0.30381266317722999</v>
      </c>
      <c r="J552">
        <v>0.67440329582624603</v>
      </c>
      <c r="K552">
        <v>1.1633382950451201</v>
      </c>
      <c r="L552">
        <v>1.59814705511845</v>
      </c>
      <c r="M552">
        <v>1.98154693152476</v>
      </c>
      <c r="N552">
        <v>2.2890169710180799</v>
      </c>
      <c r="O552">
        <v>2.35970108576723</v>
      </c>
      <c r="P552">
        <v>2.1217015850798302</v>
      </c>
      <c r="Q552">
        <v>1.6867486225691499</v>
      </c>
      <c r="R552">
        <v>1.1903229296994999</v>
      </c>
      <c r="S552">
        <v>0.79821950196835201</v>
      </c>
      <c r="T552">
        <v>0.56018397526444796</v>
      </c>
      <c r="U552">
        <v>0.43841887520428402</v>
      </c>
      <c r="V552">
        <v>0.41370192490475599</v>
      </c>
      <c r="W552">
        <v>0.459291733320073</v>
      </c>
      <c r="X552">
        <v>0.48951954686731702</v>
      </c>
      <c r="Y552">
        <v>0.43147423357437498</v>
      </c>
      <c r="Z552">
        <v>0.30907294779294198</v>
      </c>
      <c r="AA552">
        <v>0.19858397286335799</v>
      </c>
      <c r="AB552">
        <v>0.13113949132480299</v>
      </c>
      <c r="AC552">
        <v>8.0996461849916698E-2</v>
      </c>
      <c r="AD552">
        <v>3.8368418989198398E-2</v>
      </c>
      <c r="AE552">
        <v>9.7733181264334102E-3</v>
      </c>
      <c r="AF552">
        <v>7.7309508125124402E-4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7.8688094410117202E-4</v>
      </c>
      <c r="AO552">
        <v>8.7636423393732104E-3</v>
      </c>
      <c r="AP552">
        <v>2.3787953806184401E-2</v>
      </c>
      <c r="AQ552">
        <v>2.1039587548521799E-2</v>
      </c>
      <c r="AR552">
        <v>6.9568694467911701E-3</v>
      </c>
      <c r="AS552">
        <v>3.74361335231837E-3</v>
      </c>
      <c r="AT552">
        <v>8.7978878109641698E-3</v>
      </c>
      <c r="AU552">
        <v>1.54693128516532E-2</v>
      </c>
      <c r="AV552">
        <v>4.2210347850685899E-2</v>
      </c>
      <c r="AW552">
        <v>8.4843467576969894E-2</v>
      </c>
      <c r="AX552">
        <v>0.100758199948974</v>
      </c>
    </row>
    <row r="553" spans="1:50" x14ac:dyDescent="0.2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3.0254404902243999E-4</v>
      </c>
      <c r="K553">
        <v>3.8584613767829899E-3</v>
      </c>
      <c r="L553">
        <v>1.4241309238962999E-2</v>
      </c>
      <c r="M553">
        <v>1.92183359501636E-2</v>
      </c>
      <c r="N553">
        <v>7.6579824710639403E-3</v>
      </c>
      <c r="O553">
        <v>7.0587999194674498E-4</v>
      </c>
      <c r="P553">
        <v>0</v>
      </c>
      <c r="Q553">
        <v>5.9961954470043701E-4</v>
      </c>
      <c r="R553">
        <v>6.2481791352847604E-3</v>
      </c>
      <c r="S553">
        <v>1.3647277933410199E-2</v>
      </c>
      <c r="T553">
        <v>6.2481791352847604E-3</v>
      </c>
      <c r="U553">
        <v>5.9961954470043701E-4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1.32242778028814E-3</v>
      </c>
      <c r="AF553">
        <v>1.3965565796396E-2</v>
      </c>
      <c r="AG553">
        <v>3.2031812638117899E-2</v>
      </c>
      <c r="AH553">
        <v>1.80031554500008E-2</v>
      </c>
      <c r="AI553">
        <v>3.25592287028259E-3</v>
      </c>
      <c r="AJ553">
        <v>1.8555188966907899E-4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</row>
    <row r="554" spans="1:50" x14ac:dyDescent="0.2">
      <c r="A554">
        <v>9.2305069028383493E-2</v>
      </c>
      <c r="B554">
        <v>7.0492129471531606E-2</v>
      </c>
      <c r="C554">
        <v>6.3372165143732506E-2</v>
      </c>
      <c r="D554">
        <v>5.7596428554270697E-2</v>
      </c>
      <c r="E554">
        <v>4.7610510877333097E-2</v>
      </c>
      <c r="F554">
        <v>3.6960119235319798E-2</v>
      </c>
      <c r="G554">
        <v>2.5821090421102699E-2</v>
      </c>
      <c r="H554">
        <v>2.4864199031714E-2</v>
      </c>
      <c r="I554">
        <v>3.7037566308429901E-2</v>
      </c>
      <c r="J554">
        <v>4.2694963962238403E-2</v>
      </c>
      <c r="K554">
        <v>4.7761188709114603E-2</v>
      </c>
      <c r="L554">
        <v>6.8310487269999304E-2</v>
      </c>
      <c r="M554">
        <v>9.9973940849985302E-2</v>
      </c>
      <c r="N554">
        <v>0.13806842505665201</v>
      </c>
      <c r="O554">
        <v>0.205891569473478</v>
      </c>
      <c r="P554">
        <v>0.34669689989895502</v>
      </c>
      <c r="Q554">
        <v>0.53487721627267604</v>
      </c>
      <c r="R554">
        <v>0.72087802565359504</v>
      </c>
      <c r="S554">
        <v>0.918545949189435</v>
      </c>
      <c r="T554">
        <v>1.1218973357284201</v>
      </c>
      <c r="U554">
        <v>1.2606669702794999</v>
      </c>
      <c r="V554">
        <v>1.28353578313317</v>
      </c>
      <c r="W554">
        <v>1.1868557207933199</v>
      </c>
      <c r="X554">
        <v>1.0480071078564099</v>
      </c>
      <c r="Y554">
        <v>0.93486319236953697</v>
      </c>
      <c r="Z554">
        <v>0.87225720823459596</v>
      </c>
      <c r="AA554">
        <v>0.82795017851763497</v>
      </c>
      <c r="AB554">
        <v>0.75339189530418205</v>
      </c>
      <c r="AC554">
        <v>0.63090279261111004</v>
      </c>
      <c r="AD554">
        <v>0.46547214716574298</v>
      </c>
      <c r="AE554">
        <v>0.31301949170860499</v>
      </c>
      <c r="AF554">
        <v>0.23038369375139101</v>
      </c>
      <c r="AG554">
        <v>0.22827416486985899</v>
      </c>
      <c r="AH554">
        <v>0.304697885639718</v>
      </c>
      <c r="AI554">
        <v>0.39328259550671302</v>
      </c>
      <c r="AJ554">
        <v>0.42292948961308702</v>
      </c>
      <c r="AK554">
        <v>0.39172024348713802</v>
      </c>
      <c r="AL554">
        <v>0.332438211070962</v>
      </c>
      <c r="AM554">
        <v>0.28849960432688798</v>
      </c>
      <c r="AN554">
        <v>0.28579847757288901</v>
      </c>
      <c r="AO554">
        <v>0.298135156609661</v>
      </c>
      <c r="AP554">
        <v>0.31410763524910101</v>
      </c>
      <c r="AQ554">
        <v>0.31945996685686801</v>
      </c>
      <c r="AR554">
        <v>0.31227319914905299</v>
      </c>
      <c r="AS554">
        <v>0.30061399346550199</v>
      </c>
      <c r="AT554">
        <v>0.28123519785297701</v>
      </c>
      <c r="AU554">
        <v>0.25034991902429998</v>
      </c>
      <c r="AV554">
        <v>0.21185654893082201</v>
      </c>
      <c r="AW554">
        <v>0.17143309580730001</v>
      </c>
      <c r="AX554">
        <v>0.132129091603604</v>
      </c>
    </row>
    <row r="555" spans="1:50" x14ac:dyDescent="0.2">
      <c r="A555">
        <v>5.9608577279052902E-2</v>
      </c>
      <c r="B555">
        <v>5.0428119262913199E-2</v>
      </c>
      <c r="C555">
        <v>2.7483649836889199E-2</v>
      </c>
      <c r="D555">
        <v>1.25836612188296E-2</v>
      </c>
      <c r="E555">
        <v>1.8276829667019E-2</v>
      </c>
      <c r="F555">
        <v>5.8262022682597003E-2</v>
      </c>
      <c r="G555">
        <v>0.11080640871281699</v>
      </c>
      <c r="H555">
        <v>0.13544936955147999</v>
      </c>
      <c r="I555">
        <v>0.14181698604686799</v>
      </c>
      <c r="J555">
        <v>0.137523099918237</v>
      </c>
      <c r="K555">
        <v>0.110036002884811</v>
      </c>
      <c r="L555">
        <v>7.71621124462228E-2</v>
      </c>
      <c r="M555">
        <v>5.3518780236081497E-2</v>
      </c>
      <c r="N555">
        <v>3.5702166374140601E-2</v>
      </c>
      <c r="O555">
        <v>2.36193130027238E-2</v>
      </c>
      <c r="P555">
        <v>1.70923778336276E-2</v>
      </c>
      <c r="Q555">
        <v>9.8344350767936208E-3</v>
      </c>
      <c r="R555">
        <v>2.7508499721264298E-3</v>
      </c>
      <c r="S555">
        <v>2.24637127913822E-4</v>
      </c>
      <c r="T555">
        <v>0</v>
      </c>
      <c r="U555">
        <v>1.9899725129139201E-4</v>
      </c>
      <c r="V555">
        <v>2.4024214296010098E-3</v>
      </c>
      <c r="W555">
        <v>7.9555652184925794E-3</v>
      </c>
      <c r="X555">
        <v>9.5575635382362505E-3</v>
      </c>
      <c r="Y555">
        <v>3.6254059064917102E-3</v>
      </c>
      <c r="Z555">
        <v>3.2882245423893601E-4</v>
      </c>
      <c r="AA555">
        <v>0</v>
      </c>
      <c r="AB555">
        <v>1.15839978981726E-3</v>
      </c>
      <c r="AC555">
        <v>1.45473329235186E-2</v>
      </c>
      <c r="AD555">
        <v>5.4375136967332399E-2</v>
      </c>
      <c r="AE555">
        <v>9.35510634309661E-2</v>
      </c>
      <c r="AF555">
        <v>0.100744248776359</v>
      </c>
      <c r="AG555">
        <v>8.7982774565809996E-2</v>
      </c>
      <c r="AH555">
        <v>6.1682485426653798E-2</v>
      </c>
      <c r="AI555">
        <v>4.0351591186703402E-2</v>
      </c>
      <c r="AJ555">
        <v>2.5896600411759601E-2</v>
      </c>
      <c r="AK555">
        <v>1.14971749809405E-2</v>
      </c>
      <c r="AL555">
        <v>7.5411029030739403E-3</v>
      </c>
      <c r="AM555">
        <v>6.9444134287717897E-3</v>
      </c>
      <c r="AN555">
        <v>2.5319029341411099E-3</v>
      </c>
      <c r="AO555">
        <v>2.27397469184637E-4</v>
      </c>
      <c r="AP555">
        <v>0</v>
      </c>
      <c r="AQ555">
        <v>0</v>
      </c>
      <c r="AR555">
        <v>0</v>
      </c>
      <c r="AS555">
        <v>0</v>
      </c>
      <c r="AT555">
        <v>0</v>
      </c>
      <c r="AU555" s="3">
        <v>8.9080970417790105E-5</v>
      </c>
      <c r="AV555">
        <v>1.92929024816622E-3</v>
      </c>
      <c r="AW555">
        <v>1.4036726776458199E-2</v>
      </c>
      <c r="AX555">
        <v>4.1373440258177199E-2</v>
      </c>
    </row>
    <row r="556" spans="1:50" x14ac:dyDescent="0.2">
      <c r="A556">
        <v>0</v>
      </c>
      <c r="B556" s="3">
        <v>4.6687879335033101E-5</v>
      </c>
      <c r="C556">
        <v>5.3212556889146599E-4</v>
      </c>
      <c r="D556">
        <v>1.6093534034001399E-3</v>
      </c>
      <c r="E556">
        <v>2.2937074103861199E-3</v>
      </c>
      <c r="F556">
        <v>2.4290139701377998E-3</v>
      </c>
      <c r="G556">
        <v>1.6801769378997999E-3</v>
      </c>
      <c r="H556">
        <v>2.5896328596256499E-3</v>
      </c>
      <c r="I556">
        <v>8.5683599581920303E-3</v>
      </c>
      <c r="J556">
        <v>2.2077556011521601E-2</v>
      </c>
      <c r="K556">
        <v>4.6425745687988101E-2</v>
      </c>
      <c r="L556">
        <v>8.1045195472151693E-2</v>
      </c>
      <c r="M556">
        <v>0.11985937185623199</v>
      </c>
      <c r="N556">
        <v>0.15477653602901001</v>
      </c>
      <c r="O556">
        <v>0.172517406646646</v>
      </c>
      <c r="P556">
        <v>0.17743400651748101</v>
      </c>
      <c r="Q556">
        <v>0.200988993338204</v>
      </c>
      <c r="R556">
        <v>0.26985031750347099</v>
      </c>
      <c r="S556">
        <v>0.36427890215384501</v>
      </c>
      <c r="T556">
        <v>0.46291213380566698</v>
      </c>
      <c r="U556">
        <v>0.57146651330435105</v>
      </c>
      <c r="V556">
        <v>0.65024305425324602</v>
      </c>
      <c r="W556">
        <v>0.66243323357805195</v>
      </c>
      <c r="X556">
        <v>0.60745536886988805</v>
      </c>
      <c r="Y556">
        <v>0.47774167868744299</v>
      </c>
      <c r="Z556">
        <v>0.30669654321738399</v>
      </c>
      <c r="AA556">
        <v>0.16667707714875701</v>
      </c>
      <c r="AB556">
        <v>7.7138390364342294E-2</v>
      </c>
      <c r="AC556">
        <v>2.91512656256015E-2</v>
      </c>
      <c r="AD556">
        <v>8.0419161136941406E-3</v>
      </c>
      <c r="AE556">
        <v>1.4142667921987E-3</v>
      </c>
      <c r="AF556">
        <v>3.83141160567244E-4</v>
      </c>
      <c r="AG556">
        <v>1.88925044966452E-4</v>
      </c>
      <c r="AH556">
        <v>5.5254405027452996E-4</v>
      </c>
      <c r="AI556">
        <v>1.4447075325182499E-3</v>
      </c>
      <c r="AJ556">
        <v>1.4074767882742299E-3</v>
      </c>
      <c r="AK556">
        <v>9.6387803611824798E-4</v>
      </c>
      <c r="AL556">
        <v>9.9573362348316001E-4</v>
      </c>
      <c r="AM556">
        <v>1.34339589826714E-3</v>
      </c>
      <c r="AN556">
        <v>6.9913311423363297E-4</v>
      </c>
      <c r="AO556">
        <v>1.26293778898993E-4</v>
      </c>
      <c r="AP556" s="3">
        <v>4.6494680867554698E-5</v>
      </c>
      <c r="AQ556">
        <v>5.1144421404005196E-4</v>
      </c>
      <c r="AR556">
        <v>1.9661893210433899E-3</v>
      </c>
      <c r="AS556">
        <v>2.8038452513571501E-3</v>
      </c>
      <c r="AT556">
        <v>1.62477885115169E-3</v>
      </c>
      <c r="AU556">
        <v>1.2199173104183801E-3</v>
      </c>
      <c r="AV556">
        <v>5.1131862029881001E-4</v>
      </c>
      <c r="AW556" s="3">
        <v>4.9069758030625798E-5</v>
      </c>
      <c r="AX556">
        <v>0</v>
      </c>
    </row>
    <row r="557" spans="1:50" x14ac:dyDescent="0.2">
      <c r="A557">
        <v>1.33665449290065E-2</v>
      </c>
      <c r="B557">
        <v>8.4203393167574699E-3</v>
      </c>
      <c r="C557">
        <v>2.4432285935471299E-2</v>
      </c>
      <c r="D557">
        <v>7.7242757105777896E-2</v>
      </c>
      <c r="E557">
        <v>0.136909003392475</v>
      </c>
      <c r="F557">
        <v>0.16632175158218099</v>
      </c>
      <c r="G557">
        <v>0.17098428021105</v>
      </c>
      <c r="H557">
        <v>0.172300733764543</v>
      </c>
      <c r="I557">
        <v>0.17767250975451401</v>
      </c>
      <c r="J557">
        <v>0.198046210040734</v>
      </c>
      <c r="K557">
        <v>0.255180495685014</v>
      </c>
      <c r="L557">
        <v>0.34572730947393598</v>
      </c>
      <c r="M557">
        <v>0.44686000287065403</v>
      </c>
      <c r="N557">
        <v>0.54391233624149204</v>
      </c>
      <c r="O557">
        <v>0.64460681654810204</v>
      </c>
      <c r="P557">
        <v>0.78581839283269705</v>
      </c>
      <c r="Q557">
        <v>0.95676740890170497</v>
      </c>
      <c r="R557">
        <v>1.0767574653837599</v>
      </c>
      <c r="S557">
        <v>1.05394077642581</v>
      </c>
      <c r="T557">
        <v>0.89774005882573404</v>
      </c>
      <c r="U557">
        <v>0.69512741386781296</v>
      </c>
      <c r="V557">
        <v>0.501677131332672</v>
      </c>
      <c r="W557">
        <v>0.35400132095242298</v>
      </c>
      <c r="X557">
        <v>0.232402113358081</v>
      </c>
      <c r="Y557">
        <v>0.133722150530319</v>
      </c>
      <c r="Z557">
        <v>7.3670816548932802E-2</v>
      </c>
      <c r="AA557">
        <v>3.8242577173726901E-2</v>
      </c>
      <c r="AB557">
        <v>1.7972926817011799E-2</v>
      </c>
      <c r="AC557">
        <v>6.3357171203656699E-3</v>
      </c>
      <c r="AD557">
        <v>1.3690650619817501E-3</v>
      </c>
      <c r="AE557">
        <v>5.4075560498835495E-4</v>
      </c>
      <c r="AF557">
        <v>4.0957118609879502E-4</v>
      </c>
      <c r="AG557">
        <v>5.2678070880714104E-4</v>
      </c>
      <c r="AH557">
        <v>9.23964171173937E-4</v>
      </c>
      <c r="AI557">
        <v>4.2807614568474801E-4</v>
      </c>
      <c r="AJ557">
        <v>1.3477888954220501E-4</v>
      </c>
      <c r="AK557">
        <v>2.0655684791808299E-4</v>
      </c>
      <c r="AL557" s="3">
        <v>9.45686160792838E-5</v>
      </c>
      <c r="AM557" s="3">
        <v>2.08531231476584E-5</v>
      </c>
      <c r="AN557">
        <v>3.17797742208175E-4</v>
      </c>
      <c r="AO557">
        <v>3.2024578843230398E-3</v>
      </c>
      <c r="AP557">
        <v>1.4818942511075701E-2</v>
      </c>
      <c r="AQ557">
        <v>3.2469437702281702E-2</v>
      </c>
      <c r="AR557">
        <v>3.97619483358456E-2</v>
      </c>
      <c r="AS557">
        <v>4.0924732508839198E-2</v>
      </c>
      <c r="AT557">
        <v>4.2541288154352701E-2</v>
      </c>
      <c r="AU557">
        <v>5.2158959899792197E-2</v>
      </c>
      <c r="AV557">
        <v>5.8659441388964499E-2</v>
      </c>
      <c r="AW557">
        <v>4.41958261355576E-2</v>
      </c>
      <c r="AX557">
        <v>2.60369136594059E-2</v>
      </c>
    </row>
    <row r="558" spans="1:50" x14ac:dyDescent="0.2">
      <c r="A558">
        <v>1.8156729337713E-2</v>
      </c>
      <c r="B558">
        <v>1.15700017769696E-2</v>
      </c>
      <c r="C558">
        <v>6.25653241506162E-3</v>
      </c>
      <c r="D558">
        <v>4.2954195551137102E-3</v>
      </c>
      <c r="E558">
        <v>1.53998494298854E-3</v>
      </c>
      <c r="F558">
        <v>1.3960454847529501E-4</v>
      </c>
      <c r="G558">
        <v>1.6651790323136799E-4</v>
      </c>
      <c r="H558">
        <v>1.7351563967805501E-3</v>
      </c>
      <c r="I558">
        <v>3.9067024747246404E-3</v>
      </c>
      <c r="J558">
        <v>3.0693826839849302E-3</v>
      </c>
      <c r="K558">
        <v>4.04788786108884E-3</v>
      </c>
      <c r="L558">
        <v>3.88947444449354E-3</v>
      </c>
      <c r="M558">
        <v>1.3404133482186899E-3</v>
      </c>
      <c r="N558">
        <v>1.1742924983353001E-4</v>
      </c>
      <c r="O558">
        <v>0</v>
      </c>
      <c r="P558">
        <v>1.16694538843217E-4</v>
      </c>
      <c r="Q558">
        <v>1.26824142166853E-3</v>
      </c>
      <c r="R558">
        <v>3.2004796933546601E-3</v>
      </c>
      <c r="S558">
        <v>2.4053352854147198E-3</v>
      </c>
      <c r="T558">
        <v>6.6121877013877999E-4</v>
      </c>
      <c r="U558">
        <v>1.8033277003447001E-4</v>
      </c>
      <c r="V558">
        <v>1.3345863832531901E-3</v>
      </c>
      <c r="W558">
        <v>2.9150046604051001E-3</v>
      </c>
      <c r="X558">
        <v>1.3345863832531901E-3</v>
      </c>
      <c r="Y558">
        <v>1.2807636627614201E-4</v>
      </c>
      <c r="Z558">
        <v>0</v>
      </c>
      <c r="AA558">
        <v>0</v>
      </c>
      <c r="AB558">
        <v>3.4438281766548698E-4</v>
      </c>
      <c r="AC558">
        <v>3.6417449811203401E-3</v>
      </c>
      <c r="AD558">
        <v>8.4125383607981403E-3</v>
      </c>
      <c r="AE558">
        <v>5.0090060147891498E-3</v>
      </c>
      <c r="AF558">
        <v>1.3926925300575101E-3</v>
      </c>
      <c r="AG558">
        <v>9.0564424562896697E-4</v>
      </c>
      <c r="AH558">
        <v>3.6418265707270801E-3</v>
      </c>
      <c r="AI558">
        <v>6.5026015903839997E-3</v>
      </c>
      <c r="AJ558">
        <v>2.8419951147391899E-3</v>
      </c>
      <c r="AK558">
        <v>2.6929929911760799E-4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 s="3">
        <v>7.4257312149478497E-5</v>
      </c>
      <c r="AS558">
        <v>7.7377896120196495E-4</v>
      </c>
      <c r="AT558">
        <v>1.73863969925207E-3</v>
      </c>
      <c r="AU558">
        <v>1.8554415191075499E-3</v>
      </c>
      <c r="AV558">
        <v>7.6020823460384301E-3</v>
      </c>
      <c r="AW558">
        <v>1.84912973546889E-2</v>
      </c>
      <c r="AX558">
        <v>2.0808828757425599E-2</v>
      </c>
    </row>
    <row r="559" spans="1:50" x14ac:dyDescent="0.2">
      <c r="A559">
        <v>0.104656252772695</v>
      </c>
      <c r="B559">
        <v>8.9357596497576103E-2</v>
      </c>
      <c r="C559">
        <v>8.4320429641778605E-2</v>
      </c>
      <c r="D559">
        <v>8.8157522296780297E-2</v>
      </c>
      <c r="E559">
        <v>0.105870712365463</v>
      </c>
      <c r="F559">
        <v>0.105982793564619</v>
      </c>
      <c r="G559">
        <v>9.4932608629517898E-2</v>
      </c>
      <c r="H559">
        <v>8.0642646293301604E-2</v>
      </c>
      <c r="I559">
        <v>6.0855529764294897E-2</v>
      </c>
      <c r="J559">
        <v>4.2962959997036698E-2</v>
      </c>
      <c r="K559">
        <v>2.8936020021517E-2</v>
      </c>
      <c r="L559">
        <v>2.1423952421218299E-2</v>
      </c>
      <c r="M559">
        <v>1.7645397602812699E-2</v>
      </c>
      <c r="N559">
        <v>1.3486502627622099E-2</v>
      </c>
      <c r="O559">
        <v>9.29692083085157E-3</v>
      </c>
      <c r="P559">
        <v>4.4102005803539302E-3</v>
      </c>
      <c r="Q559">
        <v>2.1230101627505498E-3</v>
      </c>
      <c r="R559">
        <v>3.9018309904759198E-3</v>
      </c>
      <c r="S559">
        <v>9.3595124106486006E-3</v>
      </c>
      <c r="T559">
        <v>1.8304147275745399E-2</v>
      </c>
      <c r="U559">
        <v>2.6539121241319401E-2</v>
      </c>
      <c r="V559">
        <v>2.3460621574148501E-2</v>
      </c>
      <c r="W559">
        <v>1.5122629600355601E-2</v>
      </c>
      <c r="X559">
        <v>1.7215099250395799E-2</v>
      </c>
      <c r="Y559">
        <v>2.50625781387292E-2</v>
      </c>
      <c r="Z559">
        <v>4.1081881075239003E-2</v>
      </c>
      <c r="AA559">
        <v>5.93585667284251E-2</v>
      </c>
      <c r="AB559">
        <v>5.1539084028103303E-2</v>
      </c>
      <c r="AC559">
        <v>4.39141413158399E-2</v>
      </c>
      <c r="AD559">
        <v>5.0280216107814399E-2</v>
      </c>
      <c r="AE559">
        <v>4.9381200320452602E-2</v>
      </c>
      <c r="AF559">
        <v>4.4268828242938797E-2</v>
      </c>
      <c r="AG559">
        <v>4.9527824310180997E-2</v>
      </c>
      <c r="AH559">
        <v>7.2993632934450797E-2</v>
      </c>
      <c r="AI559">
        <v>0.108421966134434</v>
      </c>
      <c r="AJ559">
        <v>0.159483851664243</v>
      </c>
      <c r="AK559">
        <v>0.19734221879907199</v>
      </c>
      <c r="AL559">
        <v>0.18497538469935901</v>
      </c>
      <c r="AM559">
        <v>0.15794242087277099</v>
      </c>
      <c r="AN559">
        <v>0.140050217543639</v>
      </c>
      <c r="AO559">
        <v>0.106176160092495</v>
      </c>
      <c r="AP559">
        <v>7.1926699928815604E-2</v>
      </c>
      <c r="AQ559">
        <v>5.0191398058422501E-2</v>
      </c>
      <c r="AR559">
        <v>4.98115710750789E-2</v>
      </c>
      <c r="AS559">
        <v>6.1725969716352899E-2</v>
      </c>
      <c r="AT559">
        <v>7.5755178440722701E-2</v>
      </c>
      <c r="AU559">
        <v>8.8470662495762006E-2</v>
      </c>
      <c r="AV559">
        <v>0.107832923272578</v>
      </c>
      <c r="AW559">
        <v>0.13490226924647</v>
      </c>
      <c r="AX559">
        <v>0.136675032721258</v>
      </c>
    </row>
    <row r="560" spans="1:50" x14ac:dyDescent="0.2">
      <c r="A560">
        <v>0</v>
      </c>
      <c r="B560">
        <v>0</v>
      </c>
      <c r="C560">
        <v>0</v>
      </c>
      <c r="D560">
        <v>0</v>
      </c>
      <c r="E560">
        <v>0</v>
      </c>
      <c r="F560" s="3">
        <v>3.1835200851625197E-5</v>
      </c>
      <c r="G560">
        <v>8.5511258684552605E-4</v>
      </c>
      <c r="H560">
        <v>9.4332233616746201E-3</v>
      </c>
      <c r="I560">
        <v>5.2200394719138198E-2</v>
      </c>
      <c r="J560">
        <v>0.15100649997325699</v>
      </c>
      <c r="K560">
        <v>0.27054776811528503</v>
      </c>
      <c r="L560">
        <v>0.37525443198862102</v>
      </c>
      <c r="M560">
        <v>0.44876865729861998</v>
      </c>
      <c r="N560">
        <v>0.492880159133046</v>
      </c>
      <c r="O560">
        <v>0.51969596927181705</v>
      </c>
      <c r="P560">
        <v>0.55543029216090301</v>
      </c>
      <c r="Q560">
        <v>0.62220715551602901</v>
      </c>
      <c r="R560">
        <v>0.70891264971790102</v>
      </c>
      <c r="S560">
        <v>0.75470252212137301</v>
      </c>
      <c r="T560">
        <v>0.750263166713519</v>
      </c>
      <c r="U560">
        <v>0.75287402072075804</v>
      </c>
      <c r="V560">
        <v>0.76550620972682604</v>
      </c>
      <c r="W560">
        <v>0.805040075164841</v>
      </c>
      <c r="X560">
        <v>0.89640613615190701</v>
      </c>
      <c r="Y560">
        <v>1.02466481340475</v>
      </c>
      <c r="Z560">
        <v>1.1133455061288799</v>
      </c>
      <c r="AA560">
        <v>1.0762210104250101</v>
      </c>
      <c r="AB560">
        <v>0.92907608850678103</v>
      </c>
      <c r="AC560">
        <v>0.72775727789270495</v>
      </c>
      <c r="AD560">
        <v>0.497156360254632</v>
      </c>
      <c r="AE560">
        <v>0.30535236525795501</v>
      </c>
      <c r="AF560">
        <v>0.19693480363079599</v>
      </c>
      <c r="AG560">
        <v>0.13269849366202199</v>
      </c>
      <c r="AH560">
        <v>0.109890546534156</v>
      </c>
      <c r="AI560">
        <v>0.15950350786203901</v>
      </c>
      <c r="AJ560">
        <v>0.33441455169948298</v>
      </c>
      <c r="AK560">
        <v>0.55476626638119697</v>
      </c>
      <c r="AL560">
        <v>0.65633191756652798</v>
      </c>
      <c r="AM560">
        <v>0.56456645767667701</v>
      </c>
      <c r="AN560">
        <v>0.37191033340874802</v>
      </c>
      <c r="AO560">
        <v>0.200358510938935</v>
      </c>
      <c r="AP560">
        <v>0.100780047148448</v>
      </c>
      <c r="AQ560">
        <v>7.1171829993094404E-2</v>
      </c>
      <c r="AR560">
        <v>5.80167252721576E-2</v>
      </c>
      <c r="AS560">
        <v>3.8725551894224497E-2</v>
      </c>
      <c r="AT560">
        <v>1.9621852493474898E-2</v>
      </c>
      <c r="AU560">
        <v>7.49916255028706E-3</v>
      </c>
      <c r="AV560">
        <v>1.7068336941230399E-3</v>
      </c>
      <c r="AW560">
        <v>1.2976936144479701E-4</v>
      </c>
      <c r="AX560">
        <v>0</v>
      </c>
    </row>
    <row r="561" spans="1:50" x14ac:dyDescent="0.2">
      <c r="A561">
        <v>6.28688802371671E-3</v>
      </c>
      <c r="B561">
        <v>2.8783470789799201E-3</v>
      </c>
      <c r="C561">
        <v>2.7622658179583598E-4</v>
      </c>
      <c r="D561">
        <v>0</v>
      </c>
      <c r="E561">
        <v>0</v>
      </c>
      <c r="F561">
        <v>0</v>
      </c>
      <c r="G561">
        <v>4.1773761482271097E-4</v>
      </c>
      <c r="H561">
        <v>4.8095029474538899E-3</v>
      </c>
      <c r="I561">
        <v>1.46225113779251E-2</v>
      </c>
      <c r="J561">
        <v>1.8721035103304501E-2</v>
      </c>
      <c r="K561">
        <v>1.59552117742707E-2</v>
      </c>
      <c r="L561">
        <v>9.9666150418556108E-3</v>
      </c>
      <c r="M561">
        <v>3.3315656360945198E-3</v>
      </c>
      <c r="N561">
        <v>4.8813980417798403E-3</v>
      </c>
      <c r="O561">
        <v>2.0891173086488898E-2</v>
      </c>
      <c r="P561">
        <v>3.71877528039588E-2</v>
      </c>
      <c r="Q561">
        <v>2.5208758649571499E-2</v>
      </c>
      <c r="R561">
        <v>6.98377935034803E-3</v>
      </c>
      <c r="S561">
        <v>4.8119408607169498E-3</v>
      </c>
      <c r="T561">
        <v>2.6582331633403702E-2</v>
      </c>
      <c r="U561">
        <v>0.12171623529422</v>
      </c>
      <c r="V561">
        <v>0.41110214415405</v>
      </c>
      <c r="W561">
        <v>0.975991847541544</v>
      </c>
      <c r="X561">
        <v>1.70047051407901</v>
      </c>
      <c r="Y561">
        <v>2.2672562766770898</v>
      </c>
      <c r="Z561">
        <v>2.35903080759129</v>
      </c>
      <c r="AA561">
        <v>1.9264550876009501</v>
      </c>
      <c r="AB561">
        <v>1.32615016667017</v>
      </c>
      <c r="AC561">
        <v>0.88082287271656101</v>
      </c>
      <c r="AD561">
        <v>0.55919958174071704</v>
      </c>
      <c r="AE561">
        <v>0.37964199682702199</v>
      </c>
      <c r="AF561">
        <v>0.27613596666993101</v>
      </c>
      <c r="AG561">
        <v>0.17347548332875101</v>
      </c>
      <c r="AH561">
        <v>9.6201620476666694E-2</v>
      </c>
      <c r="AI561">
        <v>6.2124912955839301E-2</v>
      </c>
      <c r="AJ561">
        <v>4.80831463974273E-2</v>
      </c>
      <c r="AK561">
        <v>3.6857564291305801E-2</v>
      </c>
      <c r="AL561">
        <v>2.92665404349749E-2</v>
      </c>
      <c r="AM561">
        <v>2.4312887916252999E-2</v>
      </c>
      <c r="AN561">
        <v>1.7562538076024699E-2</v>
      </c>
      <c r="AO561">
        <v>8.4913992464586904E-3</v>
      </c>
      <c r="AP561">
        <v>2.0514934960967602E-3</v>
      </c>
      <c r="AQ561">
        <v>1.56580572331133E-4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2.7622658179583598E-4</v>
      </c>
      <c r="AX561">
        <v>2.8783470789799201E-3</v>
      </c>
    </row>
    <row r="562" spans="1:50" x14ac:dyDescent="0.2">
      <c r="A562">
        <v>2.0399918643467501E-2</v>
      </c>
      <c r="B562">
        <v>3.2030079753755998E-2</v>
      </c>
      <c r="C562">
        <v>5.0300357612516298E-2</v>
      </c>
      <c r="D562">
        <v>7.7497712895180398E-2</v>
      </c>
      <c r="E562">
        <v>0.114753420707221</v>
      </c>
      <c r="F562">
        <v>0.15191692625943701</v>
      </c>
      <c r="G562">
        <v>0.182094506165177</v>
      </c>
      <c r="H562">
        <v>0.214545281176934</v>
      </c>
      <c r="I562">
        <v>0.27895702297647801</v>
      </c>
      <c r="J562">
        <v>0.39264492439941101</v>
      </c>
      <c r="K562">
        <v>0.53836857850001096</v>
      </c>
      <c r="L562">
        <v>0.69410319755869598</v>
      </c>
      <c r="M562">
        <v>0.80362210422963598</v>
      </c>
      <c r="N562">
        <v>0.84081371324685095</v>
      </c>
      <c r="O562">
        <v>0.84122920824910197</v>
      </c>
      <c r="P562">
        <v>0.81816797145793396</v>
      </c>
      <c r="Q562">
        <v>0.74831741974664601</v>
      </c>
      <c r="R562">
        <v>0.67111655592361197</v>
      </c>
      <c r="S562">
        <v>0.63502237958818997</v>
      </c>
      <c r="T562">
        <v>0.63781491278157199</v>
      </c>
      <c r="U562">
        <v>0.65346323742686596</v>
      </c>
      <c r="V562">
        <v>0.64714215835273403</v>
      </c>
      <c r="W562">
        <v>0.62709770169895496</v>
      </c>
      <c r="X562">
        <v>0.60204661532057702</v>
      </c>
      <c r="Y562">
        <v>0.54595024168679995</v>
      </c>
      <c r="Z562">
        <v>0.42518594191192899</v>
      </c>
      <c r="AA562">
        <v>0.28295089162347897</v>
      </c>
      <c r="AB562">
        <v>0.172050363859413</v>
      </c>
      <c r="AC562">
        <v>9.4357951447968297E-2</v>
      </c>
      <c r="AD562">
        <v>4.7131057710680102E-2</v>
      </c>
      <c r="AE562">
        <v>2.0175958859829399E-2</v>
      </c>
      <c r="AF562">
        <v>6.2477075400955099E-3</v>
      </c>
      <c r="AG562">
        <v>1.2216548224727401E-3</v>
      </c>
      <c r="AH562">
        <v>1.32224867522357E-4</v>
      </c>
      <c r="AI562" s="3">
        <v>5.8974331943353899E-6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 s="3">
        <v>2.5243138091353001E-5</v>
      </c>
      <c r="AU562">
        <v>4.1382572705587101E-4</v>
      </c>
      <c r="AV562">
        <v>2.4112504003883099E-3</v>
      </c>
      <c r="AW562">
        <v>6.8875050071177902E-3</v>
      </c>
      <c r="AX562">
        <v>1.2724344240890599E-2</v>
      </c>
    </row>
    <row r="563" spans="1:50" x14ac:dyDescent="0.2">
      <c r="A563">
        <v>0.276666505028064</v>
      </c>
      <c r="B563">
        <v>0.158513007196186</v>
      </c>
      <c r="C563">
        <v>0.109796209879735</v>
      </c>
      <c r="D563">
        <v>9.6317218981606195E-2</v>
      </c>
      <c r="E563">
        <v>9.5624275344440499E-2</v>
      </c>
      <c r="F563">
        <v>6.5140890709741994E-2</v>
      </c>
      <c r="G563">
        <v>2.8897183598486201E-2</v>
      </c>
      <c r="H563">
        <v>2.75806600273946E-2</v>
      </c>
      <c r="I563">
        <v>2.32208536539594E-2</v>
      </c>
      <c r="J563">
        <v>2.6186061100863502E-2</v>
      </c>
      <c r="K563">
        <v>7.9909984319368493E-2</v>
      </c>
      <c r="L563">
        <v>0.14476141115814001</v>
      </c>
      <c r="M563">
        <v>0.167094212844902</v>
      </c>
      <c r="N563">
        <v>0.23243317251232201</v>
      </c>
      <c r="O563">
        <v>0.375171683625179</v>
      </c>
      <c r="P563">
        <v>0.50776722728314605</v>
      </c>
      <c r="Q563">
        <v>0.59299526903392596</v>
      </c>
      <c r="R563">
        <v>0.63074892457539899</v>
      </c>
      <c r="S563">
        <v>0.64724527093595396</v>
      </c>
      <c r="T563">
        <v>0.67784023633235102</v>
      </c>
      <c r="U563">
        <v>0.69775481875620904</v>
      </c>
      <c r="V563">
        <v>0.68216893992118199</v>
      </c>
      <c r="W563">
        <v>0.64523126285475496</v>
      </c>
      <c r="X563">
        <v>0.62279587349087995</v>
      </c>
      <c r="Y563">
        <v>0.679698776262048</v>
      </c>
      <c r="Z563">
        <v>0.74238784004317304</v>
      </c>
      <c r="AA563">
        <v>0.760174197971621</v>
      </c>
      <c r="AB563">
        <v>0.81125574255612098</v>
      </c>
      <c r="AC563">
        <v>1.03387715256657</v>
      </c>
      <c r="AD563">
        <v>1.11051212257175</v>
      </c>
      <c r="AE563">
        <v>1.1043323666639</v>
      </c>
      <c r="AF563">
        <v>0.92040562977565799</v>
      </c>
      <c r="AG563">
        <v>0.69075461565591501</v>
      </c>
      <c r="AH563">
        <v>0.47506195070621898</v>
      </c>
      <c r="AI563">
        <v>0.26305609386228701</v>
      </c>
      <c r="AJ563">
        <v>0.23078541854024001</v>
      </c>
      <c r="AK563">
        <v>0.26454530356154599</v>
      </c>
      <c r="AL563">
        <v>0.23351347197415701</v>
      </c>
      <c r="AM563">
        <v>0.183088689698928</v>
      </c>
      <c r="AN563">
        <v>0.213795723576614</v>
      </c>
      <c r="AO563">
        <v>0.363757249806686</v>
      </c>
      <c r="AP563">
        <v>0.62830347348952398</v>
      </c>
      <c r="AQ563">
        <v>0.85017768672912597</v>
      </c>
      <c r="AR563">
        <v>1.0087592461895301</v>
      </c>
      <c r="AS563">
        <v>1.1270816521664699</v>
      </c>
      <c r="AT563">
        <v>1.1130740528079801</v>
      </c>
      <c r="AU563">
        <v>0.92188560351906201</v>
      </c>
      <c r="AV563">
        <v>0.66531060179769397</v>
      </c>
      <c r="AW563">
        <v>0.48586693336777498</v>
      </c>
      <c r="AX563">
        <v>0.43112594247811598</v>
      </c>
    </row>
    <row r="564" spans="1:50" x14ac:dyDescent="0.2">
      <c r="A564">
        <v>7.0767523041603303E-2</v>
      </c>
      <c r="B564">
        <v>9.0737349679670301E-2</v>
      </c>
      <c r="C564">
        <v>0.13634339340461299</v>
      </c>
      <c r="D564">
        <v>0.18637241262519499</v>
      </c>
      <c r="E564">
        <v>0.254171482770084</v>
      </c>
      <c r="F564">
        <v>0.32111639671780301</v>
      </c>
      <c r="G564">
        <v>0.38076446151896698</v>
      </c>
      <c r="H564">
        <v>0.41918514934818302</v>
      </c>
      <c r="I564">
        <v>0.39942812702532199</v>
      </c>
      <c r="J564">
        <v>0.32445042745547498</v>
      </c>
      <c r="K564">
        <v>0.23247687332184599</v>
      </c>
      <c r="L564">
        <v>0.154440885912143</v>
      </c>
      <c r="M564">
        <v>0.10059241016248401</v>
      </c>
      <c r="N564">
        <v>6.2828428948652204E-2</v>
      </c>
      <c r="O564">
        <v>3.8908668555637398E-2</v>
      </c>
      <c r="P564">
        <v>2.35249669616335E-2</v>
      </c>
      <c r="Q564">
        <v>1.22311572168314E-2</v>
      </c>
      <c r="R564">
        <v>3.4347112296535401E-3</v>
      </c>
      <c r="S564">
        <v>2.8403732600848302E-4</v>
      </c>
      <c r="T564">
        <v>0</v>
      </c>
      <c r="U564">
        <v>0</v>
      </c>
      <c r="V564">
        <v>0</v>
      </c>
      <c r="W564">
        <v>0</v>
      </c>
      <c r="X564">
        <v>4.4235668825044798E-4</v>
      </c>
      <c r="Y564">
        <v>5.0231071850543102E-3</v>
      </c>
      <c r="Z564">
        <v>1.4378267992847501E-2</v>
      </c>
      <c r="AA564">
        <v>1.43723654947682E-2</v>
      </c>
      <c r="AB564">
        <v>8.3829842020458605E-3</v>
      </c>
      <c r="AC564">
        <v>8.3430609836692895E-3</v>
      </c>
      <c r="AD564">
        <v>3.8303497768413402E-3</v>
      </c>
      <c r="AE564">
        <v>3.5927612146310099E-3</v>
      </c>
      <c r="AF564">
        <v>1.7227149951893499E-2</v>
      </c>
      <c r="AG564">
        <v>3.5199625507339301E-2</v>
      </c>
      <c r="AH564">
        <v>3.2727415289375103E-2</v>
      </c>
      <c r="AI564">
        <v>3.0609346925691599E-2</v>
      </c>
      <c r="AJ564">
        <v>4.6738858743597102E-2</v>
      </c>
      <c r="AK564">
        <v>8.4477291243146596E-2</v>
      </c>
      <c r="AL564">
        <v>0.124768141529066</v>
      </c>
      <c r="AM564">
        <v>0.17724412809660101</v>
      </c>
      <c r="AN564">
        <v>0.229383436607278</v>
      </c>
      <c r="AO564">
        <v>0.26350516426385401</v>
      </c>
      <c r="AP564">
        <v>0.27726240931263202</v>
      </c>
      <c r="AQ564">
        <v>0.28667055412993198</v>
      </c>
      <c r="AR564">
        <v>0.29776158730119801</v>
      </c>
      <c r="AS564">
        <v>0.29131039679012199</v>
      </c>
      <c r="AT564">
        <v>0.25504697322679998</v>
      </c>
      <c r="AU564">
        <v>0.202040288085794</v>
      </c>
      <c r="AV564">
        <v>0.15055857552783999</v>
      </c>
      <c r="AW564">
        <v>0.118381533819938</v>
      </c>
      <c r="AX564">
        <v>9.1470774425563006E-2</v>
      </c>
    </row>
    <row r="565" spans="1:50" x14ac:dyDescent="0.2">
      <c r="A565">
        <v>0</v>
      </c>
      <c r="B565">
        <v>0</v>
      </c>
      <c r="C565">
        <v>0</v>
      </c>
      <c r="D565">
        <v>0</v>
      </c>
      <c r="E565" s="3">
        <v>8.4197883953467302E-5</v>
      </c>
      <c r="F565">
        <v>9.7077867054737896E-4</v>
      </c>
      <c r="G565">
        <v>3.17866689215491E-3</v>
      </c>
      <c r="H565">
        <v>6.1272863894451897E-3</v>
      </c>
      <c r="I565">
        <v>9.0581254960134701E-3</v>
      </c>
      <c r="J565">
        <v>8.2311316845575695E-3</v>
      </c>
      <c r="K565">
        <v>7.03703883305065E-3</v>
      </c>
      <c r="L565">
        <v>2.66239459392229E-3</v>
      </c>
      <c r="M565">
        <v>2.4463171577603798E-4</v>
      </c>
      <c r="N565">
        <v>0</v>
      </c>
      <c r="O565">
        <v>3.0674376297375601E-4</v>
      </c>
      <c r="P565">
        <v>3.4587439516606598E-3</v>
      </c>
      <c r="Q565">
        <v>9.7157323073149299E-3</v>
      </c>
      <c r="R565">
        <v>9.2703803508785102E-3</v>
      </c>
      <c r="S565">
        <v>4.5460066952120702E-3</v>
      </c>
      <c r="T565">
        <v>7.2056786294567802E-3</v>
      </c>
      <c r="U565">
        <v>1.1519704306613201E-2</v>
      </c>
      <c r="V565">
        <v>8.8634129619117302E-3</v>
      </c>
      <c r="W565">
        <v>1.30559148934772E-2</v>
      </c>
      <c r="X565">
        <v>1.38442290214713E-2</v>
      </c>
      <c r="Y565">
        <v>7.5312147946402898E-3</v>
      </c>
      <c r="Z565">
        <v>6.4307238785550501E-3</v>
      </c>
      <c r="AA565">
        <v>4.9235678506652399E-3</v>
      </c>
      <c r="AB565">
        <v>5.8474351905933204E-3</v>
      </c>
      <c r="AC565">
        <v>3.9245870232765701E-3</v>
      </c>
      <c r="AD565">
        <v>1.00102897109241E-3</v>
      </c>
      <c r="AE565">
        <v>2.17466305755041E-3</v>
      </c>
      <c r="AF565">
        <v>2.4640444300401999E-2</v>
      </c>
      <c r="AG565">
        <v>7.8639102901169794E-2</v>
      </c>
      <c r="AH565">
        <v>0.108375981437936</v>
      </c>
      <c r="AI565">
        <v>0.10465033344418501</v>
      </c>
      <c r="AJ565">
        <v>9.66926252880045E-2</v>
      </c>
      <c r="AK565">
        <v>6.4401911261504602E-2</v>
      </c>
      <c r="AL565">
        <v>2.6300956477318001E-2</v>
      </c>
      <c r="AM565">
        <v>5.6554053150788897E-3</v>
      </c>
      <c r="AN565">
        <v>4.09997758103666E-4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</row>
    <row r="566" spans="1:50" x14ac:dyDescent="0.2">
      <c r="A566">
        <v>0</v>
      </c>
      <c r="B566">
        <v>0</v>
      </c>
      <c r="C566">
        <v>1.6512591449741E-4</v>
      </c>
      <c r="D566">
        <v>1.7206515410917399E-3</v>
      </c>
      <c r="E566">
        <v>3.8623395229765599E-3</v>
      </c>
      <c r="F566">
        <v>2.8053049997164899E-3</v>
      </c>
      <c r="G566">
        <v>2.5342268782795599E-3</v>
      </c>
      <c r="H566">
        <v>1.08465345862476E-3</v>
      </c>
      <c r="I566">
        <v>1.04091031792847E-4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1.9996401358909999E-4</v>
      </c>
      <c r="S566">
        <v>2.2042948403083701E-3</v>
      </c>
      <c r="T566">
        <v>5.8380978847158297E-3</v>
      </c>
      <c r="U566">
        <v>5.1419164352628699E-3</v>
      </c>
      <c r="V566">
        <v>2.14031061711399E-3</v>
      </c>
      <c r="W566">
        <v>4.3352214195630802E-4</v>
      </c>
      <c r="X566" s="3">
        <v>3.0028117680213899E-5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2.7984511230178698E-4</v>
      </c>
      <c r="AF566">
        <v>2.9160530327092499E-3</v>
      </c>
      <c r="AG566">
        <v>6.3692453984248798E-3</v>
      </c>
      <c r="AH566">
        <v>2.9160530327092499E-3</v>
      </c>
      <c r="AI566">
        <v>2.7984511230178698E-4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1.90113448343586E-4</v>
      </c>
      <c r="AP566">
        <v>2.08981185351671E-3</v>
      </c>
      <c r="AQ566">
        <v>5.4605198536309303E-3</v>
      </c>
      <c r="AR566">
        <v>4.4569452997425497E-3</v>
      </c>
      <c r="AS566">
        <v>1.3236711618058799E-3</v>
      </c>
      <c r="AT566">
        <v>1.08784230624808E-4</v>
      </c>
      <c r="AU566">
        <v>0</v>
      </c>
      <c r="AV566">
        <v>0</v>
      </c>
      <c r="AW566">
        <v>0</v>
      </c>
      <c r="AX566">
        <v>0</v>
      </c>
    </row>
    <row r="567" spans="1:50" x14ac:dyDescent="0.2">
      <c r="A567">
        <v>3.3704201541874101E-3</v>
      </c>
      <c r="B567">
        <v>1.0802203311345801E-3</v>
      </c>
      <c r="C567">
        <v>4.63905654573358E-4</v>
      </c>
      <c r="D567">
        <v>8.1928613046996005E-4</v>
      </c>
      <c r="E567">
        <v>3.7509652336591902E-4</v>
      </c>
      <c r="F567" s="3">
        <v>4.5140077853089303E-5</v>
      </c>
      <c r="G567">
        <v>1.0813033214033901E-4</v>
      </c>
      <c r="H567">
        <v>3.4206451804975001E-4</v>
      </c>
      <c r="I567">
        <v>3.87885182397926E-4</v>
      </c>
      <c r="J567">
        <v>2.3460462686637499E-4</v>
      </c>
      <c r="K567">
        <v>1.2241661782639299E-3</v>
      </c>
      <c r="L567">
        <v>4.9562545308221304E-3</v>
      </c>
      <c r="M567">
        <v>8.8891915457901694E-3</v>
      </c>
      <c r="N567">
        <v>8.3622344372976005E-3</v>
      </c>
      <c r="O567">
        <v>5.5511752496318198E-3</v>
      </c>
      <c r="P567">
        <v>2.9104398550823698E-3</v>
      </c>
      <c r="Q567">
        <v>1.5419654802838201E-3</v>
      </c>
      <c r="R567">
        <v>9.5256959395303899E-4</v>
      </c>
      <c r="S567">
        <v>9.0811362639941205E-4</v>
      </c>
      <c r="T567">
        <v>1.1589579623268701E-3</v>
      </c>
      <c r="U567">
        <v>1.50872679945369E-3</v>
      </c>
      <c r="V567">
        <v>1.0527803927583401E-3</v>
      </c>
      <c r="W567">
        <v>3.2424968370783701E-4</v>
      </c>
      <c r="X567">
        <v>2.6411960455428499E-4</v>
      </c>
      <c r="Y567">
        <v>5.6019512346047197E-4</v>
      </c>
      <c r="Z567">
        <v>6.5889260472792399E-4</v>
      </c>
      <c r="AA567">
        <v>1.2609659224738E-3</v>
      </c>
      <c r="AB567">
        <v>1.56118138097512E-3</v>
      </c>
      <c r="AC567">
        <v>1.5541138439742301E-3</v>
      </c>
      <c r="AD567">
        <v>1.7551306906414699E-3</v>
      </c>
      <c r="AE567">
        <v>2.3313641657886999E-3</v>
      </c>
      <c r="AF567">
        <v>2.4053403127314E-3</v>
      </c>
      <c r="AG567">
        <v>1.55177538288954E-3</v>
      </c>
      <c r="AH567">
        <v>1.18188267161823E-3</v>
      </c>
      <c r="AI567">
        <v>1.54884657512274E-3</v>
      </c>
      <c r="AJ567">
        <v>2.33159656212353E-3</v>
      </c>
      <c r="AK567">
        <v>1.22019751566848E-3</v>
      </c>
      <c r="AL567">
        <v>4.43911083535714E-4</v>
      </c>
      <c r="AM567">
        <v>5.9562555426390302E-4</v>
      </c>
      <c r="AN567">
        <v>3.7329758373199398E-4</v>
      </c>
      <c r="AO567" s="3">
        <v>9.4490448497239698E-5</v>
      </c>
      <c r="AP567">
        <v>1.3919053399469999E-4</v>
      </c>
      <c r="AQ567">
        <v>5.0127581684444996E-4</v>
      </c>
      <c r="AR567">
        <v>7.8050669922720601E-4</v>
      </c>
      <c r="AS567">
        <v>6.26650781470578E-4</v>
      </c>
      <c r="AT567">
        <v>4.1510445240872102E-4</v>
      </c>
      <c r="AU567">
        <v>2.5136953529827298E-4</v>
      </c>
      <c r="AV567">
        <v>1.28891953861704E-3</v>
      </c>
      <c r="AW567">
        <v>3.8553465610789901E-3</v>
      </c>
      <c r="AX567">
        <v>4.7871694412011997E-3</v>
      </c>
    </row>
    <row r="568" spans="1:50" x14ac:dyDescent="0.2">
      <c r="A568">
        <v>1.4100343889193001</v>
      </c>
      <c r="B568">
        <v>1.4095424129885701</v>
      </c>
      <c r="C568">
        <v>1.41827567058406</v>
      </c>
      <c r="D568">
        <v>1.4608878468206801</v>
      </c>
      <c r="E568">
        <v>1.55699868791605</v>
      </c>
      <c r="F568">
        <v>1.6452631564573701</v>
      </c>
      <c r="G568">
        <v>1.6888428537520599</v>
      </c>
      <c r="H568">
        <v>1.7448245181841699</v>
      </c>
      <c r="I568">
        <v>1.6534889979515099</v>
      </c>
      <c r="J568">
        <v>1.35592523698627</v>
      </c>
      <c r="K568">
        <v>1.0088795365030101</v>
      </c>
      <c r="L568">
        <v>0.751288694585032</v>
      </c>
      <c r="M568">
        <v>0.58406028662235598</v>
      </c>
      <c r="N568">
        <v>0.46051527217879001</v>
      </c>
      <c r="O568">
        <v>0.38240895542835601</v>
      </c>
      <c r="P568">
        <v>0.31849181867486198</v>
      </c>
      <c r="Q568">
        <v>0.260327455813256</v>
      </c>
      <c r="R568">
        <v>0.19048015036024499</v>
      </c>
      <c r="S568">
        <v>0.116039907593578</v>
      </c>
      <c r="T568">
        <v>5.7981824040735E-2</v>
      </c>
      <c r="U568">
        <v>1.8065686625527901E-2</v>
      </c>
      <c r="V568">
        <v>5.6603168496666603E-3</v>
      </c>
      <c r="W568">
        <v>1.7611443467323601E-2</v>
      </c>
      <c r="X568">
        <v>3.7683688952191298E-2</v>
      </c>
      <c r="Y568">
        <v>4.4053836576497703E-2</v>
      </c>
      <c r="Z568">
        <v>5.4871434758041002E-2</v>
      </c>
      <c r="AA568">
        <v>6.4164584376888004E-2</v>
      </c>
      <c r="AB568">
        <v>6.8519824068072596E-2</v>
      </c>
      <c r="AC568">
        <v>6.09823977793853E-2</v>
      </c>
      <c r="AD568">
        <v>3.4197244594394903E-2</v>
      </c>
      <c r="AE568">
        <v>1.8344125407102299E-2</v>
      </c>
      <c r="AF568">
        <v>3.6865499332447399E-2</v>
      </c>
      <c r="AG568">
        <v>5.9190439184322999E-2</v>
      </c>
      <c r="AH568">
        <v>4.9208035405630103E-2</v>
      </c>
      <c r="AI568">
        <v>2.24988184600276E-2</v>
      </c>
      <c r="AJ568">
        <v>9.4874639249289995E-3</v>
      </c>
      <c r="AK568">
        <v>2.6831051012220799E-2</v>
      </c>
      <c r="AL568">
        <v>0.106208242055015</v>
      </c>
      <c r="AM568">
        <v>0.231648686122914</v>
      </c>
      <c r="AN568">
        <v>0.28225746787036599</v>
      </c>
      <c r="AO568">
        <v>0.24271018232837199</v>
      </c>
      <c r="AP568">
        <v>0.21693744679781499</v>
      </c>
      <c r="AQ568">
        <v>0.26718602275672299</v>
      </c>
      <c r="AR568">
        <v>0.39216105166086401</v>
      </c>
      <c r="AS568">
        <v>0.55753783549581304</v>
      </c>
      <c r="AT568">
        <v>0.74307887859438704</v>
      </c>
      <c r="AU568">
        <v>0.93483581790895698</v>
      </c>
      <c r="AV568">
        <v>1.09815148116249</v>
      </c>
      <c r="AW568">
        <v>1.24577009415724</v>
      </c>
      <c r="AX568">
        <v>1.3638569534787499</v>
      </c>
    </row>
    <row r="569" spans="1:50" x14ac:dyDescent="0.2">
      <c r="A569">
        <v>1.51737161047769</v>
      </c>
      <c r="B569">
        <v>1.77636223012292</v>
      </c>
      <c r="C569">
        <v>2.0323203199351401</v>
      </c>
      <c r="D569">
        <v>2.2953031417434002</v>
      </c>
      <c r="E569">
        <v>2.5690256308877699</v>
      </c>
      <c r="F569">
        <v>2.83035433984967</v>
      </c>
      <c r="G569">
        <v>3.0555827678582701</v>
      </c>
      <c r="H569">
        <v>3.2239404977885</v>
      </c>
      <c r="I569">
        <v>3.3092047754298202</v>
      </c>
      <c r="J569">
        <v>3.3047322412349498</v>
      </c>
      <c r="K569">
        <v>3.1957913566990599</v>
      </c>
      <c r="L569">
        <v>2.9935640406341499</v>
      </c>
      <c r="M569">
        <v>2.6993812569970199</v>
      </c>
      <c r="N569">
        <v>2.3448602858985401</v>
      </c>
      <c r="O569">
        <v>1.9846519999535599</v>
      </c>
      <c r="P569">
        <v>1.6185117199428201</v>
      </c>
      <c r="Q569">
        <v>1.2609004746499901</v>
      </c>
      <c r="R569">
        <v>0.94760894109716598</v>
      </c>
      <c r="S569">
        <v>0.686463287447868</v>
      </c>
      <c r="T569">
        <v>0.50768983970742398</v>
      </c>
      <c r="U569">
        <v>0.389683682621703</v>
      </c>
      <c r="V569">
        <v>0.28871882070529298</v>
      </c>
      <c r="W569">
        <v>0.19585384050847501</v>
      </c>
      <c r="X569">
        <v>0.123112191853557</v>
      </c>
      <c r="Y569">
        <v>7.2795842412860703E-2</v>
      </c>
      <c r="Z569">
        <v>3.8443876163754297E-2</v>
      </c>
      <c r="AA569">
        <v>2.4324403405539902E-2</v>
      </c>
      <c r="AB569">
        <v>1.8832176861051798E-2</v>
      </c>
      <c r="AC569">
        <v>7.1737968172178703E-3</v>
      </c>
      <c r="AD569">
        <v>8.7435860657630404E-4</v>
      </c>
      <c r="AE569" s="3">
        <v>2.7684692884103301E-5</v>
      </c>
      <c r="AF569">
        <v>0</v>
      </c>
      <c r="AG569">
        <v>0</v>
      </c>
      <c r="AH569">
        <v>2.3847839629242401E-4</v>
      </c>
      <c r="AI569">
        <v>2.48500195348854E-3</v>
      </c>
      <c r="AJ569">
        <v>5.4892256694453797E-3</v>
      </c>
      <c r="AK569">
        <v>3.5505673444067801E-3</v>
      </c>
      <c r="AL569">
        <v>6.8398570218111904E-3</v>
      </c>
      <c r="AM569">
        <v>1.8807506189817299E-2</v>
      </c>
      <c r="AN569">
        <v>2.67698087134292E-2</v>
      </c>
      <c r="AO569">
        <v>2.1080864815426099E-2</v>
      </c>
      <c r="AP569">
        <v>1.9048624600947198E-2</v>
      </c>
      <c r="AQ569">
        <v>4.3633592018458699E-2</v>
      </c>
      <c r="AR569">
        <v>0.107175319119009</v>
      </c>
      <c r="AS569">
        <v>0.22022146991141101</v>
      </c>
      <c r="AT569">
        <v>0.39502992584158197</v>
      </c>
      <c r="AU569">
        <v>0.60287627898527596</v>
      </c>
      <c r="AV569">
        <v>0.80965541855901901</v>
      </c>
      <c r="AW569">
        <v>1.0336230702682201</v>
      </c>
      <c r="AX569">
        <v>1.2827138236045299</v>
      </c>
    </row>
    <row r="570" spans="1:50" x14ac:dyDescent="0.2">
      <c r="A570">
        <v>0</v>
      </c>
      <c r="B570">
        <v>0</v>
      </c>
      <c r="C570">
        <v>0</v>
      </c>
      <c r="D570">
        <v>0</v>
      </c>
      <c r="E570">
        <v>2.8728449142229501E-4</v>
      </c>
      <c r="F570">
        <v>4.2850008525548303E-3</v>
      </c>
      <c r="G570">
        <v>2.0588306616586002E-2</v>
      </c>
      <c r="H570">
        <v>3.9392037550527302E-2</v>
      </c>
      <c r="I570">
        <v>3.73185021335408E-2</v>
      </c>
      <c r="J570">
        <v>4.3586689236479598E-2</v>
      </c>
      <c r="K570">
        <v>6.5407627350840894E-2</v>
      </c>
      <c r="L570">
        <v>7.0429050224404599E-2</v>
      </c>
      <c r="M570">
        <v>3.9075960010359699E-2</v>
      </c>
      <c r="N570">
        <v>2.7291179791049301E-2</v>
      </c>
      <c r="O570">
        <v>3.3660789170449901E-2</v>
      </c>
      <c r="P570">
        <v>2.83070148174616E-2</v>
      </c>
      <c r="Q570">
        <v>1.15235371485307E-2</v>
      </c>
      <c r="R570">
        <v>1.9911018361659502E-3</v>
      </c>
      <c r="S570">
        <v>1.1777570405158501E-4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3.2463778001356699E-4</v>
      </c>
      <c r="AF570">
        <v>4.7076655928651899E-3</v>
      </c>
      <c r="AG570">
        <v>2.3950581607790001E-2</v>
      </c>
      <c r="AH570">
        <v>6.4293834831288699E-2</v>
      </c>
      <c r="AI570">
        <v>9.9427588959524096E-2</v>
      </c>
      <c r="AJ570">
        <v>9.1480815298593698E-2</v>
      </c>
      <c r="AK570">
        <v>6.5110444657914504E-2</v>
      </c>
      <c r="AL570">
        <v>4.3293537057573203E-2</v>
      </c>
      <c r="AM570">
        <v>3.0972748170679801E-2</v>
      </c>
      <c r="AN570">
        <v>2.92177848978383E-2</v>
      </c>
      <c r="AO570">
        <v>2.1714331550016001E-2</v>
      </c>
      <c r="AP570">
        <v>7.8891437115941494E-3</v>
      </c>
      <c r="AQ570">
        <v>1.26871008292642E-3</v>
      </c>
      <c r="AR570">
        <v>1.3413137432829901E-3</v>
      </c>
      <c r="AS570">
        <v>2.80767982507262E-3</v>
      </c>
      <c r="AT570">
        <v>1.28544949309134E-3</v>
      </c>
      <c r="AU570">
        <v>1.23360842109996E-4</v>
      </c>
      <c r="AV570">
        <v>0</v>
      </c>
      <c r="AW570">
        <v>0</v>
      </c>
      <c r="AX570">
        <v>0</v>
      </c>
    </row>
    <row r="571" spans="1:50" x14ac:dyDescent="0.2">
      <c r="A571">
        <v>0.10697761824470201</v>
      </c>
      <c r="B571">
        <v>0.15872201724808299</v>
      </c>
      <c r="C571">
        <v>0.18786225934839901</v>
      </c>
      <c r="D571">
        <v>0.21560645474571799</v>
      </c>
      <c r="E571">
        <v>0.24683650267064799</v>
      </c>
      <c r="F571">
        <v>0.25940098964418601</v>
      </c>
      <c r="G571">
        <v>0.25593142348071202</v>
      </c>
      <c r="H571">
        <v>0.26317909175849602</v>
      </c>
      <c r="I571">
        <v>0.28025296335143701</v>
      </c>
      <c r="J571">
        <v>0.29618988861661399</v>
      </c>
      <c r="K571">
        <v>0.24969666160802201</v>
      </c>
      <c r="L571">
        <v>0.227110440221997</v>
      </c>
      <c r="M571">
        <v>0.25842477218156401</v>
      </c>
      <c r="N571">
        <v>0.28035098733977398</v>
      </c>
      <c r="O571">
        <v>0.27371041514781402</v>
      </c>
      <c r="P571">
        <v>0.216479339487121</v>
      </c>
      <c r="Q571">
        <v>0.105543721734213</v>
      </c>
      <c r="R571">
        <v>3.9463803583476599E-2</v>
      </c>
      <c r="S571">
        <v>1.0412437246698001E-2</v>
      </c>
      <c r="T571">
        <v>2.0836581944440099E-3</v>
      </c>
      <c r="U571">
        <v>1.46252239464992E-2</v>
      </c>
      <c r="V571">
        <v>5.1495701853268197E-2</v>
      </c>
      <c r="W571">
        <v>9.4125323342166195E-2</v>
      </c>
      <c r="X571">
        <v>0.13291791486642299</v>
      </c>
      <c r="Y571">
        <v>0.14909410761286601</v>
      </c>
      <c r="Z571">
        <v>0.13414838261286399</v>
      </c>
      <c r="AA571">
        <v>9.3612822796564396E-2</v>
      </c>
      <c r="AB571">
        <v>4.1544502480052897E-2</v>
      </c>
      <c r="AC571">
        <v>9.1641405165927992E-3</v>
      </c>
      <c r="AD571">
        <v>6.6464072679590903E-4</v>
      </c>
      <c r="AE571">
        <v>0</v>
      </c>
      <c r="AF571">
        <v>0</v>
      </c>
      <c r="AG571">
        <v>0</v>
      </c>
      <c r="AH571">
        <v>5.4857958251643103E-4</v>
      </c>
      <c r="AI571">
        <v>6.6129399896431001E-3</v>
      </c>
      <c r="AJ571">
        <v>2.2135742586190301E-2</v>
      </c>
      <c r="AK571">
        <v>3.1453423040717403E-2</v>
      </c>
      <c r="AL571">
        <v>4.3084661566825E-2</v>
      </c>
      <c r="AM571">
        <v>9.8369479310984997E-2</v>
      </c>
      <c r="AN571">
        <v>0.15795994394191001</v>
      </c>
      <c r="AO571">
        <v>0.165028758720876</v>
      </c>
      <c r="AP571">
        <v>0.12857489194211599</v>
      </c>
      <c r="AQ571">
        <v>9.4929798212130795E-2</v>
      </c>
      <c r="AR571">
        <v>9.1931973724281593E-2</v>
      </c>
      <c r="AS571">
        <v>9.35455726139338E-2</v>
      </c>
      <c r="AT571">
        <v>9.1995907641334598E-2</v>
      </c>
      <c r="AU571">
        <v>8.2264903446634396E-2</v>
      </c>
      <c r="AV571">
        <v>7.1489349930236895E-2</v>
      </c>
      <c r="AW571">
        <v>7.61817465613355E-2</v>
      </c>
      <c r="AX571">
        <v>8.3163561842971703E-2</v>
      </c>
    </row>
    <row r="572" spans="1:50" x14ac:dyDescent="0.2">
      <c r="A572">
        <v>0</v>
      </c>
      <c r="B572">
        <v>0</v>
      </c>
      <c r="C572">
        <v>0</v>
      </c>
      <c r="D572">
        <v>0</v>
      </c>
      <c r="E572">
        <v>3.0278359971484998E-4</v>
      </c>
      <c r="F572">
        <v>3.3619026432368799E-3</v>
      </c>
      <c r="G572">
        <v>9.2935757272668597E-3</v>
      </c>
      <c r="H572">
        <v>1.0836645477117299E-2</v>
      </c>
      <c r="I572">
        <v>1.2915215413684599E-2</v>
      </c>
      <c r="J572">
        <v>2.01665286182399E-2</v>
      </c>
      <c r="K572">
        <v>3.54774946765819E-2</v>
      </c>
      <c r="L572">
        <v>6.2841037497686297E-2</v>
      </c>
      <c r="M572">
        <v>9.9480334575831095E-2</v>
      </c>
      <c r="N572">
        <v>0.14963261546184101</v>
      </c>
      <c r="O572">
        <v>0.23209462418871499</v>
      </c>
      <c r="P572">
        <v>0.337120085565764</v>
      </c>
      <c r="Q572">
        <v>0.43699519326732</v>
      </c>
      <c r="R572">
        <v>0.49606676841226499</v>
      </c>
      <c r="S572">
        <v>0.49430519949486501</v>
      </c>
      <c r="T572">
        <v>0.44606813925892402</v>
      </c>
      <c r="U572">
        <v>0.36828989685019797</v>
      </c>
      <c r="V572">
        <v>0.29332199038729301</v>
      </c>
      <c r="W572">
        <v>0.26874404258899398</v>
      </c>
      <c r="X572">
        <v>0.28072546723096697</v>
      </c>
      <c r="Y572">
        <v>0.315298939761672</v>
      </c>
      <c r="Z572">
        <v>0.306678140156674</v>
      </c>
      <c r="AA572">
        <v>0.234936955820608</v>
      </c>
      <c r="AB572">
        <v>0.149393930921048</v>
      </c>
      <c r="AC572">
        <v>0.119407050357777</v>
      </c>
      <c r="AD572">
        <v>0.103748955958404</v>
      </c>
      <c r="AE572">
        <v>7.8795724473516598E-2</v>
      </c>
      <c r="AF572">
        <v>5.0314476288477697E-2</v>
      </c>
      <c r="AG572">
        <v>3.5942398318383001E-2</v>
      </c>
      <c r="AH572">
        <v>3.3685432596991E-2</v>
      </c>
      <c r="AI572">
        <v>3.3375423808303002E-2</v>
      </c>
      <c r="AJ572">
        <v>2.9843965519269999E-2</v>
      </c>
      <c r="AK572">
        <v>2.5462777811158601E-2</v>
      </c>
      <c r="AL572">
        <v>1.8427916280652601E-2</v>
      </c>
      <c r="AM572">
        <v>7.4228290964303599E-3</v>
      </c>
      <c r="AN572">
        <v>1.3529345475971101E-3</v>
      </c>
      <c r="AO572">
        <v>9.5900058465958095E-4</v>
      </c>
      <c r="AP572">
        <v>5.3512690491828198E-3</v>
      </c>
      <c r="AQ572">
        <v>1.3568032708397799E-2</v>
      </c>
      <c r="AR572">
        <v>1.6515443276879298E-2</v>
      </c>
      <c r="AS572">
        <v>1.19652631365553E-2</v>
      </c>
      <c r="AT572">
        <v>5.7485457581582296E-3</v>
      </c>
      <c r="AU572">
        <v>1.45865384942272E-3</v>
      </c>
      <c r="AV572">
        <v>1.15176137456407E-4</v>
      </c>
      <c r="AW572">
        <v>0</v>
      </c>
      <c r="AX572">
        <v>0</v>
      </c>
    </row>
    <row r="573" spans="1:50" x14ac:dyDescent="0.2">
      <c r="A573">
        <v>9.1254898787632793E-2</v>
      </c>
      <c r="B573">
        <v>1.9608523115167E-2</v>
      </c>
      <c r="C573">
        <v>8.0947611875680794E-2</v>
      </c>
      <c r="D573">
        <v>0.34111090058961302</v>
      </c>
      <c r="E573">
        <v>0.64775610949829798</v>
      </c>
      <c r="F573">
        <v>0.67914052178839202</v>
      </c>
      <c r="G573">
        <v>0.57366159388945503</v>
      </c>
      <c r="H573">
        <v>0.47783250844688901</v>
      </c>
      <c r="I573">
        <v>0.401771904233862</v>
      </c>
      <c r="J573">
        <v>0.34229778020471702</v>
      </c>
      <c r="K573">
        <v>0.307888512057028</v>
      </c>
      <c r="L573">
        <v>0.324701169088847</v>
      </c>
      <c r="M573">
        <v>0.38724873298037199</v>
      </c>
      <c r="N573">
        <v>0.52846041314966297</v>
      </c>
      <c r="O573">
        <v>0.75981959433719004</v>
      </c>
      <c r="P573">
        <v>0.98216692178583698</v>
      </c>
      <c r="Q573">
        <v>1.0806194830970299</v>
      </c>
      <c r="R573">
        <v>1.01498129766286</v>
      </c>
      <c r="S573">
        <v>0.97073874960249795</v>
      </c>
      <c r="T573">
        <v>1.0865790156364501</v>
      </c>
      <c r="U573">
        <v>1.0730485310706901</v>
      </c>
      <c r="V573">
        <v>0.90933736614673699</v>
      </c>
      <c r="W573">
        <v>0.69510037388385604</v>
      </c>
      <c r="X573">
        <v>0.47669338111273601</v>
      </c>
      <c r="Y573">
        <v>0.35813636677062199</v>
      </c>
      <c r="Z573">
        <v>0.27475798308169103</v>
      </c>
      <c r="AA573">
        <v>0.122295066378068</v>
      </c>
      <c r="AB573">
        <v>3.01518172457713E-2</v>
      </c>
      <c r="AC573">
        <v>1.6053122099974199E-2</v>
      </c>
      <c r="AD573">
        <v>8.4278806326979396E-3</v>
      </c>
      <c r="AE573">
        <v>5.3310117024599601E-3</v>
      </c>
      <c r="AF573">
        <v>8.4911622863640696E-3</v>
      </c>
      <c r="AG573">
        <v>1.4795383584438901E-2</v>
      </c>
      <c r="AH573">
        <v>8.9013389023476601E-3</v>
      </c>
      <c r="AI573">
        <v>1.27235737122406E-2</v>
      </c>
      <c r="AJ573">
        <v>2.17582696487017E-2</v>
      </c>
      <c r="AK573">
        <v>1.6006153542795099E-2</v>
      </c>
      <c r="AL573">
        <v>1.6836190657904999E-2</v>
      </c>
      <c r="AM573">
        <v>1.8945155481890099E-2</v>
      </c>
      <c r="AN573">
        <v>4.1623063212544997E-2</v>
      </c>
      <c r="AO573">
        <v>5.6927125985115699E-2</v>
      </c>
      <c r="AP573">
        <v>4.4449517678341197E-2</v>
      </c>
      <c r="AQ573">
        <v>6.7338572813987196E-2</v>
      </c>
      <c r="AR573">
        <v>0.15245240742785801</v>
      </c>
      <c r="AS573">
        <v>0.196928867461269</v>
      </c>
      <c r="AT573">
        <v>0.17660749542142301</v>
      </c>
      <c r="AU573">
        <v>0.117386719883614</v>
      </c>
      <c r="AV573">
        <v>9.1096657059055605E-2</v>
      </c>
      <c r="AW573">
        <v>0.139110076418925</v>
      </c>
      <c r="AX573">
        <v>0.192608246112285</v>
      </c>
    </row>
    <row r="574" spans="1:50" x14ac:dyDescent="0.2">
      <c r="A574">
        <v>0</v>
      </c>
      <c r="B574">
        <v>0</v>
      </c>
      <c r="C574">
        <v>0</v>
      </c>
      <c r="D574">
        <v>0</v>
      </c>
      <c r="E574">
        <v>1.2175414832281599E-3</v>
      </c>
      <c r="F574">
        <v>1.5325017868816199E-2</v>
      </c>
      <c r="G574">
        <v>5.6906549708321499E-2</v>
      </c>
      <c r="H574">
        <v>9.2776974169531207E-2</v>
      </c>
      <c r="I574">
        <v>9.1710462057607606E-2</v>
      </c>
      <c r="J574">
        <v>7.8489457533343104E-2</v>
      </c>
      <c r="K574">
        <v>4.3004286476220198E-2</v>
      </c>
      <c r="L574">
        <v>2.1703249410660801E-2</v>
      </c>
      <c r="M574">
        <v>1.64340166953778E-2</v>
      </c>
      <c r="N574">
        <v>1.4211177988469201E-2</v>
      </c>
      <c r="O574">
        <v>0.10125260665873601</v>
      </c>
      <c r="P574">
        <v>0.36322618494672798</v>
      </c>
      <c r="Q574">
        <v>0.62591150035151</v>
      </c>
      <c r="R574">
        <v>0.69604898989597097</v>
      </c>
      <c r="S574">
        <v>0.54982206865993</v>
      </c>
      <c r="T574">
        <v>0.34354641807696101</v>
      </c>
      <c r="U574">
        <v>0.19949151719910299</v>
      </c>
      <c r="V574">
        <v>9.6736703395494394E-2</v>
      </c>
      <c r="W574">
        <v>2.5174334461204401E-2</v>
      </c>
      <c r="X574">
        <v>2.7593204262736102E-3</v>
      </c>
      <c r="Y574">
        <v>1.53346824795852E-2</v>
      </c>
      <c r="Z574">
        <v>9.55469076671219E-2</v>
      </c>
      <c r="AA574">
        <v>0.18190361761236301</v>
      </c>
      <c r="AB574">
        <v>8.6510653175843194E-2</v>
      </c>
      <c r="AC574">
        <v>1.10074587669851E-2</v>
      </c>
      <c r="AD574">
        <v>3.37237315477201E-4</v>
      </c>
      <c r="AE574">
        <v>0</v>
      </c>
      <c r="AF574">
        <v>2.2936625190842202E-3</v>
      </c>
      <c r="AG574">
        <v>3.0123838330986401E-2</v>
      </c>
      <c r="AH574">
        <v>0.120642040589213</v>
      </c>
      <c r="AI574">
        <v>0.204529574539529</v>
      </c>
      <c r="AJ574">
        <v>0.167589738065406</v>
      </c>
      <c r="AK574">
        <v>0.107513882609047</v>
      </c>
      <c r="AL574">
        <v>0.11976556945620299</v>
      </c>
      <c r="AM574">
        <v>0.183231494920019</v>
      </c>
      <c r="AN574">
        <v>0.291116334905547</v>
      </c>
      <c r="AO574">
        <v>0.43164470864452498</v>
      </c>
      <c r="AP574">
        <v>0.44536904697692098</v>
      </c>
      <c r="AQ574">
        <v>0.35507392897212903</v>
      </c>
      <c r="AR574">
        <v>0.225319387531908</v>
      </c>
      <c r="AS574">
        <v>9.9515806971590806E-2</v>
      </c>
      <c r="AT574">
        <v>2.32052929731759E-2</v>
      </c>
      <c r="AU574">
        <v>1.7521861240694799E-3</v>
      </c>
      <c r="AV574">
        <v>0</v>
      </c>
      <c r="AW574">
        <v>0</v>
      </c>
      <c r="AX574">
        <v>0</v>
      </c>
    </row>
    <row r="575" spans="1:50" x14ac:dyDescent="0.2">
      <c r="A575">
        <v>0.131297268967142</v>
      </c>
      <c r="B575">
        <v>0.14101712665578001</v>
      </c>
      <c r="C575">
        <v>0.113143352269079</v>
      </c>
      <c r="D575">
        <v>7.2007972206728499E-2</v>
      </c>
      <c r="E575">
        <v>4.1099948393943701E-2</v>
      </c>
      <c r="F575">
        <v>2.0113654901282401E-2</v>
      </c>
      <c r="G575">
        <v>8.3439862067298601E-3</v>
      </c>
      <c r="H575">
        <v>3.99573855880897E-3</v>
      </c>
      <c r="I575">
        <v>1.27289722349189E-2</v>
      </c>
      <c r="J575">
        <v>3.0972437896151998E-2</v>
      </c>
      <c r="K575">
        <v>3.2969017161393797E-2</v>
      </c>
      <c r="L575">
        <v>2.3960819561433401E-2</v>
      </c>
      <c r="M575">
        <v>2.2030747578919999E-2</v>
      </c>
      <c r="N575">
        <v>1.9466166480566E-2</v>
      </c>
      <c r="O575">
        <v>1.9439471568935E-2</v>
      </c>
      <c r="P575">
        <v>4.8195753586759302E-2</v>
      </c>
      <c r="Q575">
        <v>9.8849634820080703E-2</v>
      </c>
      <c r="R575">
        <v>0.15599480015904499</v>
      </c>
      <c r="S575">
        <v>0.27590007805163902</v>
      </c>
      <c r="T575">
        <v>0.47159275671422901</v>
      </c>
      <c r="U575">
        <v>0.71511445832402398</v>
      </c>
      <c r="V575">
        <v>0.96051129942640501</v>
      </c>
      <c r="W575">
        <v>1.23781861023849</v>
      </c>
      <c r="X575">
        <v>1.5043194292254001</v>
      </c>
      <c r="Y575">
        <v>1.6874927916668401</v>
      </c>
      <c r="Z575">
        <v>1.6808007205031701</v>
      </c>
      <c r="AA575">
        <v>1.45790726712773</v>
      </c>
      <c r="AB575">
        <v>1.13554324662157</v>
      </c>
      <c r="AC575">
        <v>0.82587754465249996</v>
      </c>
      <c r="AD575">
        <v>0.55417244379288799</v>
      </c>
      <c r="AE575">
        <v>0.34312826403466201</v>
      </c>
      <c r="AF575">
        <v>0.19843045605298301</v>
      </c>
      <c r="AG575">
        <v>0.102682766072273</v>
      </c>
      <c r="AH575">
        <v>4.3135310636343002E-2</v>
      </c>
      <c r="AI575">
        <v>1.40572013951069E-2</v>
      </c>
      <c r="AJ575">
        <v>6.2195800396714204E-3</v>
      </c>
      <c r="AK575">
        <v>4.0272263225117101E-3</v>
      </c>
      <c r="AL575">
        <v>4.8868628745035196E-3</v>
      </c>
      <c r="AM575">
        <v>1.1589622450837601E-2</v>
      </c>
      <c r="AN575">
        <v>2.2971908265331301E-2</v>
      </c>
      <c r="AO575">
        <v>4.1688282206932402E-2</v>
      </c>
      <c r="AP575">
        <v>6.4074215617302394E-2</v>
      </c>
      <c r="AQ575">
        <v>8.3586373494606098E-2</v>
      </c>
      <c r="AR575">
        <v>9.6446840579996695E-2</v>
      </c>
      <c r="AS575">
        <v>0.106153390955692</v>
      </c>
      <c r="AT575">
        <v>0.13332952896949901</v>
      </c>
      <c r="AU575">
        <v>0.15932468902876301</v>
      </c>
      <c r="AV575">
        <v>0.15151353913712301</v>
      </c>
      <c r="AW575">
        <v>0.111020484196085</v>
      </c>
      <c r="AX575">
        <v>9.6233478239125397E-2</v>
      </c>
    </row>
    <row r="576" spans="1:50" x14ac:dyDescent="0.2">
      <c r="A576">
        <v>1.67251057645766E-2</v>
      </c>
      <c r="B576">
        <v>8.7788573653639606E-3</v>
      </c>
      <c r="C576">
        <v>8.0990568685708995E-3</v>
      </c>
      <c r="D576">
        <v>1.21316072213647E-2</v>
      </c>
      <c r="E576">
        <v>1.40035971275257E-2</v>
      </c>
      <c r="F576">
        <v>1.4097974299737101E-2</v>
      </c>
      <c r="G576">
        <v>1.24298375867957E-2</v>
      </c>
      <c r="H576">
        <v>9.9253432312116606E-3</v>
      </c>
      <c r="I576">
        <v>1.3590644809571201E-2</v>
      </c>
      <c r="J576">
        <v>1.4825962875678301E-2</v>
      </c>
      <c r="K576">
        <v>1.2080409240382801E-2</v>
      </c>
      <c r="L576">
        <v>2.1362965270950999E-2</v>
      </c>
      <c r="M576">
        <v>4.90233265102126E-2</v>
      </c>
      <c r="N576">
        <v>6.6861917063695805E-2</v>
      </c>
      <c r="O576">
        <v>6.3663412737142294E-2</v>
      </c>
      <c r="P576">
        <v>5.5980924929750299E-2</v>
      </c>
      <c r="Q576">
        <v>5.4669198502754403E-2</v>
      </c>
      <c r="R576">
        <v>7.6718945121730497E-2</v>
      </c>
      <c r="S576">
        <v>0.134290713536315</v>
      </c>
      <c r="T576">
        <v>0.221725840181386</v>
      </c>
      <c r="U576">
        <v>0.36487019338217802</v>
      </c>
      <c r="V576">
        <v>0.54804386425784202</v>
      </c>
      <c r="W576">
        <v>0.73489025822315301</v>
      </c>
      <c r="X576">
        <v>0.891802727723499</v>
      </c>
      <c r="Y576">
        <v>0.96701929576902901</v>
      </c>
      <c r="Z576">
        <v>0.88401224996349403</v>
      </c>
      <c r="AA576">
        <v>0.68975130180089705</v>
      </c>
      <c r="AB576">
        <v>0.49909029737955601</v>
      </c>
      <c r="AC576">
        <v>0.35360386416294198</v>
      </c>
      <c r="AD576">
        <v>0.23174973075709801</v>
      </c>
      <c r="AE576">
        <v>0.133622416048672</v>
      </c>
      <c r="AF576">
        <v>6.9614010588782499E-2</v>
      </c>
      <c r="AG576">
        <v>3.3590298672042398E-2</v>
      </c>
      <c r="AH576">
        <v>2.79111910036214E-2</v>
      </c>
      <c r="AI576">
        <v>6.2447402093980801E-2</v>
      </c>
      <c r="AJ576">
        <v>0.11237332428871399</v>
      </c>
      <c r="AK576">
        <v>0.132311285235652</v>
      </c>
      <c r="AL576">
        <v>0.12862839232461001</v>
      </c>
      <c r="AM576">
        <v>0.13248402056988801</v>
      </c>
      <c r="AN576">
        <v>0.13118461317173299</v>
      </c>
      <c r="AO576">
        <v>0.12792503320096399</v>
      </c>
      <c r="AP576">
        <v>0.138236552599834</v>
      </c>
      <c r="AQ576">
        <v>0.142253260264635</v>
      </c>
      <c r="AR576">
        <v>0.12959194667812199</v>
      </c>
      <c r="AS576">
        <v>0.109713645387185</v>
      </c>
      <c r="AT576">
        <v>8.3836242199468294E-2</v>
      </c>
      <c r="AU576">
        <v>5.3023162234171001E-2</v>
      </c>
      <c r="AV576">
        <v>4.0269975992680701E-2</v>
      </c>
      <c r="AW576">
        <v>4.1467257070568503E-2</v>
      </c>
      <c r="AX576">
        <v>3.1064083975622402E-2</v>
      </c>
    </row>
    <row r="577" spans="1:50" x14ac:dyDescent="0.2">
      <c r="A577">
        <v>9.6308639268918202E-3</v>
      </c>
      <c r="B577">
        <v>3.6983162525022601E-3</v>
      </c>
      <c r="C577">
        <v>5.4161414709035204E-3</v>
      </c>
      <c r="D577">
        <v>2.44870725856746E-3</v>
      </c>
      <c r="E577">
        <v>2.34995300181956E-4</v>
      </c>
      <c r="F577">
        <v>0</v>
      </c>
      <c r="G577" s="3">
        <v>9.0633550662976898E-5</v>
      </c>
      <c r="H577">
        <v>1.06535554811072E-3</v>
      </c>
      <c r="I577">
        <v>3.32295322292043E-3</v>
      </c>
      <c r="J577">
        <v>3.6968289048995699E-3</v>
      </c>
      <c r="K577">
        <v>1.3507766685402201E-3</v>
      </c>
      <c r="L577">
        <v>1.7524542687073801E-4</v>
      </c>
      <c r="M577">
        <v>7.84336336008265E-4</v>
      </c>
      <c r="N577">
        <v>3.6728852150119998E-3</v>
      </c>
      <c r="O577">
        <v>7.21548391323267E-3</v>
      </c>
      <c r="P577">
        <v>6.8687751030755799E-3</v>
      </c>
      <c r="Q577">
        <v>1.28284489750424E-2</v>
      </c>
      <c r="R577">
        <v>4.1222872017983303E-2</v>
      </c>
      <c r="S577">
        <v>8.0337048928300903E-2</v>
      </c>
      <c r="T577">
        <v>0.17064684205079</v>
      </c>
      <c r="U577">
        <v>0.37338019794284399</v>
      </c>
      <c r="V577">
        <v>0.577629370015034</v>
      </c>
      <c r="W577">
        <v>0.88258952449456796</v>
      </c>
      <c r="X577">
        <v>1.49443233105758</v>
      </c>
      <c r="Y577">
        <v>2.2673273481426501</v>
      </c>
      <c r="Z577">
        <v>2.79063616151267</v>
      </c>
      <c r="AA577">
        <v>2.5625098715577699</v>
      </c>
      <c r="AB577">
        <v>1.6335505645442501</v>
      </c>
      <c r="AC577">
        <v>0.77631357763964204</v>
      </c>
      <c r="AD577">
        <v>0.27452562233482602</v>
      </c>
      <c r="AE577">
        <v>7.3157942224721204E-2</v>
      </c>
      <c r="AF577">
        <v>1.9661275766020302E-2</v>
      </c>
      <c r="AG577">
        <v>1.3411633938361801E-2</v>
      </c>
      <c r="AH577">
        <v>3.3035174707311099E-2</v>
      </c>
      <c r="AI577">
        <v>7.4748658018557596E-2</v>
      </c>
      <c r="AJ577">
        <v>0.12693490281672901</v>
      </c>
      <c r="AK577">
        <v>0.18361687877247601</v>
      </c>
      <c r="AL577">
        <v>0.21780442721853499</v>
      </c>
      <c r="AM577">
        <v>0.22650178248990799</v>
      </c>
      <c r="AN577">
        <v>0.24964289259782599</v>
      </c>
      <c r="AO577">
        <v>0.32981160028756601</v>
      </c>
      <c r="AP577">
        <v>0.43511289241948198</v>
      </c>
      <c r="AQ577">
        <v>0.49455537452257903</v>
      </c>
      <c r="AR577">
        <v>0.48077984392079398</v>
      </c>
      <c r="AS577">
        <v>0.43223657465861298</v>
      </c>
      <c r="AT577">
        <v>0.36284547667560102</v>
      </c>
      <c r="AU577">
        <v>0.28126623618452101</v>
      </c>
      <c r="AV577">
        <v>0.185756476616386</v>
      </c>
      <c r="AW577">
        <v>0.101783261431108</v>
      </c>
      <c r="AX577">
        <v>3.96670404457619E-2</v>
      </c>
    </row>
    <row r="578" spans="1:50" x14ac:dyDescent="0.2">
      <c r="A578">
        <v>4.0481077559180401E-2</v>
      </c>
      <c r="B578">
        <v>6.5900172100076704E-2</v>
      </c>
      <c r="C578">
        <v>0.12121729518079399</v>
      </c>
      <c r="D578">
        <v>0.200284477781284</v>
      </c>
      <c r="E578">
        <v>0.26049406619277299</v>
      </c>
      <c r="F578">
        <v>0.30235695310980298</v>
      </c>
      <c r="G578">
        <v>0.40960343268869798</v>
      </c>
      <c r="H578">
        <v>0.537352743765528</v>
      </c>
      <c r="I578">
        <v>0.57304596630999505</v>
      </c>
      <c r="J578">
        <v>0.47839424641495099</v>
      </c>
      <c r="K578">
        <v>0.403993786840118</v>
      </c>
      <c r="L578">
        <v>0.38059427448434102</v>
      </c>
      <c r="M578">
        <v>0.40557285023084999</v>
      </c>
      <c r="N578">
        <v>0.567693681558749</v>
      </c>
      <c r="O578">
        <v>0.84002765403337698</v>
      </c>
      <c r="P578">
        <v>1.1435685738293599</v>
      </c>
      <c r="Q578">
        <v>1.4149746982127001</v>
      </c>
      <c r="R578">
        <v>1.64086721272375</v>
      </c>
      <c r="S578">
        <v>1.79939273278797</v>
      </c>
      <c r="T578">
        <v>1.91465993930454</v>
      </c>
      <c r="U578">
        <v>1.98993039184498</v>
      </c>
      <c r="V578">
        <v>2.0056933471882199</v>
      </c>
      <c r="W578">
        <v>1.9979007835050699</v>
      </c>
      <c r="X578">
        <v>2.0055936059432899</v>
      </c>
      <c r="Y578">
        <v>2.0548093479264402</v>
      </c>
      <c r="Z578">
        <v>2.0655112090438501</v>
      </c>
      <c r="AA578">
        <v>1.9633872483181001</v>
      </c>
      <c r="AB578">
        <v>1.6652349971284801</v>
      </c>
      <c r="AC578">
        <v>1.14459416230697</v>
      </c>
      <c r="AD578">
        <v>0.61803906674984199</v>
      </c>
      <c r="AE578">
        <v>0.29785533484664001</v>
      </c>
      <c r="AF578">
        <v>0.16611664257563299</v>
      </c>
      <c r="AG578">
        <v>0.112807107043529</v>
      </c>
      <c r="AH578">
        <v>8.2098441667972297E-2</v>
      </c>
      <c r="AI578">
        <v>4.7537347270819402E-2</v>
      </c>
      <c r="AJ578">
        <v>2.0534611302428799E-2</v>
      </c>
      <c r="AK578">
        <v>5.1611438602176098E-3</v>
      </c>
      <c r="AL578">
        <v>5.61449045555832E-4</v>
      </c>
      <c r="AM578">
        <v>1.59862183389248E-3</v>
      </c>
      <c r="AN578">
        <v>3.8220370484702299E-3</v>
      </c>
      <c r="AO578">
        <v>3.2352052605085901E-3</v>
      </c>
      <c r="AP578">
        <v>3.27374243821275E-3</v>
      </c>
      <c r="AQ578">
        <v>2.7154393063145502E-3</v>
      </c>
      <c r="AR578">
        <v>8.9709032180403201E-4</v>
      </c>
      <c r="AS578">
        <v>5.3162289804164196E-4</v>
      </c>
      <c r="AT578">
        <v>4.8505980894076204E-3</v>
      </c>
      <c r="AU578">
        <v>1.19001198220605E-2</v>
      </c>
      <c r="AV578">
        <v>1.08866678270798E-2</v>
      </c>
      <c r="AW578">
        <v>1.12189164061001E-2</v>
      </c>
      <c r="AX578">
        <v>1.8716263179570598E-2</v>
      </c>
    </row>
    <row r="579" spans="1:50" x14ac:dyDescent="0.2">
      <c r="A579">
        <v>3.2390923202315298E-2</v>
      </c>
      <c r="B579">
        <v>7.96209137472806E-2</v>
      </c>
      <c r="C579">
        <v>9.8233793872221503E-2</v>
      </c>
      <c r="D579">
        <v>9.7696624767674003E-2</v>
      </c>
      <c r="E579">
        <v>0.110514608482583</v>
      </c>
      <c r="F579">
        <v>0.129047121854447</v>
      </c>
      <c r="G579">
        <v>0.13290362955403501</v>
      </c>
      <c r="H579">
        <v>0.120567636346889</v>
      </c>
      <c r="I579">
        <v>9.2484277833896705E-2</v>
      </c>
      <c r="J579">
        <v>6.2629820191817703E-2</v>
      </c>
      <c r="K579">
        <v>5.6745812002155498E-2</v>
      </c>
      <c r="L579">
        <v>7.2413574508064502E-2</v>
      </c>
      <c r="M579">
        <v>8.7732550764286904E-2</v>
      </c>
      <c r="N579">
        <v>7.0438370140149795E-2</v>
      </c>
      <c r="O579">
        <v>3.5582169136541802E-2</v>
      </c>
      <c r="P579">
        <v>2.10700758965193E-2</v>
      </c>
      <c r="Q579">
        <v>7.6463093349215501E-3</v>
      </c>
      <c r="R579">
        <v>7.0403827410244401E-4</v>
      </c>
      <c r="S579">
        <v>7.5868417376097005E-4</v>
      </c>
      <c r="T579">
        <v>8.1348977648554501E-3</v>
      </c>
      <c r="U579">
        <v>1.9656173781273999E-2</v>
      </c>
      <c r="V579">
        <v>1.3122856133729099E-2</v>
      </c>
      <c r="W579">
        <v>3.1472857511162899E-3</v>
      </c>
      <c r="X579">
        <v>2.29227133101277E-4</v>
      </c>
      <c r="Y579">
        <v>0</v>
      </c>
      <c r="Z579">
        <v>2.24166627412189E-4</v>
      </c>
      <c r="AA579">
        <v>3.9686127476392498E-3</v>
      </c>
      <c r="AB579">
        <v>2.3416453407200201E-2</v>
      </c>
      <c r="AC579">
        <v>5.4696625066878203E-2</v>
      </c>
      <c r="AD579">
        <v>6.3979353911476994E-2</v>
      </c>
      <c r="AE579">
        <v>5.2611980622533201E-2</v>
      </c>
      <c r="AF579">
        <v>1.84347497206667E-2</v>
      </c>
      <c r="AG579">
        <v>1.64428819347873E-3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3.05081937193588E-4</v>
      </c>
      <c r="AX579">
        <v>5.4005512803648598E-3</v>
      </c>
    </row>
    <row r="580" spans="1:50" x14ac:dyDescent="0.2">
      <c r="A580">
        <v>1.0198246144011601E-3</v>
      </c>
      <c r="B580">
        <v>4.66909731628725E-4</v>
      </c>
      <c r="C580" s="3">
        <v>4.4807966390461002E-5</v>
      </c>
      <c r="D580">
        <v>0</v>
      </c>
      <c r="E580">
        <v>0</v>
      </c>
      <c r="F580">
        <v>0</v>
      </c>
      <c r="G580" s="3">
        <v>2.2136396258290601E-5</v>
      </c>
      <c r="H580">
        <v>3.2919778257760698E-4</v>
      </c>
      <c r="I580">
        <v>1.54596638744049E-3</v>
      </c>
      <c r="J580">
        <v>2.6339621367632601E-3</v>
      </c>
      <c r="K580">
        <v>1.39993293454156E-3</v>
      </c>
      <c r="L580">
        <v>2.59266217366929E-4</v>
      </c>
      <c r="M580">
        <v>1.08387167457756E-4</v>
      </c>
      <c r="N580">
        <v>1.33817536915886E-3</v>
      </c>
      <c r="O580">
        <v>6.6887391990556799E-3</v>
      </c>
      <c r="P580">
        <v>1.85471510642395E-2</v>
      </c>
      <c r="Q580">
        <v>4.1230317953497103E-2</v>
      </c>
      <c r="R580">
        <v>9.0165695942566002E-2</v>
      </c>
      <c r="S580">
        <v>0.17024437896714001</v>
      </c>
      <c r="T580">
        <v>0.25607927067012998</v>
      </c>
      <c r="U580">
        <v>0.33044642582973499</v>
      </c>
      <c r="V580">
        <v>0.39590517601273401</v>
      </c>
      <c r="W580">
        <v>0.45909877667961801</v>
      </c>
      <c r="X580">
        <v>0.47356017470677803</v>
      </c>
      <c r="Y580">
        <v>0.43294291715376698</v>
      </c>
      <c r="Z580">
        <v>0.36987936255776399</v>
      </c>
      <c r="AA580">
        <v>0.30808511013061901</v>
      </c>
      <c r="AB580">
        <v>0.243202461998615</v>
      </c>
      <c r="AC580">
        <v>0.17629937556731401</v>
      </c>
      <c r="AD580">
        <v>0.115752662247969</v>
      </c>
      <c r="AE580">
        <v>6.8201305976834298E-2</v>
      </c>
      <c r="AF580">
        <v>3.8768775062414697E-2</v>
      </c>
      <c r="AG580">
        <v>2.3595062341164801E-2</v>
      </c>
      <c r="AH580">
        <v>1.40141809940286E-2</v>
      </c>
      <c r="AI580">
        <v>8.2180232367859395E-3</v>
      </c>
      <c r="AJ580">
        <v>4.6374536993846697E-3</v>
      </c>
      <c r="AK580">
        <v>3.0920844198859998E-3</v>
      </c>
      <c r="AL580">
        <v>7.3825518242584803E-3</v>
      </c>
      <c r="AM580">
        <v>1.33568415006246E-2</v>
      </c>
      <c r="AN580">
        <v>1.27243293169926E-2</v>
      </c>
      <c r="AO580">
        <v>7.0699382766469402E-3</v>
      </c>
      <c r="AP580">
        <v>2.32324482351962E-3</v>
      </c>
      <c r="AQ580">
        <v>6.81323979426197E-4</v>
      </c>
      <c r="AR580">
        <v>1.9270195372916E-3</v>
      </c>
      <c r="AS580">
        <v>5.6283417092872897E-3</v>
      </c>
      <c r="AT580">
        <v>8.6255131958370406E-3</v>
      </c>
      <c r="AU580">
        <v>7.7768779916789696E-3</v>
      </c>
      <c r="AV580">
        <v>4.2942087664126103E-3</v>
      </c>
      <c r="AW580">
        <v>1.19416087639305E-3</v>
      </c>
      <c r="AX580">
        <v>5.5910342208085597E-4</v>
      </c>
    </row>
    <row r="581" spans="1:50" x14ac:dyDescent="0.2">
      <c r="A581">
        <v>4.6348950868151601E-3</v>
      </c>
      <c r="B581">
        <v>1.8990834561780001E-3</v>
      </c>
      <c r="C581">
        <v>1.77099677575407E-4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 s="3">
        <v>5.1411854403773202E-5</v>
      </c>
      <c r="T581">
        <v>5.5548270704793999E-4</v>
      </c>
      <c r="U581">
        <v>1.40994835948347E-3</v>
      </c>
      <c r="V581">
        <v>1.3592201548936699E-3</v>
      </c>
      <c r="W581">
        <v>1.46877640373184E-3</v>
      </c>
      <c r="X581">
        <v>3.5923429350896898E-3</v>
      </c>
      <c r="Y581">
        <v>9.5600091359322008E-3</v>
      </c>
      <c r="Z581">
        <v>1.2763526230092199E-2</v>
      </c>
      <c r="AA581">
        <v>8.0868727065875091E-3</v>
      </c>
      <c r="AB581">
        <v>2.4669557910292099E-3</v>
      </c>
      <c r="AC581">
        <v>3.3795527056444999E-4</v>
      </c>
      <c r="AD581" s="3">
        <v>1.67124407931742E-5</v>
      </c>
      <c r="AE581">
        <v>0</v>
      </c>
      <c r="AF581">
        <v>0</v>
      </c>
      <c r="AG581">
        <v>1.7049867902562901E-4</v>
      </c>
      <c r="AH581">
        <v>2.4721828856066499E-3</v>
      </c>
      <c r="AI581">
        <v>1.22606064084015E-2</v>
      </c>
      <c r="AJ581">
        <v>3.06885222149385E-2</v>
      </c>
      <c r="AK581">
        <v>4.7538412627654202E-2</v>
      </c>
      <c r="AL581">
        <v>5.2844611563557298E-2</v>
      </c>
      <c r="AM581">
        <v>4.6983844188006697E-2</v>
      </c>
      <c r="AN581">
        <v>4.0990186323929902E-2</v>
      </c>
      <c r="AO581">
        <v>3.5722751080301998E-2</v>
      </c>
      <c r="AP581">
        <v>2.7372869768184399E-2</v>
      </c>
      <c r="AQ581">
        <v>2.0803273094940501E-2</v>
      </c>
      <c r="AR581">
        <v>1.8821619815475098E-2</v>
      </c>
      <c r="AS581">
        <v>1.8940493508802201E-2</v>
      </c>
      <c r="AT581">
        <v>1.5874402226476202E-2</v>
      </c>
      <c r="AU581">
        <v>9.6427130849882307E-3</v>
      </c>
      <c r="AV581">
        <v>4.0620232151971298E-3</v>
      </c>
      <c r="AW581">
        <v>2.4097454035041399E-3</v>
      </c>
      <c r="AX581">
        <v>3.5772097336680599E-3</v>
      </c>
    </row>
    <row r="582" spans="1:50" x14ac:dyDescent="0.2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5.1881264551926001E-4</v>
      </c>
      <c r="H582">
        <v>7.4907672908088498E-3</v>
      </c>
      <c r="I582">
        <v>3.6064486747118298E-2</v>
      </c>
      <c r="J582">
        <v>8.2740560422258205E-2</v>
      </c>
      <c r="K582">
        <v>0.121378621708449</v>
      </c>
      <c r="L582">
        <v>0.170100409476482</v>
      </c>
      <c r="M582">
        <v>0.256777809787061</v>
      </c>
      <c r="N582">
        <v>0.396016887245705</v>
      </c>
      <c r="O582">
        <v>0.58152496208808502</v>
      </c>
      <c r="P582">
        <v>0.79322647240430699</v>
      </c>
      <c r="Q582">
        <v>1.0229814566492099</v>
      </c>
      <c r="R582">
        <v>1.3011197480272401</v>
      </c>
      <c r="S582">
        <v>1.5237026057185701</v>
      </c>
      <c r="T582">
        <v>1.69658505573917</v>
      </c>
      <c r="U582">
        <v>1.9510609584705201</v>
      </c>
      <c r="V582">
        <v>2.3774496459329102</v>
      </c>
      <c r="W582">
        <v>2.8579841620111899</v>
      </c>
      <c r="X582">
        <v>3.2676677621332999</v>
      </c>
      <c r="Y582">
        <v>3.4970827289660198</v>
      </c>
      <c r="Z582">
        <v>3.52655279872641</v>
      </c>
      <c r="AA582">
        <v>3.2776309659975502</v>
      </c>
      <c r="AB582">
        <v>2.7281379784286099</v>
      </c>
      <c r="AC582">
        <v>2.1082402454290201</v>
      </c>
      <c r="AD582">
        <v>1.6832513638881701</v>
      </c>
      <c r="AE582">
        <v>1.4563894927685901</v>
      </c>
      <c r="AF582">
        <v>1.26788983918805</v>
      </c>
      <c r="AG582">
        <v>1.06445199329033</v>
      </c>
      <c r="AH582">
        <v>0.82636720447628997</v>
      </c>
      <c r="AI582">
        <v>0.60673014376593404</v>
      </c>
      <c r="AJ582">
        <v>0.38927971414877899</v>
      </c>
      <c r="AK582">
        <v>0.19915505873773401</v>
      </c>
      <c r="AL582">
        <v>8.4190796821544803E-2</v>
      </c>
      <c r="AM582">
        <v>3.8499847592436402E-2</v>
      </c>
      <c r="AN582">
        <v>1.7193244891488001E-2</v>
      </c>
      <c r="AO582">
        <v>4.2522737964517899E-3</v>
      </c>
      <c r="AP582">
        <v>3.6058716181656801E-4</v>
      </c>
      <c r="AQ582">
        <v>7.3637778358791501E-4</v>
      </c>
      <c r="AR582">
        <v>5.0809768486330302E-3</v>
      </c>
      <c r="AS582">
        <v>9.9110525375864095E-3</v>
      </c>
      <c r="AT582">
        <v>4.4237147283247499E-3</v>
      </c>
      <c r="AU582">
        <v>4.2163230633992502E-4</v>
      </c>
      <c r="AV582">
        <v>0</v>
      </c>
      <c r="AW582">
        <v>0</v>
      </c>
      <c r="AX582">
        <v>0</v>
      </c>
    </row>
    <row r="583" spans="1:50" x14ac:dyDescent="0.2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s="3">
        <v>1.5554477195928199E-5</v>
      </c>
      <c r="AF583">
        <v>2.9008608671985802E-4</v>
      </c>
      <c r="AG583">
        <v>1.9799938956296501E-3</v>
      </c>
      <c r="AH583">
        <v>6.5685894327383596E-3</v>
      </c>
      <c r="AI583">
        <v>1.3004658173208301E-2</v>
      </c>
      <c r="AJ583">
        <v>1.7398794534996001E-2</v>
      </c>
      <c r="AK583">
        <v>1.8849137919267199E-2</v>
      </c>
      <c r="AL583">
        <v>1.9994038939808001E-2</v>
      </c>
      <c r="AM583">
        <v>1.42925766509503E-2</v>
      </c>
      <c r="AN583">
        <v>1.13419644952658E-2</v>
      </c>
      <c r="AO583">
        <v>1.2684191489478599E-2</v>
      </c>
      <c r="AP583">
        <v>1.15508224715631E-2</v>
      </c>
      <c r="AQ583">
        <v>6.99568121718077E-3</v>
      </c>
      <c r="AR583">
        <v>6.7630763237475598E-3</v>
      </c>
      <c r="AS583">
        <v>7.4979920134493E-3</v>
      </c>
      <c r="AT583">
        <v>4.8114516441259197E-3</v>
      </c>
      <c r="AU583">
        <v>1.3573693654158499E-3</v>
      </c>
      <c r="AV583">
        <v>1.1053642041926901E-4</v>
      </c>
      <c r="AW583">
        <v>0</v>
      </c>
      <c r="AX583">
        <v>0</v>
      </c>
    </row>
    <row r="584" spans="1:50" x14ac:dyDescent="0.2">
      <c r="A584">
        <v>1.7250388624945798E-2</v>
      </c>
      <c r="B584">
        <v>5.05009370168051E-3</v>
      </c>
      <c r="C584">
        <v>6.9778671325025701E-3</v>
      </c>
      <c r="D584">
        <v>2.4989300047198799E-2</v>
      </c>
      <c r="E584">
        <v>4.4080492326353603E-2</v>
      </c>
      <c r="F584">
        <v>4.8443615824851002E-2</v>
      </c>
      <c r="G584">
        <v>4.2961984670562697E-2</v>
      </c>
      <c r="H584">
        <v>3.4660588190032197E-2</v>
      </c>
      <c r="I584">
        <v>2.5338812501647E-2</v>
      </c>
      <c r="J584">
        <v>1.9798812170002001E-2</v>
      </c>
      <c r="K584">
        <v>1.8821742913930201E-2</v>
      </c>
      <c r="L584">
        <v>1.55299627866899E-2</v>
      </c>
      <c r="M584">
        <v>1.09370445901506E-2</v>
      </c>
      <c r="N584">
        <v>1.1103092717690799E-2</v>
      </c>
      <c r="O584">
        <v>1.2336226409095799E-2</v>
      </c>
      <c r="P584">
        <v>8.7952652582284803E-3</v>
      </c>
      <c r="Q584">
        <v>3.22084109135887E-3</v>
      </c>
      <c r="R584">
        <v>5.2630019223903399E-4</v>
      </c>
      <c r="S584" s="3">
        <v>3.0212355450991599E-5</v>
      </c>
      <c r="T584">
        <v>0</v>
      </c>
      <c r="U584">
        <v>0</v>
      </c>
      <c r="V584">
        <v>1.83447840028985E-4</v>
      </c>
      <c r="W584">
        <v>2.5380190085577E-3</v>
      </c>
      <c r="X584">
        <v>1.15640336436394E-2</v>
      </c>
      <c r="Y584">
        <v>2.91646863542308E-2</v>
      </c>
      <c r="Z584">
        <v>7.5823917059870197E-2</v>
      </c>
      <c r="AA584">
        <v>0.19137120290453499</v>
      </c>
      <c r="AB584">
        <v>0.34579613140372201</v>
      </c>
      <c r="AC584">
        <v>0.508050785599235</v>
      </c>
      <c r="AD584">
        <v>0.67577540532615799</v>
      </c>
      <c r="AE584">
        <v>0.83852380694900397</v>
      </c>
      <c r="AF584">
        <v>0.94007466306691001</v>
      </c>
      <c r="AG584">
        <v>0.91609686061034701</v>
      </c>
      <c r="AH584">
        <v>0.81552680679191403</v>
      </c>
      <c r="AI584">
        <v>0.65177254448049204</v>
      </c>
      <c r="AJ584">
        <v>0.44481389285557499</v>
      </c>
      <c r="AK584">
        <v>0.24772738451652901</v>
      </c>
      <c r="AL584">
        <v>0.133670778722702</v>
      </c>
      <c r="AM584">
        <v>9.1906054492882902E-2</v>
      </c>
      <c r="AN584">
        <v>8.1965372312191601E-2</v>
      </c>
      <c r="AO584">
        <v>8.4087626170334204E-2</v>
      </c>
      <c r="AP584">
        <v>0.115345005624338</v>
      </c>
      <c r="AQ584">
        <v>0.15160496984338001</v>
      </c>
      <c r="AR584">
        <v>0.15822969655223901</v>
      </c>
      <c r="AS584">
        <v>0.125483932421007</v>
      </c>
      <c r="AT584">
        <v>8.7758059146460399E-2</v>
      </c>
      <c r="AU584">
        <v>6.1800583705620298E-2</v>
      </c>
      <c r="AV584">
        <v>5.07649807047756E-2</v>
      </c>
      <c r="AW584">
        <v>4.8649300632575602E-2</v>
      </c>
      <c r="AX584">
        <v>3.5011749224079097E-2</v>
      </c>
    </row>
    <row r="585" spans="1:50" x14ac:dyDescent="0.2">
      <c r="A585">
        <v>9.1030612028452404E-2</v>
      </c>
      <c r="B585">
        <v>7.8711344490423094E-2</v>
      </c>
      <c r="C585">
        <v>8.9549773572869695E-2</v>
      </c>
      <c r="D585">
        <v>9.2817997646591696E-2</v>
      </c>
      <c r="E585">
        <v>7.7652047573517902E-2</v>
      </c>
      <c r="F585">
        <v>5.9481940313515197E-2</v>
      </c>
      <c r="G585">
        <v>5.9360378184362503E-2</v>
      </c>
      <c r="H585">
        <v>7.8525600183376995E-2</v>
      </c>
      <c r="I585">
        <v>8.5275456190502599E-2</v>
      </c>
      <c r="J585">
        <v>7.2195504165737306E-2</v>
      </c>
      <c r="K585">
        <v>5.4911201413755703E-2</v>
      </c>
      <c r="L585">
        <v>3.8683255184157397E-2</v>
      </c>
      <c r="M585">
        <v>2.1637838629322399E-2</v>
      </c>
      <c r="N585">
        <v>1.2770870153783699E-2</v>
      </c>
      <c r="O585">
        <v>1.3213888159615401E-2</v>
      </c>
      <c r="P585">
        <v>1.3172031496983001E-2</v>
      </c>
      <c r="Q585">
        <v>7.56098220623584E-3</v>
      </c>
      <c r="R585">
        <v>1.9622240204156E-3</v>
      </c>
      <c r="S585">
        <v>1.53689788050997E-4</v>
      </c>
      <c r="T585">
        <v>1.34843174082299E-4</v>
      </c>
      <c r="U585">
        <v>1.44510414208553E-3</v>
      </c>
      <c r="V585">
        <v>3.63810602056453E-3</v>
      </c>
      <c r="W585">
        <v>4.3468998320434701E-3</v>
      </c>
      <c r="X585">
        <v>9.6076816688291395E-3</v>
      </c>
      <c r="Y585">
        <v>2.3461687014116699E-2</v>
      </c>
      <c r="Z585">
        <v>4.6511752636417603E-2</v>
      </c>
      <c r="AA585">
        <v>6.9992787700839998E-2</v>
      </c>
      <c r="AB585">
        <v>8.9349196332034406E-2</v>
      </c>
      <c r="AC585">
        <v>0.11918889342135899</v>
      </c>
      <c r="AD585">
        <v>0.117689440570729</v>
      </c>
      <c r="AE585">
        <v>8.1237957685364695E-2</v>
      </c>
      <c r="AF585">
        <v>5.72938979139258E-2</v>
      </c>
      <c r="AG585">
        <v>5.2948066284175199E-2</v>
      </c>
      <c r="AH585">
        <v>4.5479406614093297E-2</v>
      </c>
      <c r="AI585">
        <v>3.4051670123832999E-2</v>
      </c>
      <c r="AJ585">
        <v>3.2032464313868803E-2</v>
      </c>
      <c r="AK585">
        <v>4.0296668500515199E-2</v>
      </c>
      <c r="AL585">
        <v>5.5030849388866099E-2</v>
      </c>
      <c r="AM585">
        <v>9.2097630356960197E-2</v>
      </c>
      <c r="AN585">
        <v>0.14059981736753999</v>
      </c>
      <c r="AO585">
        <v>0.18239839007209699</v>
      </c>
      <c r="AP585">
        <v>0.21210457902471799</v>
      </c>
      <c r="AQ585">
        <v>0.22055053411398901</v>
      </c>
      <c r="AR585">
        <v>0.22072841883555699</v>
      </c>
      <c r="AS585">
        <v>0.22271372984782301</v>
      </c>
      <c r="AT585">
        <v>0.21823779590776199</v>
      </c>
      <c r="AU585">
        <v>0.19878429938186301</v>
      </c>
      <c r="AV585">
        <v>0.178169614909024</v>
      </c>
      <c r="AW585">
        <v>0.159445988562151</v>
      </c>
      <c r="AX585">
        <v>0.12634499632757401</v>
      </c>
    </row>
    <row r="586" spans="1:50" x14ac:dyDescent="0.2">
      <c r="A586">
        <v>0</v>
      </c>
      <c r="B586">
        <v>0</v>
      </c>
      <c r="C586">
        <v>0</v>
      </c>
      <c r="D586">
        <v>0</v>
      </c>
      <c r="E586">
        <v>1.7737142042574801E-3</v>
      </c>
      <c r="F586">
        <v>2.15985866056746E-2</v>
      </c>
      <c r="G586">
        <v>7.5920308400810599E-2</v>
      </c>
      <c r="H586">
        <v>0.123971330262805</v>
      </c>
      <c r="I586">
        <v>0.131654170859826</v>
      </c>
      <c r="J586">
        <v>0.109658551676919</v>
      </c>
      <c r="K586">
        <v>8.3279680216503393E-2</v>
      </c>
      <c r="L586">
        <v>6.6167893369131398E-2</v>
      </c>
      <c r="M586">
        <v>5.7474540702565101E-2</v>
      </c>
      <c r="N586">
        <v>6.7604533049884299E-2</v>
      </c>
      <c r="O586">
        <v>4.21140814728534E-2</v>
      </c>
      <c r="P586">
        <v>1.05128486953769E-2</v>
      </c>
      <c r="Q586">
        <v>7.9292544824606504E-4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1.7393396854107699E-3</v>
      </c>
      <c r="AD586">
        <v>1.9165073389702698E-2</v>
      </c>
      <c r="AE586">
        <v>5.3028445198103201E-2</v>
      </c>
      <c r="AF586">
        <v>7.15865967147917E-2</v>
      </c>
      <c r="AG586">
        <v>0.10058837550439299</v>
      </c>
      <c r="AH586">
        <v>9.5990349891469595E-2</v>
      </c>
      <c r="AI586">
        <v>4.4061590771364997E-2</v>
      </c>
      <c r="AJ586">
        <v>8.7321773274562208E-3</v>
      </c>
      <c r="AK586">
        <v>5.7708513757056797E-4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</row>
    <row r="587" spans="1:50" x14ac:dyDescent="0.2">
      <c r="A587">
        <v>0.27839806473754802</v>
      </c>
      <c r="B587">
        <v>0.234272459226742</v>
      </c>
      <c r="C587">
        <v>0.16982005999247801</v>
      </c>
      <c r="D587">
        <v>0.12794699774934801</v>
      </c>
      <c r="E587">
        <v>0.10237937556559901</v>
      </c>
      <c r="F587">
        <v>7.4180702314075503E-2</v>
      </c>
      <c r="G587">
        <v>4.2535234399411599E-2</v>
      </c>
      <c r="H587">
        <v>2.4961728101831199E-2</v>
      </c>
      <c r="I587">
        <v>1.7243551702446399E-2</v>
      </c>
      <c r="J587">
        <v>1.2335738490485099E-2</v>
      </c>
      <c r="K587">
        <v>8.2105496037757596E-3</v>
      </c>
      <c r="L587">
        <v>5.9600815226915497E-3</v>
      </c>
      <c r="M587">
        <v>1.0272702913722599E-2</v>
      </c>
      <c r="N587">
        <v>1.0376449797522501E-2</v>
      </c>
      <c r="O587">
        <v>7.2966933215410801E-3</v>
      </c>
      <c r="P587">
        <v>1.39143261252374E-2</v>
      </c>
      <c r="Q587">
        <v>2.6189062793259801E-2</v>
      </c>
      <c r="R587">
        <v>4.4477307642551298E-2</v>
      </c>
      <c r="S587">
        <v>8.4755742585784402E-2</v>
      </c>
      <c r="T587">
        <v>0.18724592089945399</v>
      </c>
      <c r="U587">
        <v>0.37414458909281001</v>
      </c>
      <c r="V587">
        <v>0.60193525038829199</v>
      </c>
      <c r="W587">
        <v>0.80991324180581803</v>
      </c>
      <c r="X587">
        <v>1.0510736124378699</v>
      </c>
      <c r="Y587">
        <v>1.31992863350693</v>
      </c>
      <c r="Z587">
        <v>1.4268464164384</v>
      </c>
      <c r="AA587">
        <v>1.28455111097562</v>
      </c>
      <c r="AB587">
        <v>0.94213062710498596</v>
      </c>
      <c r="AC587">
        <v>0.58724753376314798</v>
      </c>
      <c r="AD587">
        <v>0.31268484764249599</v>
      </c>
      <c r="AE587">
        <v>0.155516883512822</v>
      </c>
      <c r="AF587">
        <v>8.6108551559853502E-2</v>
      </c>
      <c r="AG587">
        <v>4.9507564080387097E-2</v>
      </c>
      <c r="AH587">
        <v>3.0737916608560199E-2</v>
      </c>
      <c r="AI587">
        <v>2.1930796531491999E-2</v>
      </c>
      <c r="AJ587">
        <v>1.4338263257679699E-2</v>
      </c>
      <c r="AK587">
        <v>1.5389939059473201E-2</v>
      </c>
      <c r="AL587">
        <v>2.16288335991787E-2</v>
      </c>
      <c r="AM587">
        <v>1.01825069351602E-2</v>
      </c>
      <c r="AN587">
        <v>4.0750520470268599E-3</v>
      </c>
      <c r="AO587">
        <v>4.3934422732188E-3</v>
      </c>
      <c r="AP587">
        <v>7.2522511270322002E-3</v>
      </c>
      <c r="AQ587">
        <v>3.3567098262131202E-2</v>
      </c>
      <c r="AR587">
        <v>0.113832854743926</v>
      </c>
      <c r="AS587">
        <v>0.23677031248331501</v>
      </c>
      <c r="AT587">
        <v>0.29431889567491998</v>
      </c>
      <c r="AU587">
        <v>0.25554195458128998</v>
      </c>
      <c r="AV587">
        <v>0.233044562778597</v>
      </c>
      <c r="AW587">
        <v>0.23446234248698899</v>
      </c>
      <c r="AX587">
        <v>0.25358954097022801</v>
      </c>
    </row>
    <row r="588" spans="1:50" x14ac:dyDescent="0.2">
      <c r="A588">
        <v>0.25346343340522498</v>
      </c>
      <c r="B588">
        <v>0.26151276614109098</v>
      </c>
      <c r="C588">
        <v>0.25701455339946899</v>
      </c>
      <c r="D588">
        <v>0.25008366012157701</v>
      </c>
      <c r="E588">
        <v>0.23428817275345901</v>
      </c>
      <c r="F588">
        <v>0.19094868559619901</v>
      </c>
      <c r="G588">
        <v>0.14169648549229399</v>
      </c>
      <c r="H588">
        <v>0.103364828236945</v>
      </c>
      <c r="I588">
        <v>7.2434246692806806E-2</v>
      </c>
      <c r="J588">
        <v>4.9097606167919201E-2</v>
      </c>
      <c r="K588">
        <v>3.32056897701433E-2</v>
      </c>
      <c r="L588">
        <v>1.7943454439021799E-2</v>
      </c>
      <c r="M588">
        <v>1.55924350587472E-2</v>
      </c>
      <c r="N588">
        <v>5.4412057401054002E-2</v>
      </c>
      <c r="O588">
        <v>0.12769723788766099</v>
      </c>
      <c r="P588">
        <v>0.19915908249702499</v>
      </c>
      <c r="Q588">
        <v>0.30035064580190102</v>
      </c>
      <c r="R588">
        <v>0.455210603778196</v>
      </c>
      <c r="S588">
        <v>0.60180043716151499</v>
      </c>
      <c r="T588">
        <v>0.68179499181903003</v>
      </c>
      <c r="U588">
        <v>0.73477166599107102</v>
      </c>
      <c r="V588">
        <v>0.76358752992545897</v>
      </c>
      <c r="W588">
        <v>0.76474682638557101</v>
      </c>
      <c r="X588">
        <v>0.70093406761294297</v>
      </c>
      <c r="Y588">
        <v>0.564428503141302</v>
      </c>
      <c r="Z588">
        <v>0.403714282289455</v>
      </c>
      <c r="AA588">
        <v>0.25189649167104</v>
      </c>
      <c r="AB588">
        <v>0.13916008992630199</v>
      </c>
      <c r="AC588">
        <v>8.2100617181717503E-2</v>
      </c>
      <c r="AD588">
        <v>4.3593187821757098E-2</v>
      </c>
      <c r="AE588">
        <v>1.9363677190866901E-2</v>
      </c>
      <c r="AF588">
        <v>6.66989851237864E-3</v>
      </c>
      <c r="AG588">
        <v>4.3062928565818E-3</v>
      </c>
      <c r="AH588">
        <v>7.1454602759809102E-3</v>
      </c>
      <c r="AI588">
        <v>7.0141501696168998E-3</v>
      </c>
      <c r="AJ588">
        <v>3.78502330917107E-3</v>
      </c>
      <c r="AK588">
        <v>3.9290218887135901E-3</v>
      </c>
      <c r="AL588">
        <v>4.2559748264976898E-3</v>
      </c>
      <c r="AM588">
        <v>1.26932897790125E-2</v>
      </c>
      <c r="AN588">
        <v>4.5401861306500403E-2</v>
      </c>
      <c r="AO588">
        <v>8.2542290509882904E-2</v>
      </c>
      <c r="AP588">
        <v>9.6049532233157098E-2</v>
      </c>
      <c r="AQ588">
        <v>0.106241907930319</v>
      </c>
      <c r="AR588">
        <v>0.124337542216681</v>
      </c>
      <c r="AS588">
        <v>0.145942128675212</v>
      </c>
      <c r="AT588">
        <v>0.14164398547568699</v>
      </c>
      <c r="AU588">
        <v>0.116488545660726</v>
      </c>
      <c r="AV588">
        <v>0.112420355343232</v>
      </c>
      <c r="AW588">
        <v>0.15527564985027201</v>
      </c>
      <c r="AX588">
        <v>0.21735583580038201</v>
      </c>
    </row>
    <row r="589" spans="1:50" x14ac:dyDescent="0.2">
      <c r="A589">
        <v>3.95615795161866E-2</v>
      </c>
      <c r="B589">
        <v>4.9497123334239501E-2</v>
      </c>
      <c r="C589">
        <v>4.7059766270174198E-2</v>
      </c>
      <c r="D589">
        <v>3.1189110768031499E-2</v>
      </c>
      <c r="E589">
        <v>1.3296000378216001E-2</v>
      </c>
      <c r="F589">
        <v>8.5356767845784099E-3</v>
      </c>
      <c r="G589">
        <v>1.17826123607117E-2</v>
      </c>
      <c r="H589">
        <v>8.7152424330550309E-3</v>
      </c>
      <c r="I589">
        <v>3.0522458693448599E-3</v>
      </c>
      <c r="J589">
        <v>4.9640319022411605E-4</v>
      </c>
      <c r="K589">
        <v>1.4644569379983701E-4</v>
      </c>
      <c r="L589">
        <v>1.7231812872801099E-3</v>
      </c>
      <c r="M589">
        <v>7.9871600935644497E-3</v>
      </c>
      <c r="N589">
        <v>1.36914539810117E-2</v>
      </c>
      <c r="O589">
        <v>7.6990368601511901E-3</v>
      </c>
      <c r="P589">
        <v>1.6205339626421201E-3</v>
      </c>
      <c r="Q589">
        <v>8.2788862292312295E-4</v>
      </c>
      <c r="R589">
        <v>5.6009443426386796E-3</v>
      </c>
      <c r="S589">
        <v>2.33824696611672E-2</v>
      </c>
      <c r="T589">
        <v>7.1486248738252003E-2</v>
      </c>
      <c r="U589">
        <v>0.160641374402272</v>
      </c>
      <c r="V589">
        <v>0.248283568354459</v>
      </c>
      <c r="W589">
        <v>0.30208906857758999</v>
      </c>
      <c r="X589">
        <v>0.33353519933125603</v>
      </c>
      <c r="Y589">
        <v>0.32604471190638201</v>
      </c>
      <c r="Z589">
        <v>0.29851504873564999</v>
      </c>
      <c r="AA589">
        <v>0.27180542747647302</v>
      </c>
      <c r="AB589">
        <v>0.24769174567152799</v>
      </c>
      <c r="AC589">
        <v>0.21451090035369599</v>
      </c>
      <c r="AD589">
        <v>0.159851953996935</v>
      </c>
      <c r="AE589">
        <v>0.11036400692165101</v>
      </c>
      <c r="AF589">
        <v>7.8351248793409406E-2</v>
      </c>
      <c r="AG589">
        <v>5.6595864479187602E-2</v>
      </c>
      <c r="AH589">
        <v>4.2933628046412903E-2</v>
      </c>
      <c r="AI589">
        <v>2.2843557248561401E-2</v>
      </c>
      <c r="AJ589">
        <v>2.06620208639995E-2</v>
      </c>
      <c r="AK589">
        <v>4.3243284086997499E-2</v>
      </c>
      <c r="AL589">
        <v>5.1738752811531799E-2</v>
      </c>
      <c r="AM589">
        <v>6.2415967063727797E-2</v>
      </c>
      <c r="AN589">
        <v>6.8037321541856405E-2</v>
      </c>
      <c r="AO589">
        <v>7.1269614547877197E-2</v>
      </c>
      <c r="AP589">
        <v>7.5091686556287202E-2</v>
      </c>
      <c r="AQ589">
        <v>6.4918418596575905E-2</v>
      </c>
      <c r="AR589">
        <v>4.1050896988123503E-2</v>
      </c>
      <c r="AS589">
        <v>2.3894662141612701E-2</v>
      </c>
      <c r="AT589">
        <v>2.0835087860648801E-2</v>
      </c>
      <c r="AU589">
        <v>2.2539025647556901E-2</v>
      </c>
      <c r="AV589">
        <v>2.7612090519422199E-2</v>
      </c>
      <c r="AW589">
        <v>4.11329056566406E-2</v>
      </c>
      <c r="AX589">
        <v>4.18727041004721E-2</v>
      </c>
    </row>
    <row r="590" spans="1:50" x14ac:dyDescent="0.2">
      <c r="A590">
        <v>0</v>
      </c>
      <c r="B590">
        <v>0</v>
      </c>
      <c r="C590" s="3">
        <v>5.1455643342613199E-5</v>
      </c>
      <c r="D590">
        <v>5.36180116154469E-4</v>
      </c>
      <c r="E590">
        <v>1.1711250444477999E-3</v>
      </c>
      <c r="F590">
        <v>5.36180116154469E-4</v>
      </c>
      <c r="G590" s="3">
        <v>5.1455643342613199E-5</v>
      </c>
      <c r="H590">
        <v>0</v>
      </c>
      <c r="I590">
        <v>1.1294823903172799E-4</v>
      </c>
      <c r="J590">
        <v>1.2940820525798699E-3</v>
      </c>
      <c r="K590">
        <v>4.01493323798048E-3</v>
      </c>
      <c r="L590">
        <v>6.3240445286258202E-3</v>
      </c>
      <c r="M590">
        <v>8.0323995706597998E-3</v>
      </c>
      <c r="N590">
        <v>6.2980979993306901E-3</v>
      </c>
      <c r="O590">
        <v>2.72443239838212E-3</v>
      </c>
      <c r="P590">
        <v>5.77871241595007E-4</v>
      </c>
      <c r="Q590" s="3">
        <v>4.1024679206030501E-5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2.5832524868382598E-4</v>
      </c>
      <c r="X590">
        <v>2.87744107127034E-3</v>
      </c>
      <c r="Y590">
        <v>8.1464606407100296E-3</v>
      </c>
      <c r="Z590">
        <v>1.0534477702043301E-2</v>
      </c>
      <c r="AA590">
        <v>1.1443467604900399E-2</v>
      </c>
      <c r="AB590">
        <v>8.1871763143462704E-3</v>
      </c>
      <c r="AC590">
        <v>4.3049307017085396E-3</v>
      </c>
      <c r="AD590">
        <v>1.24928230966388E-3</v>
      </c>
      <c r="AE590">
        <v>1.05399988381782E-4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 s="3">
        <v>4.5527864268910399E-5</v>
      </c>
      <c r="AN590">
        <v>4.7441123978238302E-4</v>
      </c>
      <c r="AO590">
        <v>1.0362094145927199E-3</v>
      </c>
      <c r="AP590">
        <v>4.7441123978238302E-4</v>
      </c>
      <c r="AQ590" s="3">
        <v>4.5527864268910399E-5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</row>
    <row r="591" spans="1:50" x14ac:dyDescent="0.2">
      <c r="A591">
        <v>4.4842542951907399E-2</v>
      </c>
      <c r="B591">
        <v>2.3183130642325401E-2</v>
      </c>
      <c r="C591">
        <v>5.1634589137436702E-3</v>
      </c>
      <c r="D591">
        <v>3.6741141785999302E-4</v>
      </c>
      <c r="E591">
        <v>7.1279242697663803E-4</v>
      </c>
      <c r="F591">
        <v>7.6194121350164597E-3</v>
      </c>
      <c r="G591">
        <v>1.8682015942651599E-2</v>
      </c>
      <c r="H591">
        <v>1.8511427140734098E-2</v>
      </c>
      <c r="I591">
        <v>3.6561837043029698E-2</v>
      </c>
      <c r="J591">
        <v>8.55533641227747E-2</v>
      </c>
      <c r="K591">
        <v>0.127880621780813</v>
      </c>
      <c r="L591">
        <v>0.16332044850657601</v>
      </c>
      <c r="M591">
        <v>0.28001866318893498</v>
      </c>
      <c r="N591">
        <v>0.46111328831887699</v>
      </c>
      <c r="O591">
        <v>0.57187105064112398</v>
      </c>
      <c r="P591">
        <v>0.56416124899795195</v>
      </c>
      <c r="Q591">
        <v>0.48059807358642598</v>
      </c>
      <c r="R591">
        <v>0.373241930270787</v>
      </c>
      <c r="S591">
        <v>0.28350656378807498</v>
      </c>
      <c r="T591">
        <v>0.19873268225768401</v>
      </c>
      <c r="U591">
        <v>0.12946234872169601</v>
      </c>
      <c r="V591">
        <v>8.3027427270109103E-2</v>
      </c>
      <c r="W591">
        <v>5.54239166587705E-2</v>
      </c>
      <c r="X591">
        <v>4.0658862317152697E-2</v>
      </c>
      <c r="Y591">
        <v>2.8893671871192801E-2</v>
      </c>
      <c r="Z591">
        <v>1.3856783391048901E-2</v>
      </c>
      <c r="AA591">
        <v>3.2587435672739298E-3</v>
      </c>
      <c r="AB591">
        <v>1.3662360060091E-3</v>
      </c>
      <c r="AC591">
        <v>1.32648661125217E-2</v>
      </c>
      <c r="AD591">
        <v>4.3443070263459498E-2</v>
      </c>
      <c r="AE591">
        <v>6.3458168938918799E-2</v>
      </c>
      <c r="AF591">
        <v>5.62013286785834E-2</v>
      </c>
      <c r="AG591">
        <v>5.3789598814749498E-2</v>
      </c>
      <c r="AH591">
        <v>0.19715102604238299</v>
      </c>
      <c r="AI591">
        <v>0.73058535548648995</v>
      </c>
      <c r="AJ591">
        <v>1.8250274721747699</v>
      </c>
      <c r="AK591">
        <v>3.0272927271515999</v>
      </c>
      <c r="AL591">
        <v>3.6154333967080698</v>
      </c>
      <c r="AM591">
        <v>3.52135454765408</v>
      </c>
      <c r="AN591">
        <v>2.9930140342626999</v>
      </c>
      <c r="AO591">
        <v>2.3443762197001399</v>
      </c>
      <c r="AP591">
        <v>1.7601113594512099</v>
      </c>
      <c r="AQ591">
        <v>1.3041902314949101</v>
      </c>
      <c r="AR591">
        <v>0.92092568637144301</v>
      </c>
      <c r="AS591">
        <v>0.634923244145009</v>
      </c>
      <c r="AT591">
        <v>0.44234164135967402</v>
      </c>
      <c r="AU591">
        <v>0.31536895803216303</v>
      </c>
      <c r="AV591">
        <v>0.20081434884809901</v>
      </c>
      <c r="AW591">
        <v>9.2722404145299905E-2</v>
      </c>
      <c r="AX591">
        <v>5.16165903471974E-2</v>
      </c>
    </row>
    <row r="592" spans="1:50" x14ac:dyDescent="0.2">
      <c r="A592">
        <v>5.0452094355176401E-4</v>
      </c>
      <c r="B592">
        <v>5.7704842748480204E-3</v>
      </c>
      <c r="C592">
        <v>1.7508078898659501E-2</v>
      </c>
      <c r="D592">
        <v>2.4419315267576899E-2</v>
      </c>
      <c r="E592">
        <v>2.5863433860724299E-2</v>
      </c>
      <c r="F592">
        <v>1.9235319194773799E-2</v>
      </c>
      <c r="G592">
        <v>1.1726430006579599E-2</v>
      </c>
      <c r="H592">
        <v>9.2812051496606301E-3</v>
      </c>
      <c r="I592">
        <v>7.5991493591009898E-3</v>
      </c>
      <c r="J592">
        <v>7.8355215189009897E-3</v>
      </c>
      <c r="K592">
        <v>3.22431511967864E-3</v>
      </c>
      <c r="L592">
        <v>3.0335931549606401E-4</v>
      </c>
      <c r="M592">
        <v>0</v>
      </c>
      <c r="N592">
        <v>0</v>
      </c>
      <c r="O592">
        <v>2.3671953832231699E-4</v>
      </c>
      <c r="P592">
        <v>3.2054094208151199E-3</v>
      </c>
      <c r="Q592">
        <v>1.36007354432073E-2</v>
      </c>
      <c r="R592">
        <v>2.5031930727887501E-2</v>
      </c>
      <c r="S592">
        <v>2.3651350041933299E-2</v>
      </c>
      <c r="T592">
        <v>1.4823218507502799E-2</v>
      </c>
      <c r="U592">
        <v>4.5055659871162902E-3</v>
      </c>
      <c r="V592">
        <v>6.0207155429328198E-4</v>
      </c>
      <c r="W592">
        <v>2.38150619929947E-3</v>
      </c>
      <c r="X592">
        <v>6.0097779631804304E-3</v>
      </c>
      <c r="Y592">
        <v>5.0759086243100599E-3</v>
      </c>
      <c r="Z592">
        <v>7.6359732688486802E-3</v>
      </c>
      <c r="AA592">
        <v>1.8954299170553399E-2</v>
      </c>
      <c r="AB592">
        <v>2.1557969958241802E-2</v>
      </c>
      <c r="AC592">
        <v>1.7046695453038201E-2</v>
      </c>
      <c r="AD592">
        <v>2.2078680692172802E-2</v>
      </c>
      <c r="AE592">
        <v>3.6192467518440401E-2</v>
      </c>
      <c r="AF592">
        <v>6.5667287487167103E-2</v>
      </c>
      <c r="AG592">
        <v>0.14546857999596499</v>
      </c>
      <c r="AH592">
        <v>0.26530746366361102</v>
      </c>
      <c r="AI592">
        <v>0.33083518818131602</v>
      </c>
      <c r="AJ592">
        <v>0.306071409769269</v>
      </c>
      <c r="AK592">
        <v>0.211445583263068</v>
      </c>
      <c r="AL592">
        <v>0.12496069558079299</v>
      </c>
      <c r="AM592">
        <v>7.8919269986354998E-2</v>
      </c>
      <c r="AN592">
        <v>5.6036040633502197E-2</v>
      </c>
      <c r="AO592">
        <v>3.7788374194528802E-2</v>
      </c>
      <c r="AP592">
        <v>2.0829027549781099E-2</v>
      </c>
      <c r="AQ592">
        <v>1.29739077414684E-2</v>
      </c>
      <c r="AR592">
        <v>7.6654998817107097E-3</v>
      </c>
      <c r="AS592">
        <v>2.2187304724463502E-3</v>
      </c>
      <c r="AT592">
        <v>1.8371055042340601E-4</v>
      </c>
      <c r="AU592">
        <v>0</v>
      </c>
      <c r="AV592">
        <v>0</v>
      </c>
      <c r="AW592">
        <v>0</v>
      </c>
      <c r="AX592">
        <v>0</v>
      </c>
    </row>
    <row r="593" spans="1:50" x14ac:dyDescent="0.2">
      <c r="A593">
        <v>0</v>
      </c>
      <c r="B593">
        <v>1.18443668908488E-4</v>
      </c>
      <c r="C593">
        <v>1.2342113717295699E-3</v>
      </c>
      <c r="D593">
        <v>2.6957654788495899E-3</v>
      </c>
      <c r="E593">
        <v>1.2342113717295699E-3</v>
      </c>
      <c r="F593">
        <v>1.18443668908488E-4</v>
      </c>
      <c r="G593">
        <v>0</v>
      </c>
      <c r="H593">
        <v>0</v>
      </c>
      <c r="I593">
        <v>0</v>
      </c>
      <c r="J593">
        <v>4.3600093322504799E-4</v>
      </c>
      <c r="K593">
        <v>4.9787226078096504E-3</v>
      </c>
      <c r="L593">
        <v>1.4635464218788599E-2</v>
      </c>
      <c r="M593">
        <v>1.6576456513840501E-2</v>
      </c>
      <c r="N593">
        <v>1.2127938643785099E-2</v>
      </c>
      <c r="O593">
        <v>9.2153715699602699E-3</v>
      </c>
      <c r="P593">
        <v>3.3627343191387402E-3</v>
      </c>
      <c r="Q593">
        <v>3.0599110707810098E-4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4.59302594782631E-4</v>
      </c>
      <c r="AI593">
        <v>4.99867194096175E-3</v>
      </c>
      <c r="AJ593">
        <v>1.27360346057702E-2</v>
      </c>
      <c r="AK593">
        <v>1.0320597903471E-2</v>
      </c>
      <c r="AL593">
        <v>4.1932757090599503E-3</v>
      </c>
      <c r="AM593">
        <v>9.0777023998064703E-4</v>
      </c>
      <c r="AN593" s="3">
        <v>6.6710679242946099E-5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</row>
    <row r="594" spans="1:50" x14ac:dyDescent="0.2">
      <c r="A594">
        <v>3.3457118095460502E-2</v>
      </c>
      <c r="B594">
        <v>6.4435060162055899E-2</v>
      </c>
      <c r="C594">
        <v>0.122566127608248</v>
      </c>
      <c r="D594">
        <v>0.19208760279863801</v>
      </c>
      <c r="E594">
        <v>0.24220503093933801</v>
      </c>
      <c r="F594">
        <v>0.273295219134921</v>
      </c>
      <c r="G594">
        <v>0.31589406635071099</v>
      </c>
      <c r="H594">
        <v>0.40039679147632001</v>
      </c>
      <c r="I594">
        <v>0.50015994330958802</v>
      </c>
      <c r="J594">
        <v>0.59232226323987502</v>
      </c>
      <c r="K594">
        <v>0.66053538753572505</v>
      </c>
      <c r="L594">
        <v>0.76001275104701804</v>
      </c>
      <c r="M594">
        <v>0.89547527131471505</v>
      </c>
      <c r="N594">
        <v>0.97968261127691003</v>
      </c>
      <c r="O594">
        <v>0.97456660634717696</v>
      </c>
      <c r="P594">
        <v>0.87643601684972505</v>
      </c>
      <c r="Q594">
        <v>0.71055554870923399</v>
      </c>
      <c r="R594">
        <v>0.510580572605704</v>
      </c>
      <c r="S594">
        <v>0.33412251927852199</v>
      </c>
      <c r="T594">
        <v>0.20622473265649499</v>
      </c>
      <c r="U594">
        <v>0.12367807847753901</v>
      </c>
      <c r="V594">
        <v>8.2619250315450102E-2</v>
      </c>
      <c r="W594">
        <v>7.3289324381893395E-2</v>
      </c>
      <c r="X594">
        <v>7.3195877157456193E-2</v>
      </c>
      <c r="Y594">
        <v>7.0829189415528598E-2</v>
      </c>
      <c r="Z594">
        <v>6.9733023269559796E-2</v>
      </c>
      <c r="AA594">
        <v>6.1478768868785498E-2</v>
      </c>
      <c r="AB594">
        <v>6.2207260415034597E-2</v>
      </c>
      <c r="AC594">
        <v>7.9951238531902002E-2</v>
      </c>
      <c r="AD594">
        <v>0.110879685593035</v>
      </c>
      <c r="AE594">
        <v>0.18607719090395899</v>
      </c>
      <c r="AF594">
        <v>0.34740985130734803</v>
      </c>
      <c r="AG594">
        <v>0.46975622071002299</v>
      </c>
      <c r="AH594">
        <v>0.44274186213751499</v>
      </c>
      <c r="AI594">
        <v>0.346395799937884</v>
      </c>
      <c r="AJ594">
        <v>0.23498082077163701</v>
      </c>
      <c r="AK594">
        <v>0.13520626184985199</v>
      </c>
      <c r="AL594">
        <v>8.2413422709750106E-2</v>
      </c>
      <c r="AM594">
        <v>6.6502026694480104E-2</v>
      </c>
      <c r="AN594">
        <v>5.2190409529945601E-2</v>
      </c>
      <c r="AO594">
        <v>3.5641294941818502E-2</v>
      </c>
      <c r="AP594">
        <v>3.05900914350314E-2</v>
      </c>
      <c r="AQ594">
        <v>5.1298437656861998E-2</v>
      </c>
      <c r="AR594">
        <v>5.3362905667885797E-2</v>
      </c>
      <c r="AS594">
        <v>2.9990709007575701E-2</v>
      </c>
      <c r="AT594">
        <v>1.87836556171561E-2</v>
      </c>
      <c r="AU594">
        <v>1.2957167664709999E-2</v>
      </c>
      <c r="AV594">
        <v>1.2772684417401901E-2</v>
      </c>
      <c r="AW594">
        <v>1.99288534768844E-2</v>
      </c>
      <c r="AX594">
        <v>2.5206855045438899E-2</v>
      </c>
    </row>
    <row r="595" spans="1:50" x14ac:dyDescent="0.2">
      <c r="A595">
        <v>0.287304762377251</v>
      </c>
      <c r="B595">
        <v>0.25248461617322099</v>
      </c>
      <c r="C595">
        <v>0.226821252486859</v>
      </c>
      <c r="D595">
        <v>0.19721788370215601</v>
      </c>
      <c r="E595">
        <v>0.157745138340699</v>
      </c>
      <c r="F595">
        <v>0.122397373384016</v>
      </c>
      <c r="G595">
        <v>9.4730553551555005E-2</v>
      </c>
      <c r="H595">
        <v>7.0943393425022899E-2</v>
      </c>
      <c r="I595">
        <v>4.4370525003736797E-2</v>
      </c>
      <c r="J595">
        <v>2.4162585904142098E-2</v>
      </c>
      <c r="K595">
        <v>1.2816302351919001E-2</v>
      </c>
      <c r="L595">
        <v>9.4145360309583204E-3</v>
      </c>
      <c r="M595">
        <v>8.90195599712406E-3</v>
      </c>
      <c r="N595">
        <v>8.0627255524419305E-3</v>
      </c>
      <c r="O595">
        <v>6.1598716990884103E-3</v>
      </c>
      <c r="P595">
        <v>4.0071139360185601E-3</v>
      </c>
      <c r="Q595">
        <v>1.2648447827351699E-2</v>
      </c>
      <c r="R595">
        <v>2.6850315173611201E-2</v>
      </c>
      <c r="S595">
        <v>1.9649359027972602E-2</v>
      </c>
      <c r="T595">
        <v>7.5773342809020401E-3</v>
      </c>
      <c r="U595">
        <v>1.05615867303299E-2</v>
      </c>
      <c r="V595">
        <v>2.2387972816922501E-2</v>
      </c>
      <c r="W595">
        <v>3.6446018668965498E-2</v>
      </c>
      <c r="X595">
        <v>6.6457741863633804E-2</v>
      </c>
      <c r="Y595">
        <v>0.126216181861765</v>
      </c>
      <c r="Z595">
        <v>0.21781069654971499</v>
      </c>
      <c r="AA595">
        <v>0.30924385887824901</v>
      </c>
      <c r="AB595">
        <v>0.33424561627677402</v>
      </c>
      <c r="AC595">
        <v>0.251218133932752</v>
      </c>
      <c r="AD595">
        <v>0.14096793936614599</v>
      </c>
      <c r="AE595">
        <v>8.5100201687110702E-2</v>
      </c>
      <c r="AF595">
        <v>6.7007160057489995E-2</v>
      </c>
      <c r="AG595">
        <v>3.77878026148478E-2</v>
      </c>
      <c r="AH595">
        <v>2.8317022733833699E-2</v>
      </c>
      <c r="AI595">
        <v>4.6316987793036203E-2</v>
      </c>
      <c r="AJ595">
        <v>6.2758720695247905E-2</v>
      </c>
      <c r="AK595">
        <v>9.3080449318185501E-2</v>
      </c>
      <c r="AL595">
        <v>0.136732124814886</v>
      </c>
      <c r="AM595">
        <v>0.16368014789405599</v>
      </c>
      <c r="AN595">
        <v>0.15058737473723399</v>
      </c>
      <c r="AO595">
        <v>0.15602563706286299</v>
      </c>
      <c r="AP595">
        <v>0.21002995524329099</v>
      </c>
      <c r="AQ595">
        <v>0.262533448142305</v>
      </c>
      <c r="AR595">
        <v>0.28123048268134299</v>
      </c>
      <c r="AS595">
        <v>0.30741720886963397</v>
      </c>
      <c r="AT595">
        <v>0.32619387629054097</v>
      </c>
      <c r="AU595">
        <v>0.31645772324746202</v>
      </c>
      <c r="AV595">
        <v>0.32150047432232598</v>
      </c>
      <c r="AW595">
        <v>0.33229681997674998</v>
      </c>
      <c r="AX595">
        <v>0.31739616171067198</v>
      </c>
    </row>
    <row r="596" spans="1:50" x14ac:dyDescent="0.2">
      <c r="A596">
        <v>1.0519735489947599E-3</v>
      </c>
      <c r="B596">
        <v>3.7481444165507402E-3</v>
      </c>
      <c r="C596">
        <v>5.2684532571377098E-3</v>
      </c>
      <c r="D596">
        <v>3.69413358324074E-3</v>
      </c>
      <c r="E596">
        <v>2.6791285383946802E-3</v>
      </c>
      <c r="F596">
        <v>1.0067890667974501E-3</v>
      </c>
      <c r="G596" s="3">
        <v>9.3023467446431206E-5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1.0826112057366001E-3</v>
      </c>
      <c r="X596">
        <v>1.30944277451783E-2</v>
      </c>
      <c r="Y596">
        <v>4.5901441236584899E-2</v>
      </c>
      <c r="Z596">
        <v>9.3386136341697304E-2</v>
      </c>
      <c r="AA596">
        <v>0.27305675474486801</v>
      </c>
      <c r="AB596">
        <v>0.73287041227640404</v>
      </c>
      <c r="AC596">
        <v>1.07423236856907</v>
      </c>
      <c r="AD596">
        <v>0.85097514392427398</v>
      </c>
      <c r="AE596">
        <v>0.439074226509655</v>
      </c>
      <c r="AF596">
        <v>0.204027812123934</v>
      </c>
      <c r="AG596">
        <v>9.9487710887306999E-2</v>
      </c>
      <c r="AH596">
        <v>3.09294817438867E-2</v>
      </c>
      <c r="AI596">
        <v>4.7527109568128601E-3</v>
      </c>
      <c r="AJ596">
        <v>2.3125547213126898E-3</v>
      </c>
      <c r="AK596">
        <v>1.1482727827154401E-3</v>
      </c>
      <c r="AL596">
        <v>1.69482201045416E-3</v>
      </c>
      <c r="AM596">
        <v>3.4933128577724301E-3</v>
      </c>
      <c r="AN596">
        <v>1.59935516939396E-3</v>
      </c>
      <c r="AO596">
        <v>1.5348545515774301E-4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 s="3">
        <v>8.4490887101141106E-5</v>
      </c>
    </row>
    <row r="597" spans="1:50" x14ac:dyDescent="0.2">
      <c r="A597">
        <v>8.5692121174565494E-3</v>
      </c>
      <c r="B597">
        <v>6.3708582511688098E-3</v>
      </c>
      <c r="C597">
        <v>1.4407804758493899E-2</v>
      </c>
      <c r="D597">
        <v>2.8699493005845601E-2</v>
      </c>
      <c r="E597">
        <v>4.67195260688551E-2</v>
      </c>
      <c r="F597">
        <v>5.7161009572911703E-2</v>
      </c>
      <c r="G597">
        <v>6.0726054658203098E-2</v>
      </c>
      <c r="H597">
        <v>6.3846222911154701E-2</v>
      </c>
      <c r="I597">
        <v>7.4648033271157002E-2</v>
      </c>
      <c r="J597">
        <v>9.0537948781119107E-2</v>
      </c>
      <c r="K597">
        <v>9.1642348305676705E-2</v>
      </c>
      <c r="L597">
        <v>7.06469443565719E-2</v>
      </c>
      <c r="M597">
        <v>4.5707425881215902E-2</v>
      </c>
      <c r="N597">
        <v>2.7995420361047098E-2</v>
      </c>
      <c r="O597">
        <v>1.83261334281772E-2</v>
      </c>
      <c r="P597">
        <v>2.2757957083245899E-2</v>
      </c>
      <c r="Q597">
        <v>4.6256651988363602E-2</v>
      </c>
      <c r="R597">
        <v>8.4779920589256694E-2</v>
      </c>
      <c r="S597">
        <v>0.11576491884252101</v>
      </c>
      <c r="T597">
        <v>0.13791923442625001</v>
      </c>
      <c r="U597">
        <v>0.173769417282542</v>
      </c>
      <c r="V597">
        <v>0.24412175166088301</v>
      </c>
      <c r="W597">
        <v>0.370199016839934</v>
      </c>
      <c r="X597">
        <v>0.60044113119576803</v>
      </c>
      <c r="Y597">
        <v>0.948818837726356</v>
      </c>
      <c r="Z597">
        <v>1.34449493346587</v>
      </c>
      <c r="AA597">
        <v>1.67858179777268</v>
      </c>
      <c r="AB597">
        <v>1.74894818084976</v>
      </c>
      <c r="AC597">
        <v>1.4722442703445699</v>
      </c>
      <c r="AD597">
        <v>1.02388183834482</v>
      </c>
      <c r="AE597">
        <v>0.699130004186864</v>
      </c>
      <c r="AF597">
        <v>0.65328545231288904</v>
      </c>
      <c r="AG597">
        <v>0.80139799272789303</v>
      </c>
      <c r="AH597">
        <v>0.939047864713073</v>
      </c>
      <c r="AI597">
        <v>0.96781802909500803</v>
      </c>
      <c r="AJ597">
        <v>0.91209523990762498</v>
      </c>
      <c r="AK597">
        <v>0.78413652851917803</v>
      </c>
      <c r="AL597">
        <v>0.55969143335166105</v>
      </c>
      <c r="AM597">
        <v>0.32782264158471902</v>
      </c>
      <c r="AN597">
        <v>0.16386452410831301</v>
      </c>
      <c r="AO597">
        <v>8.5151427154743595E-2</v>
      </c>
      <c r="AP597">
        <v>5.6854560779085898E-2</v>
      </c>
      <c r="AQ597">
        <v>3.54081086484868E-2</v>
      </c>
      <c r="AR597">
        <v>1.6842587623453802E-2</v>
      </c>
      <c r="AS597">
        <v>6.8678166034915299E-3</v>
      </c>
      <c r="AT597">
        <v>6.0386844438613798E-3</v>
      </c>
      <c r="AU597">
        <v>1.2460729878583401E-2</v>
      </c>
      <c r="AV597">
        <v>1.5738430546681999E-2</v>
      </c>
      <c r="AW597">
        <v>1.8212675924490399E-2</v>
      </c>
      <c r="AX597">
        <v>1.6767541408494499E-2</v>
      </c>
    </row>
    <row r="598" spans="1:50" x14ac:dyDescent="0.2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8.9241096806052004E-4</v>
      </c>
      <c r="O598">
        <v>1.0488488820350399E-2</v>
      </c>
      <c r="P598">
        <v>3.33692802300515E-2</v>
      </c>
      <c r="Q598">
        <v>4.4554399681381703E-2</v>
      </c>
      <c r="R598">
        <v>4.2468438794735497E-2</v>
      </c>
      <c r="S598">
        <v>4.6888023399886701E-2</v>
      </c>
      <c r="T598">
        <v>3.9367706744353401E-2</v>
      </c>
      <c r="U598">
        <v>2.4786007115784499E-2</v>
      </c>
      <c r="V598">
        <v>2.3842099000020801E-2</v>
      </c>
      <c r="W598">
        <v>4.1219807548445099E-2</v>
      </c>
      <c r="X598">
        <v>0.121298383902374</v>
      </c>
      <c r="Y598">
        <v>0.307014233493693</v>
      </c>
      <c r="Z598">
        <v>0.44885836695638398</v>
      </c>
      <c r="AA598">
        <v>0.408013467186148</v>
      </c>
      <c r="AB598">
        <v>0.230651334067386</v>
      </c>
      <c r="AC598">
        <v>8.2707011474172601E-2</v>
      </c>
      <c r="AD598">
        <v>1.93052211969162E-2</v>
      </c>
      <c r="AE598">
        <v>2.7006632362082399E-3</v>
      </c>
      <c r="AF598">
        <v>1.5432197448488199E-4</v>
      </c>
      <c r="AG598">
        <v>0</v>
      </c>
      <c r="AH598">
        <v>0</v>
      </c>
      <c r="AI598">
        <v>0</v>
      </c>
      <c r="AJ598">
        <v>2.5958868183027502E-4</v>
      </c>
      <c r="AK598">
        <v>2.9509302814875299E-3</v>
      </c>
      <c r="AL598">
        <v>8.8899709056179995E-3</v>
      </c>
      <c r="AM598">
        <v>1.31056559113292E-2</v>
      </c>
      <c r="AN598">
        <v>1.6921595136067901E-2</v>
      </c>
      <c r="AO598">
        <v>1.54159113677775E-2</v>
      </c>
      <c r="AP598">
        <v>1.3749236370356001E-2</v>
      </c>
      <c r="AQ598">
        <v>2.03222962003912E-2</v>
      </c>
      <c r="AR598">
        <v>1.07216126227306E-2</v>
      </c>
      <c r="AS598">
        <v>1.7696961915393101E-3</v>
      </c>
      <c r="AT598" s="3">
        <v>8.9943031813535004E-5</v>
      </c>
      <c r="AU598">
        <v>0</v>
      </c>
      <c r="AV598">
        <v>0</v>
      </c>
      <c r="AW598">
        <v>0</v>
      </c>
      <c r="AX598">
        <v>0</v>
      </c>
    </row>
    <row r="599" spans="1:50" x14ac:dyDescent="0.2">
      <c r="A599">
        <v>3.6199074892807599E-3</v>
      </c>
      <c r="B599">
        <v>2.4001811923889799E-2</v>
      </c>
      <c r="C599">
        <v>5.6889891723922302E-2</v>
      </c>
      <c r="D599">
        <v>5.1834528295226598E-2</v>
      </c>
      <c r="E599">
        <v>2.1350081571689598E-2</v>
      </c>
      <c r="F599">
        <v>5.4699647579446002E-3</v>
      </c>
      <c r="G599">
        <v>1.2536347287410499E-3</v>
      </c>
      <c r="H599">
        <v>1.5004308544477401E-3</v>
      </c>
      <c r="I599">
        <v>4.9666032999271803E-3</v>
      </c>
      <c r="J599">
        <v>6.8479528273731397E-3</v>
      </c>
      <c r="K599">
        <v>7.7535135954218898E-3</v>
      </c>
      <c r="L599">
        <v>1.76916015742557E-2</v>
      </c>
      <c r="M599">
        <v>3.4779832748514802E-2</v>
      </c>
      <c r="N599">
        <v>6.3390756343354504E-2</v>
      </c>
      <c r="O599">
        <v>0.109324947888104</v>
      </c>
      <c r="P599">
        <v>0.189942233765306</v>
      </c>
      <c r="Q599">
        <v>0.25698826972837602</v>
      </c>
      <c r="R599">
        <v>0.34000542508607301</v>
      </c>
      <c r="S599">
        <v>0.46748432461167699</v>
      </c>
      <c r="T599">
        <v>0.62594569683151502</v>
      </c>
      <c r="U599">
        <v>0.82638008864190504</v>
      </c>
      <c r="V599">
        <v>1.0128093154378299</v>
      </c>
      <c r="W599">
        <v>1.1006745340840201</v>
      </c>
      <c r="X599">
        <v>1.1667270210159499</v>
      </c>
      <c r="Y599">
        <v>1.1961642858574399</v>
      </c>
      <c r="Z599">
        <v>1.0082587784989501</v>
      </c>
      <c r="AA599">
        <v>0.66401758030045299</v>
      </c>
      <c r="AB599">
        <v>0.34378593662981</v>
      </c>
      <c r="AC599">
        <v>0.115628394132212</v>
      </c>
      <c r="AD599">
        <v>2.10720956463014E-2</v>
      </c>
      <c r="AE599">
        <v>8.0464565158389692E-3</v>
      </c>
      <c r="AF599">
        <v>2.5108180533217901E-2</v>
      </c>
      <c r="AG599">
        <v>7.3874238438203801E-2</v>
      </c>
      <c r="AH599">
        <v>0.18847323988563899</v>
      </c>
      <c r="AI599">
        <v>0.416539145274056</v>
      </c>
      <c r="AJ599">
        <v>0.61089691443043304</v>
      </c>
      <c r="AK599">
        <v>0.68944384605127096</v>
      </c>
      <c r="AL599">
        <v>0.68901722793207099</v>
      </c>
      <c r="AM599">
        <v>0.60088641167479095</v>
      </c>
      <c r="AN599">
        <v>0.50877189278032997</v>
      </c>
      <c r="AO599">
        <v>0.404759690165993</v>
      </c>
      <c r="AP599">
        <v>0.24249070899039499</v>
      </c>
      <c r="AQ599">
        <v>0.114087607065849</v>
      </c>
      <c r="AR599">
        <v>5.3269026973558301E-2</v>
      </c>
      <c r="AS599">
        <v>2.4895714626588902E-2</v>
      </c>
      <c r="AT599">
        <v>1.1702171465405E-2</v>
      </c>
      <c r="AU599">
        <v>8.9765335783181695E-3</v>
      </c>
      <c r="AV599">
        <v>5.1788521324138102E-3</v>
      </c>
      <c r="AW599">
        <v>1.2894740653278799E-3</v>
      </c>
      <c r="AX599">
        <v>2.73334295324901E-4</v>
      </c>
    </row>
    <row r="600" spans="1:50" x14ac:dyDescent="0.2">
      <c r="A600">
        <v>0.11724676465299699</v>
      </c>
      <c r="B600">
        <v>8.9172284385734907E-2</v>
      </c>
      <c r="C600">
        <v>6.9251645003849505E-2</v>
      </c>
      <c r="D600">
        <v>6.5660144184499697E-2</v>
      </c>
      <c r="E600">
        <v>7.2786852451757394E-2</v>
      </c>
      <c r="F600">
        <v>7.8684690690744102E-2</v>
      </c>
      <c r="G600">
        <v>7.4758965164823901E-2</v>
      </c>
      <c r="H600">
        <v>6.7383823863872899E-2</v>
      </c>
      <c r="I600">
        <v>5.5623001657654998E-2</v>
      </c>
      <c r="J600">
        <v>3.67796702001413E-2</v>
      </c>
      <c r="K600">
        <v>2.0381047777717699E-2</v>
      </c>
      <c r="L600">
        <v>1.2020336610102799E-2</v>
      </c>
      <c r="M600">
        <v>6.6856890514871703E-3</v>
      </c>
      <c r="N600">
        <v>4.8530662969023903E-3</v>
      </c>
      <c r="O600">
        <v>2.2275059662276802E-3</v>
      </c>
      <c r="P600">
        <v>1.7055084675344999E-3</v>
      </c>
      <c r="Q600">
        <v>2.1788011961351998E-3</v>
      </c>
      <c r="R600">
        <v>8.8475754868099605E-4</v>
      </c>
      <c r="S600" s="3">
        <v>8.2037541349139602E-5</v>
      </c>
      <c r="T600">
        <v>0</v>
      </c>
      <c r="U600">
        <v>0</v>
      </c>
      <c r="V600">
        <v>0</v>
      </c>
      <c r="W600" s="3">
        <v>4.9209174190765703E-5</v>
      </c>
      <c r="X600">
        <v>8.3860458599499001E-4</v>
      </c>
      <c r="Y600">
        <v>4.8245283859676196E-3</v>
      </c>
      <c r="Z600">
        <v>1.15872567184438E-2</v>
      </c>
      <c r="AA600">
        <v>1.6811012864831401E-2</v>
      </c>
      <c r="AB600">
        <v>3.3500668854012101E-2</v>
      </c>
      <c r="AC600">
        <v>6.23219394045516E-2</v>
      </c>
      <c r="AD600">
        <v>7.3936299370176595E-2</v>
      </c>
      <c r="AE600">
        <v>8.1281190067420503E-2</v>
      </c>
      <c r="AF600">
        <v>7.4233147748809694E-2</v>
      </c>
      <c r="AG600">
        <v>5.5054156217911099E-2</v>
      </c>
      <c r="AH600">
        <v>6.03827563643742E-2</v>
      </c>
      <c r="AI600">
        <v>0.132874540536494</v>
      </c>
      <c r="AJ600">
        <v>0.28723966630207198</v>
      </c>
      <c r="AK600">
        <v>0.49900543958295202</v>
      </c>
      <c r="AL600">
        <v>0.66612226945069697</v>
      </c>
      <c r="AM600">
        <v>0.79268859543188197</v>
      </c>
      <c r="AN600">
        <v>0.92065847379464905</v>
      </c>
      <c r="AO600">
        <v>1.0666910581828</v>
      </c>
      <c r="AP600">
        <v>1.16700910591541</v>
      </c>
      <c r="AQ600">
        <v>1.12710085267636</v>
      </c>
      <c r="AR600">
        <v>0.99022964394072799</v>
      </c>
      <c r="AS600">
        <v>0.83710295703856397</v>
      </c>
      <c r="AT600">
        <v>0.66628737701690699</v>
      </c>
      <c r="AU600">
        <v>0.48964712079036499</v>
      </c>
      <c r="AV600">
        <v>0.32920177592787198</v>
      </c>
      <c r="AW600">
        <v>0.21864733624824001</v>
      </c>
      <c r="AX600">
        <v>0.14902919594152</v>
      </c>
    </row>
    <row r="601" spans="1:50" x14ac:dyDescent="0.2">
      <c r="A601">
        <v>4.9219928965090802E-2</v>
      </c>
      <c r="B601">
        <v>4.8432554693033099E-2</v>
      </c>
      <c r="C601">
        <v>5.10651798861812E-2</v>
      </c>
      <c r="D601">
        <v>6.5396855564199302E-2</v>
      </c>
      <c r="E601">
        <v>7.3152681244967502E-2</v>
      </c>
      <c r="F601">
        <v>5.5155450552113003E-2</v>
      </c>
      <c r="G601">
        <v>3.1449541569596097E-2</v>
      </c>
      <c r="H601">
        <v>2.9955402159321999E-2</v>
      </c>
      <c r="I601">
        <v>2.1847151284524399E-2</v>
      </c>
      <c r="J601">
        <v>6.5057559941606802E-3</v>
      </c>
      <c r="K601">
        <v>5.3822691667456801E-4</v>
      </c>
      <c r="L601">
        <v>0</v>
      </c>
      <c r="M601">
        <v>3.5007799116188701E-4</v>
      </c>
      <c r="N601">
        <v>4.4954314036041304E-3</v>
      </c>
      <c r="O601">
        <v>1.7963891398295701E-2</v>
      </c>
      <c r="P601">
        <v>3.6110684655767597E-2</v>
      </c>
      <c r="Q601">
        <v>4.8188852574659102E-2</v>
      </c>
      <c r="R601">
        <v>5.66265396900709E-2</v>
      </c>
      <c r="S601">
        <v>7.9506787528406606E-2</v>
      </c>
      <c r="T601">
        <v>0.119591012345251</v>
      </c>
      <c r="U601">
        <v>0.17182682753588299</v>
      </c>
      <c r="V601">
        <v>0.215245899705515</v>
      </c>
      <c r="W601">
        <v>0.24501747185677</v>
      </c>
      <c r="X601">
        <v>0.235660848745958</v>
      </c>
      <c r="Y601">
        <v>0.19236762462866</v>
      </c>
      <c r="Z601">
        <v>0.16986951610909901</v>
      </c>
      <c r="AA601">
        <v>0.17797599860855701</v>
      </c>
      <c r="AB601">
        <v>0.19731935079962301</v>
      </c>
      <c r="AC601">
        <v>0.23942182702105699</v>
      </c>
      <c r="AD601">
        <v>0.20750527443571001</v>
      </c>
      <c r="AE601">
        <v>0.106518378179566</v>
      </c>
      <c r="AF601">
        <v>6.7297353178449898E-2</v>
      </c>
      <c r="AG601">
        <v>4.3897191893889402E-2</v>
      </c>
      <c r="AH601">
        <v>2.2121008341773499E-2</v>
      </c>
      <c r="AI601">
        <v>8.4266770687049294E-3</v>
      </c>
      <c r="AJ601">
        <v>3.8786524542505901E-3</v>
      </c>
      <c r="AK601">
        <v>1.5115329968803401E-3</v>
      </c>
      <c r="AL601">
        <v>6.4767596706555601E-3</v>
      </c>
      <c r="AM601">
        <v>5.5305034359714997E-2</v>
      </c>
      <c r="AN601">
        <v>0.12791711269617201</v>
      </c>
      <c r="AO601">
        <v>8.6670140379802696E-2</v>
      </c>
      <c r="AP601">
        <v>2.2949765336581301E-2</v>
      </c>
      <c r="AQ601">
        <v>2.6272812466667499E-3</v>
      </c>
      <c r="AR601">
        <v>2.30621775676425E-3</v>
      </c>
      <c r="AS601">
        <v>9.9920093402623301E-3</v>
      </c>
      <c r="AT601">
        <v>1.9517800683069301E-2</v>
      </c>
      <c r="AU601">
        <v>2.16094089606415E-2</v>
      </c>
      <c r="AV601">
        <v>2.3191667168566701E-2</v>
      </c>
      <c r="AW601">
        <v>2.7026232445492699E-2</v>
      </c>
      <c r="AX601">
        <v>3.8778583434417903E-2</v>
      </c>
    </row>
    <row r="602" spans="1:50" x14ac:dyDescent="0.2">
      <c r="A602">
        <v>0.86899529311688095</v>
      </c>
      <c r="B602">
        <v>0.83298430278325497</v>
      </c>
      <c r="C602">
        <v>0.71700710012042701</v>
      </c>
      <c r="D602">
        <v>0.56373979751469705</v>
      </c>
      <c r="E602">
        <v>0.40816589722783098</v>
      </c>
      <c r="F602">
        <v>0.295375431242342</v>
      </c>
      <c r="G602">
        <v>0.23435515027767301</v>
      </c>
      <c r="H602">
        <v>0.20327338596977501</v>
      </c>
      <c r="I602">
        <v>0.177357704794982</v>
      </c>
      <c r="J602">
        <v>0.154030915353051</v>
      </c>
      <c r="K602">
        <v>0.13265644636316101</v>
      </c>
      <c r="L602">
        <v>0.101211180904643</v>
      </c>
      <c r="M602">
        <v>6.5304402803933001E-2</v>
      </c>
      <c r="N602">
        <v>4.4826100667203703E-2</v>
      </c>
      <c r="O602">
        <v>3.0950803344945099E-2</v>
      </c>
      <c r="P602">
        <v>1.33473031938297E-2</v>
      </c>
      <c r="Q602">
        <v>2.6991486348932501E-3</v>
      </c>
      <c r="R602">
        <v>1.83223711941108E-4</v>
      </c>
      <c r="S602">
        <v>0</v>
      </c>
      <c r="T602">
        <v>0</v>
      </c>
      <c r="U602">
        <v>3.1009393730049498E-4</v>
      </c>
      <c r="V602">
        <v>3.2312530272628399E-3</v>
      </c>
      <c r="W602">
        <v>7.0577054820979103E-3</v>
      </c>
      <c r="X602">
        <v>3.4889165434957401E-3</v>
      </c>
      <c r="Y602">
        <v>2.9950094312656398E-3</v>
      </c>
      <c r="Z602">
        <v>5.8643945988900896E-3</v>
      </c>
      <c r="AA602">
        <v>2.83492409713316E-3</v>
      </c>
      <c r="AB602">
        <v>1.8655225520742601E-3</v>
      </c>
      <c r="AC602">
        <v>3.8803138049912402E-3</v>
      </c>
      <c r="AD602">
        <v>2.5812552189340599E-3</v>
      </c>
      <c r="AE602">
        <v>8.9564814963713003E-4</v>
      </c>
      <c r="AF602">
        <v>3.3548027176430102E-3</v>
      </c>
      <c r="AG602">
        <v>1.22587267736301E-2</v>
      </c>
      <c r="AH602">
        <v>3.2159758055043099E-2</v>
      </c>
      <c r="AI602">
        <v>6.5961490362530101E-2</v>
      </c>
      <c r="AJ602">
        <v>8.6127839233302306E-2</v>
      </c>
      <c r="AK602">
        <v>0.140855600765356</v>
      </c>
      <c r="AL602">
        <v>0.30825651832054202</v>
      </c>
      <c r="AM602">
        <v>0.49158329812457402</v>
      </c>
      <c r="AN602">
        <v>0.54010317533785701</v>
      </c>
      <c r="AO602">
        <v>0.41758716727377498</v>
      </c>
      <c r="AP602">
        <v>0.268033712301044</v>
      </c>
      <c r="AQ602">
        <v>0.175764076036075</v>
      </c>
      <c r="AR602">
        <v>0.13038689985249299</v>
      </c>
      <c r="AS602">
        <v>9.7726503829445296E-2</v>
      </c>
      <c r="AT602">
        <v>0.12730067933070199</v>
      </c>
      <c r="AU602">
        <v>0.239610959591879</v>
      </c>
      <c r="AV602">
        <v>0.36955967573635801</v>
      </c>
      <c r="AW602">
        <v>0.53762427024130499</v>
      </c>
      <c r="AX602">
        <v>0.75004182532514796</v>
      </c>
    </row>
    <row r="603" spans="1:50" x14ac:dyDescent="0.2">
      <c r="A603">
        <v>4.5461127752046498E-2</v>
      </c>
      <c r="B603">
        <v>3.28906535216823E-2</v>
      </c>
      <c r="C603">
        <v>2.3482067702919499E-2</v>
      </c>
      <c r="D603">
        <v>2.2065744496858199E-2</v>
      </c>
      <c r="E603">
        <v>2.6311535795055199E-2</v>
      </c>
      <c r="F603">
        <v>3.6029757203450398E-2</v>
      </c>
      <c r="G603">
        <v>4.6512310391263502E-2</v>
      </c>
      <c r="H603">
        <v>5.1011797086366502E-2</v>
      </c>
      <c r="I603">
        <v>4.9854921979324403E-2</v>
      </c>
      <c r="J603">
        <v>4.3704522458208599E-2</v>
      </c>
      <c r="K603">
        <v>3.2946969774106501E-2</v>
      </c>
      <c r="L603">
        <v>2.4714085725352299E-2</v>
      </c>
      <c r="M603">
        <v>2.0093132155232198E-2</v>
      </c>
      <c r="N603">
        <v>1.7662274766058701E-2</v>
      </c>
      <c r="O603">
        <v>1.48809001697323E-2</v>
      </c>
      <c r="P603">
        <v>1.1899631705851401E-2</v>
      </c>
      <c r="Q603">
        <v>8.6000404197140706E-3</v>
      </c>
      <c r="R603">
        <v>5.9222586223551697E-3</v>
      </c>
      <c r="S603">
        <v>3.7562975556780401E-3</v>
      </c>
      <c r="T603">
        <v>1.9152842481531601E-3</v>
      </c>
      <c r="U603">
        <v>2.1915844255371202E-3</v>
      </c>
      <c r="V603">
        <v>3.37182561453478E-3</v>
      </c>
      <c r="W603">
        <v>2.7502233959847099E-3</v>
      </c>
      <c r="X603">
        <v>4.2264494428122801E-3</v>
      </c>
      <c r="Y603">
        <v>7.9624955392939394E-3</v>
      </c>
      <c r="Z603">
        <v>1.14034374073898E-2</v>
      </c>
      <c r="AA603">
        <v>1.43982382170729E-2</v>
      </c>
      <c r="AB603">
        <v>1.5770004799008398E-2</v>
      </c>
      <c r="AC603">
        <v>1.7689893299394299E-2</v>
      </c>
      <c r="AD603">
        <v>1.6500335001611501E-2</v>
      </c>
      <c r="AE603">
        <v>1.2788411029980899E-2</v>
      </c>
      <c r="AF603">
        <v>1.56429060504218E-2</v>
      </c>
      <c r="AG603">
        <v>2.4842848987503399E-2</v>
      </c>
      <c r="AH603">
        <v>2.56627700790607E-2</v>
      </c>
      <c r="AI603">
        <v>2.7193219407609701E-2</v>
      </c>
      <c r="AJ603">
        <v>3.3215126175478803E-2</v>
      </c>
      <c r="AK603">
        <v>3.7765265511257098E-2</v>
      </c>
      <c r="AL603">
        <v>5.07933421131097E-2</v>
      </c>
      <c r="AM603">
        <v>6.9685889505106499E-2</v>
      </c>
      <c r="AN603">
        <v>5.60762597677021E-2</v>
      </c>
      <c r="AO603">
        <v>2.8411307908144001E-2</v>
      </c>
      <c r="AP603">
        <v>1.7316198738948799E-2</v>
      </c>
      <c r="AQ603">
        <v>2.5659850175497399E-2</v>
      </c>
      <c r="AR603">
        <v>4.43473553311921E-2</v>
      </c>
      <c r="AS603">
        <v>5.5153117383109899E-2</v>
      </c>
      <c r="AT603">
        <v>5.4641769271418499E-2</v>
      </c>
      <c r="AU603">
        <v>5.3856106333333202E-2</v>
      </c>
      <c r="AV603">
        <v>5.5716197252647003E-2</v>
      </c>
      <c r="AW603">
        <v>5.7782188736448997E-2</v>
      </c>
      <c r="AX603">
        <v>5.4842126859502197E-2</v>
      </c>
    </row>
    <row r="604" spans="1:50" x14ac:dyDescent="0.2">
      <c r="A604">
        <v>1.5930663937197801E-4</v>
      </c>
      <c r="B604" s="3">
        <v>2.8164978088933799E-5</v>
      </c>
      <c r="C604">
        <v>6.8647496225420195E-4</v>
      </c>
      <c r="D604">
        <v>5.0726186206195602E-3</v>
      </c>
      <c r="E604">
        <v>1.29648391214509E-2</v>
      </c>
      <c r="F604">
        <v>1.40761836301934E-2</v>
      </c>
      <c r="G604">
        <v>9.0489925536954702E-3</v>
      </c>
      <c r="H604">
        <v>4.1260188051438001E-3</v>
      </c>
      <c r="I604">
        <v>3.85793329298484E-3</v>
      </c>
      <c r="J604">
        <v>3.1098866815993599E-3</v>
      </c>
      <c r="K604">
        <v>2.36756302679716E-3</v>
      </c>
      <c r="L604">
        <v>1.22500191511995E-3</v>
      </c>
      <c r="M604">
        <v>4.2922261075775299E-3</v>
      </c>
      <c r="N604">
        <v>1.54826872466612E-2</v>
      </c>
      <c r="O604">
        <v>2.6311904561647999E-2</v>
      </c>
      <c r="P604">
        <v>3.69439295720176E-2</v>
      </c>
      <c r="Q604">
        <v>7.5947628364957401E-2</v>
      </c>
      <c r="R604">
        <v>0.13849247212198201</v>
      </c>
      <c r="S604">
        <v>0.18419924403229099</v>
      </c>
      <c r="T604">
        <v>0.23858317636148399</v>
      </c>
      <c r="U604">
        <v>0.35370248480544297</v>
      </c>
      <c r="V604">
        <v>0.56074536383129403</v>
      </c>
      <c r="W604">
        <v>0.84649552668762296</v>
      </c>
      <c r="X604">
        <v>1.2084852954441201</v>
      </c>
      <c r="Y604">
        <v>1.61099746916387</v>
      </c>
      <c r="Z604">
        <v>1.8921032824830899</v>
      </c>
      <c r="AA604">
        <v>1.92426875829525</v>
      </c>
      <c r="AB604">
        <v>1.72549507860903</v>
      </c>
      <c r="AC604">
        <v>1.3376979775782001</v>
      </c>
      <c r="AD604">
        <v>0.93035502287694705</v>
      </c>
      <c r="AE604">
        <v>0.66979386883031999</v>
      </c>
      <c r="AF604">
        <v>0.54769530883014195</v>
      </c>
      <c r="AG604">
        <v>0.54428058702218796</v>
      </c>
      <c r="AH604">
        <v>0.53790032119224196</v>
      </c>
      <c r="AI604">
        <v>0.45256021532331298</v>
      </c>
      <c r="AJ604">
        <v>0.31552070408617899</v>
      </c>
      <c r="AK604">
        <v>0.20001756000359</v>
      </c>
      <c r="AL604">
        <v>0.136676243422654</v>
      </c>
      <c r="AM604">
        <v>0.12961350801278201</v>
      </c>
      <c r="AN604">
        <v>0.116920823217026</v>
      </c>
      <c r="AO604">
        <v>8.5530660632915506E-2</v>
      </c>
      <c r="AP604">
        <v>7.1379653705740495E-2</v>
      </c>
      <c r="AQ604">
        <v>8.47565345704549E-2</v>
      </c>
      <c r="AR604">
        <v>9.4744714913830505E-2</v>
      </c>
      <c r="AS604">
        <v>9.7417663192692197E-2</v>
      </c>
      <c r="AT604">
        <v>8.4808861825798998E-2</v>
      </c>
      <c r="AU604">
        <v>5.8086380775803803E-2</v>
      </c>
      <c r="AV604">
        <v>2.7026711297996199E-2</v>
      </c>
      <c r="AW604">
        <v>9.1528712607542497E-3</v>
      </c>
      <c r="AX604">
        <v>2.0579093906018002E-3</v>
      </c>
    </row>
    <row r="605" spans="1:50" x14ac:dyDescent="0.2">
      <c r="A605">
        <v>0</v>
      </c>
      <c r="B605">
        <v>1.4647070872957901E-4</v>
      </c>
      <c r="C605">
        <v>1.75160657004092E-3</v>
      </c>
      <c r="D605">
        <v>6.0503240998111499E-3</v>
      </c>
      <c r="E605">
        <v>1.1644815413945599E-2</v>
      </c>
      <c r="F605">
        <v>2.4374460051169101E-2</v>
      </c>
      <c r="G605">
        <v>4.7462460637291697E-2</v>
      </c>
      <c r="H605">
        <v>6.3462959814881301E-2</v>
      </c>
      <c r="I605">
        <v>6.4955415623859702E-2</v>
      </c>
      <c r="J605">
        <v>5.6015713629763E-2</v>
      </c>
      <c r="K605">
        <v>4.2437220353241802E-2</v>
      </c>
      <c r="L605">
        <v>3.4416117668807603E-2</v>
      </c>
      <c r="M605">
        <v>3.13085352538321E-2</v>
      </c>
      <c r="N605">
        <v>2.6288755099521801E-2</v>
      </c>
      <c r="O605">
        <v>1.7723108152873202E-2</v>
      </c>
      <c r="P605">
        <v>1.29600841501975E-2</v>
      </c>
      <c r="Q605">
        <v>1.06582425202431E-2</v>
      </c>
      <c r="R605">
        <v>8.4431918566001303E-3</v>
      </c>
      <c r="S605">
        <v>1.1827469198901E-2</v>
      </c>
      <c r="T605">
        <v>3.9411701403177297E-2</v>
      </c>
      <c r="U605">
        <v>0.113404678106615</v>
      </c>
      <c r="V605">
        <v>0.25579687926033601</v>
      </c>
      <c r="W605">
        <v>0.487750778284812</v>
      </c>
      <c r="X605">
        <v>0.78648370026986503</v>
      </c>
      <c r="Y605">
        <v>1.1132188540672401</v>
      </c>
      <c r="Z605">
        <v>1.4022541954430601</v>
      </c>
      <c r="AA605">
        <v>1.54225525677174</v>
      </c>
      <c r="AB605">
        <v>1.5315953810918399</v>
      </c>
      <c r="AC605">
        <v>1.44312674923492</v>
      </c>
      <c r="AD605">
        <v>1.32275178567685</v>
      </c>
      <c r="AE605">
        <v>1.21923221515679</v>
      </c>
      <c r="AF605">
        <v>1.1413340734609401</v>
      </c>
      <c r="AG605">
        <v>1.07244880700529</v>
      </c>
      <c r="AH605">
        <v>0.98385881445043499</v>
      </c>
      <c r="AI605">
        <v>0.87422307489880102</v>
      </c>
      <c r="AJ605">
        <v>0.74800557483569896</v>
      </c>
      <c r="AK605">
        <v>0.56947055414938796</v>
      </c>
      <c r="AL605">
        <v>0.40574894257334798</v>
      </c>
      <c r="AM605">
        <v>0.27994219944916099</v>
      </c>
      <c r="AN605">
        <v>0.17753064165514301</v>
      </c>
      <c r="AO605">
        <v>9.3835506545677294E-2</v>
      </c>
      <c r="AP605">
        <v>3.8824964487150102E-2</v>
      </c>
      <c r="AQ605">
        <v>1.2204614896168701E-2</v>
      </c>
      <c r="AR605">
        <v>2.9655468494999299E-3</v>
      </c>
      <c r="AS605">
        <v>5.0851317995644801E-4</v>
      </c>
      <c r="AT605" s="3">
        <v>3.4660944143344699E-5</v>
      </c>
      <c r="AU605">
        <v>0</v>
      </c>
      <c r="AV605">
        <v>0</v>
      </c>
      <c r="AW605">
        <v>0</v>
      </c>
      <c r="AX605">
        <v>0</v>
      </c>
    </row>
    <row r="606" spans="1:50" x14ac:dyDescent="0.2">
      <c r="A606">
        <v>1.20694334660738E-2</v>
      </c>
      <c r="B606">
        <v>1.9935294141969401E-2</v>
      </c>
      <c r="C606">
        <v>2.3118777215625601E-2</v>
      </c>
      <c r="D606">
        <v>1.6606665186724399E-2</v>
      </c>
      <c r="E606">
        <v>7.8647962952805E-3</v>
      </c>
      <c r="F606">
        <v>1.28294382049737E-2</v>
      </c>
      <c r="G606">
        <v>3.5928120677768502E-2</v>
      </c>
      <c r="H606">
        <v>5.5605503108196397E-2</v>
      </c>
      <c r="I606">
        <v>5.8057226179271101E-2</v>
      </c>
      <c r="J606">
        <v>5.18494117811188E-2</v>
      </c>
      <c r="K606">
        <v>3.6624177824981598E-2</v>
      </c>
      <c r="L606">
        <v>2.2564910074313001E-2</v>
      </c>
      <c r="M606">
        <v>1.30461375601465E-2</v>
      </c>
      <c r="N606">
        <v>5.56318448380196E-3</v>
      </c>
      <c r="O606">
        <v>1.2512652256266199E-3</v>
      </c>
      <c r="P606">
        <v>2.4471686829941302E-4</v>
      </c>
      <c r="Q606">
        <v>3.0284647570354701E-3</v>
      </c>
      <c r="R606">
        <v>1.99036072251636E-2</v>
      </c>
      <c r="S606">
        <v>5.0061182752987703E-2</v>
      </c>
      <c r="T606">
        <v>5.7159013826636601E-2</v>
      </c>
      <c r="U606">
        <v>3.8501804496327202E-2</v>
      </c>
      <c r="V606">
        <v>1.38072141307611E-2</v>
      </c>
      <c r="W606">
        <v>4.9566826589294496E-3</v>
      </c>
      <c r="X606">
        <v>1.1369411138553699E-2</v>
      </c>
      <c r="Y606">
        <v>2.57742212540478E-2</v>
      </c>
      <c r="Z606">
        <v>4.55005377482414E-2</v>
      </c>
      <c r="AA606">
        <v>5.3003892884626203E-2</v>
      </c>
      <c r="AB606">
        <v>3.6965849366290597E-2</v>
      </c>
      <c r="AC606">
        <v>1.67495093018535E-2</v>
      </c>
      <c r="AD606">
        <v>7.8829303268021598E-3</v>
      </c>
      <c r="AE606">
        <v>4.6133631829653604E-3</v>
      </c>
      <c r="AF606">
        <v>6.1029916309562702E-3</v>
      </c>
      <c r="AG606">
        <v>1.2023717104769601E-2</v>
      </c>
      <c r="AH606">
        <v>9.5479298999741093E-3</v>
      </c>
      <c r="AI606">
        <v>1.33014834084179E-2</v>
      </c>
      <c r="AJ606">
        <v>2.32941514714851E-2</v>
      </c>
      <c r="AK606">
        <v>1.7177761263611601E-2</v>
      </c>
      <c r="AL606">
        <v>2.4204146455918799E-2</v>
      </c>
      <c r="AM606">
        <v>4.6015782303130102E-2</v>
      </c>
      <c r="AN606">
        <v>5.4799433156857202E-2</v>
      </c>
      <c r="AO606">
        <v>4.3004300101891199E-2</v>
      </c>
      <c r="AP606">
        <v>2.5899514890766601E-2</v>
      </c>
      <c r="AQ606">
        <v>9.4790915440083699E-3</v>
      </c>
      <c r="AR606">
        <v>5.0889467988986803E-3</v>
      </c>
      <c r="AS606">
        <v>8.97587531091186E-3</v>
      </c>
      <c r="AT606">
        <v>5.8324633446756296E-3</v>
      </c>
      <c r="AU606">
        <v>1.3635729989514599E-3</v>
      </c>
      <c r="AV606" s="3">
        <v>9.7601351656215394E-5</v>
      </c>
      <c r="AW606">
        <v>3.0369487335025401E-4</v>
      </c>
      <c r="AX606">
        <v>3.5999095128737401E-3</v>
      </c>
    </row>
    <row r="607" spans="1:50" x14ac:dyDescent="0.2">
      <c r="A607">
        <v>1.20501660260025E-2</v>
      </c>
      <c r="B607">
        <v>2.6464676518884399E-3</v>
      </c>
      <c r="C607">
        <v>1.9770439576393301E-4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1.2237773411765001E-4</v>
      </c>
      <c r="K607">
        <v>1.91248893787254E-3</v>
      </c>
      <c r="L607">
        <v>1.0188615831954099E-2</v>
      </c>
      <c r="M607">
        <v>2.4406085730343401E-2</v>
      </c>
      <c r="N607">
        <v>3.1830266824440102E-2</v>
      </c>
      <c r="O607">
        <v>3.0944326105884001E-2</v>
      </c>
      <c r="P607">
        <v>2.5879425448454001E-2</v>
      </c>
      <c r="Q607">
        <v>1.82019228050334E-2</v>
      </c>
      <c r="R607">
        <v>1.5367719834048501E-2</v>
      </c>
      <c r="S607">
        <v>1.82281991166479E-2</v>
      </c>
      <c r="T607">
        <v>2.8246928593466902E-2</v>
      </c>
      <c r="U607">
        <v>4.9417147647189401E-2</v>
      </c>
      <c r="V607">
        <v>9.1040607948612601E-2</v>
      </c>
      <c r="W607">
        <v>0.18100361251529601</v>
      </c>
      <c r="X607">
        <v>0.32669603641943601</v>
      </c>
      <c r="Y607">
        <v>0.49683617895562598</v>
      </c>
      <c r="Z607">
        <v>0.66220830628272198</v>
      </c>
      <c r="AA607">
        <v>0.86742023115768996</v>
      </c>
      <c r="AB607">
        <v>1.1047831957271701</v>
      </c>
      <c r="AC607">
        <v>1.2654651353080399</v>
      </c>
      <c r="AD607">
        <v>1.24724185059838</v>
      </c>
      <c r="AE607">
        <v>1.05578270549639</v>
      </c>
      <c r="AF607">
        <v>0.82447761981988099</v>
      </c>
      <c r="AG607">
        <v>0.56140073665464496</v>
      </c>
      <c r="AH607">
        <v>0.35242641124851198</v>
      </c>
      <c r="AI607">
        <v>0.21378573497616901</v>
      </c>
      <c r="AJ607">
        <v>0.106706079432745</v>
      </c>
      <c r="AK607">
        <v>4.0163120394720697E-2</v>
      </c>
      <c r="AL607">
        <v>1.3967465661788799E-2</v>
      </c>
      <c r="AM607">
        <v>9.4682842939237694E-3</v>
      </c>
      <c r="AN607">
        <v>2.7310642677761201E-2</v>
      </c>
      <c r="AO607">
        <v>7.3302589797204498E-2</v>
      </c>
      <c r="AP607">
        <v>0.11392013902710101</v>
      </c>
      <c r="AQ607">
        <v>0.114996753741214</v>
      </c>
      <c r="AR607">
        <v>9.3815564159178202E-2</v>
      </c>
      <c r="AS607">
        <v>5.6020923829215502E-2</v>
      </c>
      <c r="AT607">
        <v>3.77565871395091E-2</v>
      </c>
      <c r="AU607">
        <v>5.1675459756370397E-2</v>
      </c>
      <c r="AV607">
        <v>6.5834777979919296E-2</v>
      </c>
      <c r="AW607">
        <v>5.7388161133703298E-2</v>
      </c>
      <c r="AX607">
        <v>3.2058151387876002E-2</v>
      </c>
    </row>
    <row r="608" spans="1:50" x14ac:dyDescent="0.2">
      <c r="A608">
        <v>0.15854800258709301</v>
      </c>
      <c r="B608">
        <v>0.12497942366763</v>
      </c>
      <c r="C608">
        <v>0.10277499704045601</v>
      </c>
      <c r="D608">
        <v>7.0697532686743003E-2</v>
      </c>
      <c r="E608">
        <v>4.3254467321198697E-2</v>
      </c>
      <c r="F608">
        <v>2.96118690341712E-2</v>
      </c>
      <c r="G608">
        <v>3.3894824509372298E-2</v>
      </c>
      <c r="H608">
        <v>5.2463358836858001E-2</v>
      </c>
      <c r="I608">
        <v>5.28383121994754E-2</v>
      </c>
      <c r="J608">
        <v>4.28377650701749E-2</v>
      </c>
      <c r="K608">
        <v>2.2358557531804001E-2</v>
      </c>
      <c r="L608">
        <v>5.4395545209491901E-3</v>
      </c>
      <c r="M608">
        <v>5.0033952322246897E-4</v>
      </c>
      <c r="N608">
        <v>1.09890714142829E-3</v>
      </c>
      <c r="O608">
        <v>3.8833824462309601E-3</v>
      </c>
      <c r="P608">
        <v>5.0174363646544899E-3</v>
      </c>
      <c r="Q608">
        <v>1.9646573242443201E-3</v>
      </c>
      <c r="R608">
        <v>1.8008033615896901E-4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1.49126548681287E-4</v>
      </c>
      <c r="AC608">
        <v>1.5539343208916701E-3</v>
      </c>
      <c r="AD608">
        <v>3.3941046036457998E-3</v>
      </c>
      <c r="AE608">
        <v>1.5539343208916701E-3</v>
      </c>
      <c r="AF608">
        <v>1.49126548681287E-4</v>
      </c>
      <c r="AG608">
        <v>0</v>
      </c>
      <c r="AH608">
        <v>0</v>
      </c>
      <c r="AI608">
        <v>0</v>
      </c>
      <c r="AJ608">
        <v>3.3819370232902299E-4</v>
      </c>
      <c r="AK608">
        <v>4.8543351129788099E-3</v>
      </c>
      <c r="AL608">
        <v>2.4828326565210501E-2</v>
      </c>
      <c r="AM608">
        <v>7.2200465601721303E-2</v>
      </c>
      <c r="AN608">
        <v>0.13857811547387799</v>
      </c>
      <c r="AO608">
        <v>0.18931645392517901</v>
      </c>
      <c r="AP608">
        <v>0.215808585748195</v>
      </c>
      <c r="AQ608">
        <v>0.22494382737752799</v>
      </c>
      <c r="AR608">
        <v>0.219966915647473</v>
      </c>
      <c r="AS608">
        <v>0.21276128298740299</v>
      </c>
      <c r="AT608">
        <v>0.21653594451692401</v>
      </c>
      <c r="AU608">
        <v>0.232506912929589</v>
      </c>
      <c r="AV608">
        <v>0.24717077746736199</v>
      </c>
      <c r="AW608">
        <v>0.23793813024794699</v>
      </c>
      <c r="AX608">
        <v>0.201966711340267</v>
      </c>
    </row>
    <row r="609" spans="1:50" x14ac:dyDescent="0.2">
      <c r="A609">
        <v>0.13373316528867199</v>
      </c>
      <c r="B609">
        <v>0.168083799980976</v>
      </c>
      <c r="C609">
        <v>0.110159582976445</v>
      </c>
      <c r="D609">
        <v>5.52961865491573E-2</v>
      </c>
      <c r="E609">
        <v>4.5082795186144997E-2</v>
      </c>
      <c r="F609">
        <v>4.9651689879272001E-2</v>
      </c>
      <c r="G609">
        <v>4.0550718326288003E-2</v>
      </c>
      <c r="H609">
        <v>2.1564770914701398E-2</v>
      </c>
      <c r="I609">
        <v>1.09304415616929E-2</v>
      </c>
      <c r="J609">
        <v>3.4727578573736798E-3</v>
      </c>
      <c r="K609">
        <v>1.10693133383074E-3</v>
      </c>
      <c r="L609">
        <v>9.6461092972494108E-3</v>
      </c>
      <c r="M609">
        <v>3.2902212624400899E-2</v>
      </c>
      <c r="N609">
        <v>5.0764781661451402E-2</v>
      </c>
      <c r="O609">
        <v>5.4502860643429199E-2</v>
      </c>
      <c r="P609">
        <v>6.0142402582152997E-2</v>
      </c>
      <c r="Q609">
        <v>7.1580106057929194E-2</v>
      </c>
      <c r="R609">
        <v>9.5349837102730997E-2</v>
      </c>
      <c r="S609">
        <v>0.14156822412765199</v>
      </c>
      <c r="T609">
        <v>0.191193620552188</v>
      </c>
      <c r="U609">
        <v>0.22892720103748401</v>
      </c>
      <c r="V609">
        <v>0.26811232744375402</v>
      </c>
      <c r="W609">
        <v>0.27414594600948</v>
      </c>
      <c r="X609">
        <v>0.214748927702584</v>
      </c>
      <c r="Y609">
        <v>0.20085080109703801</v>
      </c>
      <c r="Z609">
        <v>0.31691076390154299</v>
      </c>
      <c r="AA609">
        <v>0.47103361156655799</v>
      </c>
      <c r="AB609">
        <v>0.533030096960877</v>
      </c>
      <c r="AC609">
        <v>0.513213970704675</v>
      </c>
      <c r="AD609">
        <v>0.44635169658548002</v>
      </c>
      <c r="AE609">
        <v>0.328189361991303</v>
      </c>
      <c r="AF609">
        <v>0.20589588061737299</v>
      </c>
      <c r="AG609">
        <v>0.13986430132182601</v>
      </c>
      <c r="AH609">
        <v>0.15773340883255799</v>
      </c>
      <c r="AI609">
        <v>0.16835515365558601</v>
      </c>
      <c r="AJ609">
        <v>0.14113658125359499</v>
      </c>
      <c r="AK609">
        <v>0.144795510237236</v>
      </c>
      <c r="AL609">
        <v>0.16028780466797499</v>
      </c>
      <c r="AM609">
        <v>0.169002216937435</v>
      </c>
      <c r="AN609">
        <v>0.15004006180895299</v>
      </c>
      <c r="AO609">
        <v>0.12427385044389599</v>
      </c>
      <c r="AP609">
        <v>9.8783298289924895E-2</v>
      </c>
      <c r="AQ609">
        <v>5.9872116041238002E-2</v>
      </c>
      <c r="AR609">
        <v>3.7397057472648598E-2</v>
      </c>
      <c r="AS609">
        <v>2.48745503603626E-2</v>
      </c>
      <c r="AT609">
        <v>8.0602994549994807E-3</v>
      </c>
      <c r="AU609">
        <v>7.0020444293418603E-4</v>
      </c>
      <c r="AV609" s="3">
        <v>7.1827676113141997E-5</v>
      </c>
      <c r="AW609">
        <v>4.3283562084358903E-3</v>
      </c>
      <c r="AX609">
        <v>4.3678001321133697E-2</v>
      </c>
    </row>
    <row r="610" spans="1:50" x14ac:dyDescent="0.2">
      <c r="A610">
        <v>4.7188324685301597E-2</v>
      </c>
      <c r="B610">
        <v>2.82785063255067E-2</v>
      </c>
      <c r="C610">
        <v>2.1342947867023399E-2</v>
      </c>
      <c r="D610">
        <v>1.6968742591703601E-2</v>
      </c>
      <c r="E610">
        <v>1.19779558523404E-2</v>
      </c>
      <c r="F610">
        <v>7.2787725253539697E-3</v>
      </c>
      <c r="G610">
        <v>4.0614454144040002E-3</v>
      </c>
      <c r="H610">
        <v>2.6833491511311799E-3</v>
      </c>
      <c r="I610">
        <v>1.1891698275823101E-3</v>
      </c>
      <c r="J610">
        <v>2.2772994112397199E-4</v>
      </c>
      <c r="K610" s="3">
        <v>1.45040787714481E-5</v>
      </c>
      <c r="L610">
        <v>0</v>
      </c>
      <c r="M610">
        <v>0</v>
      </c>
      <c r="N610">
        <v>0</v>
      </c>
      <c r="O610">
        <v>0</v>
      </c>
      <c r="P610" s="3">
        <v>2.81861983954954E-5</v>
      </c>
      <c r="Q610">
        <v>2.9370693179408403E-4</v>
      </c>
      <c r="R610">
        <v>6.4151491856680599E-4</v>
      </c>
      <c r="S610">
        <v>2.9370693179408403E-4</v>
      </c>
      <c r="T610" s="3">
        <v>2.81861983954954E-5</v>
      </c>
      <c r="U610">
        <v>0</v>
      </c>
      <c r="V610" s="3">
        <v>9.9615521256438702E-5</v>
      </c>
      <c r="W610">
        <v>1.6927333898917E-3</v>
      </c>
      <c r="X610">
        <v>1.01348142799698E-2</v>
      </c>
      <c r="Y610">
        <v>2.79744416400678E-2</v>
      </c>
      <c r="Z610">
        <v>4.4194625615249998E-2</v>
      </c>
      <c r="AA610">
        <v>5.5004477548685697E-2</v>
      </c>
      <c r="AB610">
        <v>6.0261700712709601E-2</v>
      </c>
      <c r="AC610">
        <v>4.5942013394815101E-2</v>
      </c>
      <c r="AD610">
        <v>2.1741735882547301E-2</v>
      </c>
      <c r="AE610">
        <v>5.8109463911166599E-3</v>
      </c>
      <c r="AF610">
        <v>1.5521720403674001E-3</v>
      </c>
      <c r="AG610">
        <v>1.50518640021293E-3</v>
      </c>
      <c r="AH610">
        <v>1.50142152658389E-3</v>
      </c>
      <c r="AI610">
        <v>8.8278114671549795E-4</v>
      </c>
      <c r="AJ610">
        <v>1.57964169422238E-3</v>
      </c>
      <c r="AK610">
        <v>5.8306235979107704E-3</v>
      </c>
      <c r="AL610">
        <v>2.71484401394602E-2</v>
      </c>
      <c r="AM610">
        <v>9.3344028476690002E-2</v>
      </c>
      <c r="AN610">
        <v>0.19804692629836201</v>
      </c>
      <c r="AO610">
        <v>0.30246073420927599</v>
      </c>
      <c r="AP610">
        <v>0.37675491291511098</v>
      </c>
      <c r="AQ610">
        <v>0.42847889298161601</v>
      </c>
      <c r="AR610">
        <v>0.447885040009596</v>
      </c>
      <c r="AS610">
        <v>0.40745104219185102</v>
      </c>
      <c r="AT610">
        <v>0.33182253618526503</v>
      </c>
      <c r="AU610">
        <v>0.25654716983525</v>
      </c>
      <c r="AV610">
        <v>0.18720142172569601</v>
      </c>
      <c r="AW610">
        <v>0.12954258782324199</v>
      </c>
      <c r="AX610">
        <v>8.2948304184279995E-2</v>
      </c>
    </row>
    <row r="611" spans="1:50" x14ac:dyDescent="0.2">
      <c r="A611" s="3">
        <v>2.68529494822977E-5</v>
      </c>
      <c r="B611" s="3">
        <v>1.8848761855292299E-5</v>
      </c>
      <c r="C611">
        <v>2.0311135407644E-4</v>
      </c>
      <c r="D611">
        <v>5.2880374769466302E-4</v>
      </c>
      <c r="E611">
        <v>6.6119126106934398E-4</v>
      </c>
      <c r="F611">
        <v>7.7066352684395701E-4</v>
      </c>
      <c r="G611">
        <v>3.56800774937501E-4</v>
      </c>
      <c r="H611">
        <v>4.2456938169746402E-4</v>
      </c>
      <c r="I611">
        <v>8.6189806084218399E-4</v>
      </c>
      <c r="J611">
        <v>3.9460568669981297E-4</v>
      </c>
      <c r="K611" s="3">
        <v>6.7543066055406804E-5</v>
      </c>
      <c r="L611">
        <v>3.9580703035564598E-4</v>
      </c>
      <c r="M611">
        <v>1.68912701296424E-3</v>
      </c>
      <c r="N611">
        <v>3.46351807592427E-3</v>
      </c>
      <c r="O611">
        <v>3.9690022487300297E-3</v>
      </c>
      <c r="P611">
        <v>5.0945634770217501E-3</v>
      </c>
      <c r="Q611">
        <v>1.36658763584588E-2</v>
      </c>
      <c r="R611">
        <v>3.2247229070489603E-2</v>
      </c>
      <c r="S611">
        <v>6.4617338592222601E-2</v>
      </c>
      <c r="T611">
        <v>0.11093902907327199</v>
      </c>
      <c r="U611">
        <v>0.18658334809295099</v>
      </c>
      <c r="V611">
        <v>0.30204119534243701</v>
      </c>
      <c r="W611">
        <v>0.42856637318229301</v>
      </c>
      <c r="X611">
        <v>0.55219525141138603</v>
      </c>
      <c r="Y611">
        <v>0.64897900373907302</v>
      </c>
      <c r="Z611">
        <v>0.67039594059960295</v>
      </c>
      <c r="AA611">
        <v>0.58479313597667304</v>
      </c>
      <c r="AB611">
        <v>0.39124575947707302</v>
      </c>
      <c r="AC611">
        <v>0.191868669208521</v>
      </c>
      <c r="AD611">
        <v>7.3275672541500594E-2</v>
      </c>
      <c r="AE611">
        <v>2.64111892993905E-2</v>
      </c>
      <c r="AF611">
        <v>1.38635932055362E-2</v>
      </c>
      <c r="AG611">
        <v>9.0317578473641507E-3</v>
      </c>
      <c r="AH611">
        <v>3.4388980410598202E-3</v>
      </c>
      <c r="AI611">
        <v>1.10203610053997E-3</v>
      </c>
      <c r="AJ611">
        <v>1.5038308802906299E-3</v>
      </c>
      <c r="AK611">
        <v>1.42683893280006E-3</v>
      </c>
      <c r="AL611">
        <v>1.2307224106814501E-3</v>
      </c>
      <c r="AM611">
        <v>7.1302237439000305E-4</v>
      </c>
      <c r="AN611">
        <v>2.1732716481568501E-4</v>
      </c>
      <c r="AO611">
        <v>3.7345595096768803E-4</v>
      </c>
      <c r="AP611">
        <v>7.8481712860217399E-4</v>
      </c>
      <c r="AQ611">
        <v>3.5931546436387903E-4</v>
      </c>
      <c r="AR611" s="3">
        <v>3.44824580859069E-5</v>
      </c>
      <c r="AS611" s="3">
        <v>9.1146047876122494E-6</v>
      </c>
      <c r="AT611">
        <v>1.9075393058056201E-4</v>
      </c>
      <c r="AU611">
        <v>1.2323255718926301E-3</v>
      </c>
      <c r="AV611">
        <v>2.5546779154081299E-3</v>
      </c>
      <c r="AW611">
        <v>1.6183100915818001E-3</v>
      </c>
      <c r="AX611">
        <v>3.7559172680548899E-4</v>
      </c>
    </row>
    <row r="612" spans="1:50" x14ac:dyDescent="0.2">
      <c r="A612">
        <v>8.1709024629123396E-4</v>
      </c>
      <c r="B612" s="3">
        <v>7.8413769972359806E-5</v>
      </c>
      <c r="C612" s="3">
        <v>7.06541087905913E-5</v>
      </c>
      <c r="D612">
        <v>7.3623272001258804E-4</v>
      </c>
      <c r="E612">
        <v>1.7046966590701399E-3</v>
      </c>
      <c r="F612">
        <v>1.87584992152205E-3</v>
      </c>
      <c r="G612">
        <v>3.7260065801074599E-3</v>
      </c>
      <c r="H612">
        <v>4.7811405441591896E-3</v>
      </c>
      <c r="I612">
        <v>3.1206869986816601E-3</v>
      </c>
      <c r="J612">
        <v>8.8358002219710398E-4</v>
      </c>
      <c r="K612">
        <v>1.3521769736969799E-4</v>
      </c>
      <c r="L612">
        <v>7.0392356407482002E-4</v>
      </c>
      <c r="M612">
        <v>1.9135123045526999E-3</v>
      </c>
      <c r="N612">
        <v>1.69733339359373E-3</v>
      </c>
      <c r="O612">
        <v>5.3889002497831302E-4</v>
      </c>
      <c r="P612" s="3">
        <v>4.5653245351097001E-5</v>
      </c>
      <c r="Q612" s="3">
        <v>5.9716482578191697E-5</v>
      </c>
      <c r="R612">
        <v>8.3485109452367595E-4</v>
      </c>
      <c r="S612">
        <v>4.3773326200764601E-3</v>
      </c>
      <c r="T612">
        <v>1.5246729164742699E-2</v>
      </c>
      <c r="U612">
        <v>3.7525662757661601E-2</v>
      </c>
      <c r="V612">
        <v>6.6822329471906597E-2</v>
      </c>
      <c r="W612">
        <v>0.103018120770524</v>
      </c>
      <c r="X612">
        <v>0.151648776372451</v>
      </c>
      <c r="Y612">
        <v>0.20015042617303599</v>
      </c>
      <c r="Z612">
        <v>0.20310292895628701</v>
      </c>
      <c r="AA612">
        <v>0.15807248776890601</v>
      </c>
      <c r="AB612">
        <v>8.85044791855885E-2</v>
      </c>
      <c r="AC612">
        <v>3.0679704134735399E-2</v>
      </c>
      <c r="AD612">
        <v>7.5764182643372696E-3</v>
      </c>
      <c r="AE612">
        <v>3.90245173867089E-3</v>
      </c>
      <c r="AF612">
        <v>2.7425589773085301E-3</v>
      </c>
      <c r="AG612">
        <v>2.54793971514399E-3</v>
      </c>
      <c r="AH612">
        <v>2.7570353245402399E-3</v>
      </c>
      <c r="AI612">
        <v>1.2285956065077601E-3</v>
      </c>
      <c r="AJ612">
        <v>4.2111454086147702E-4</v>
      </c>
      <c r="AK612">
        <v>2.6682602818499201E-3</v>
      </c>
      <c r="AL612">
        <v>7.6189262505721098E-3</v>
      </c>
      <c r="AM612">
        <v>1.1935462892832999E-2</v>
      </c>
      <c r="AN612">
        <v>2.0390921460210602E-2</v>
      </c>
      <c r="AO612">
        <v>2.31986230053461E-2</v>
      </c>
      <c r="AP612">
        <v>1.41119496190716E-2</v>
      </c>
      <c r="AQ612">
        <v>7.3250875930524302E-3</v>
      </c>
      <c r="AR612">
        <v>4.5377559777133201E-3</v>
      </c>
      <c r="AS612">
        <v>2.6385983050136999E-3</v>
      </c>
      <c r="AT612">
        <v>2.80066494719857E-3</v>
      </c>
      <c r="AU612">
        <v>1.2261313024603E-3</v>
      </c>
      <c r="AV612">
        <v>1.9608201817803301E-4</v>
      </c>
      <c r="AW612">
        <v>8.1709024629123396E-4</v>
      </c>
      <c r="AX612">
        <v>1.78468917845885E-3</v>
      </c>
    </row>
    <row r="613" spans="1:50" x14ac:dyDescent="0.2">
      <c r="A613">
        <v>0</v>
      </c>
      <c r="B613">
        <v>0</v>
      </c>
      <c r="C613" s="3">
        <v>5.9579808835572798E-5</v>
      </c>
      <c r="D613">
        <v>6.2926472680260403E-4</v>
      </c>
      <c r="E613">
        <v>1.4438609600865399E-3</v>
      </c>
      <c r="F613">
        <v>8.21189409663854E-4</v>
      </c>
      <c r="G613">
        <v>2.6872667801859797E-4</v>
      </c>
      <c r="H613">
        <v>5.4192831650611505E-4</v>
      </c>
      <c r="I613">
        <v>8.4309111899302195E-4</v>
      </c>
      <c r="J613">
        <v>5.0511083882235795E-4</v>
      </c>
      <c r="K613">
        <v>6.0864003904321801E-4</v>
      </c>
      <c r="L613">
        <v>7.73549082955021E-4</v>
      </c>
      <c r="M613">
        <v>3.07647935030764E-4</v>
      </c>
      <c r="N613" s="3">
        <v>2.83404071484116E-5</v>
      </c>
      <c r="O613">
        <v>0</v>
      </c>
      <c r="P613">
        <v>0</v>
      </c>
      <c r="Q613" s="3">
        <v>1.7654925412697899E-5</v>
      </c>
      <c r="R613">
        <v>1.98435805158258E-4</v>
      </c>
      <c r="S613">
        <v>9.36557525482309E-4</v>
      </c>
      <c r="T613">
        <v>6.3965322617988004E-3</v>
      </c>
      <c r="U613">
        <v>3.0833588256926201E-2</v>
      </c>
      <c r="V613">
        <v>7.4184748993612298E-2</v>
      </c>
      <c r="W613">
        <v>0.11062973378808399</v>
      </c>
      <c r="X613">
        <v>0.15245178262616901</v>
      </c>
      <c r="Y613">
        <v>0.22328973606503999</v>
      </c>
      <c r="Z613">
        <v>0.33853630988100297</v>
      </c>
      <c r="AA613">
        <v>0.43233536874560902</v>
      </c>
      <c r="AB613">
        <v>0.38680478195103102</v>
      </c>
      <c r="AC613">
        <v>0.21778154332489499</v>
      </c>
      <c r="AD613">
        <v>7.6543943433046893E-2</v>
      </c>
      <c r="AE613">
        <v>2.15419978616984E-2</v>
      </c>
      <c r="AF613">
        <v>7.7174110176021701E-3</v>
      </c>
      <c r="AG613">
        <v>5.3910376324781996E-3</v>
      </c>
      <c r="AH613">
        <v>6.7711911361050901E-3</v>
      </c>
      <c r="AI613">
        <v>6.8193754378185201E-3</v>
      </c>
      <c r="AJ613">
        <v>4.8811207205708904E-3</v>
      </c>
      <c r="AK613">
        <v>4.2620805398604997E-3</v>
      </c>
      <c r="AL613">
        <v>3.4521266094147802E-3</v>
      </c>
      <c r="AM613">
        <v>1.8096930963835401E-3</v>
      </c>
      <c r="AN613">
        <v>1.0030361403991701E-3</v>
      </c>
      <c r="AO613">
        <v>2.3239302259850801E-3</v>
      </c>
      <c r="AP613">
        <v>4.3270574323571497E-3</v>
      </c>
      <c r="AQ613">
        <v>4.6658140942839703E-3</v>
      </c>
      <c r="AR613">
        <v>3.3539370777947298E-3</v>
      </c>
      <c r="AS613">
        <v>1.77899045119826E-3</v>
      </c>
      <c r="AT613">
        <v>1.7530351237101799E-3</v>
      </c>
      <c r="AU613">
        <v>1.4161149061131899E-3</v>
      </c>
      <c r="AV613">
        <v>4.4910065973658499E-4</v>
      </c>
      <c r="AW613" s="3">
        <v>3.8131005641036898E-5</v>
      </c>
      <c r="AX613">
        <v>0</v>
      </c>
    </row>
    <row r="614" spans="1:50" x14ac:dyDescent="0.2">
      <c r="A614">
        <v>1.1612840992783599E-2</v>
      </c>
      <c r="B614">
        <v>7.1444908857385397E-3</v>
      </c>
      <c r="C614">
        <v>7.9384790300789897E-3</v>
      </c>
      <c r="D614">
        <v>1.05709624197824E-2</v>
      </c>
      <c r="E614">
        <v>1.2875817510379599E-2</v>
      </c>
      <c r="F614">
        <v>1.1240556904224101E-2</v>
      </c>
      <c r="G614">
        <v>8.5648141200462095E-3</v>
      </c>
      <c r="H614">
        <v>9.5569912292281008E-3</v>
      </c>
      <c r="I614">
        <v>9.8231152249348194E-3</v>
      </c>
      <c r="J614">
        <v>5.9986279435121801E-3</v>
      </c>
      <c r="K614">
        <v>1.6553423738364999E-3</v>
      </c>
      <c r="L614">
        <v>1.3370462696540801E-4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1.05333121145729E-4</v>
      </c>
      <c r="W614">
        <v>1.5416095404789201E-3</v>
      </c>
      <c r="X614">
        <v>8.3194779529847801E-3</v>
      </c>
      <c r="Y614">
        <v>2.7621012713897799E-2</v>
      </c>
      <c r="Z614">
        <v>6.9099264242072495E-2</v>
      </c>
      <c r="AA614">
        <v>0.132473236550362</v>
      </c>
      <c r="AB614">
        <v>0.19584957317099</v>
      </c>
      <c r="AC614">
        <v>0.224299399082828</v>
      </c>
      <c r="AD614">
        <v>0.185961084141993</v>
      </c>
      <c r="AE614">
        <v>0.113034914204485</v>
      </c>
      <c r="AF614">
        <v>5.8197599538497298E-2</v>
      </c>
      <c r="AG614">
        <v>2.51625763782201E-2</v>
      </c>
      <c r="AH614">
        <v>9.2381329622000501E-3</v>
      </c>
      <c r="AI614">
        <v>4.9116891087394301E-3</v>
      </c>
      <c r="AJ614">
        <v>2.8286205551018699E-3</v>
      </c>
      <c r="AK614">
        <v>7.97291769055238E-4</v>
      </c>
      <c r="AL614" s="3">
        <v>6.5083753095112503E-5</v>
      </c>
      <c r="AM614">
        <v>0</v>
      </c>
      <c r="AN614">
        <v>2.1629071160869E-4</v>
      </c>
      <c r="AO614">
        <v>2.3223218898266599E-3</v>
      </c>
      <c r="AP614">
        <v>5.8531764312226902E-3</v>
      </c>
      <c r="AQ614">
        <v>6.6078581546566099E-3</v>
      </c>
      <c r="AR614">
        <v>1.2285241963703701E-2</v>
      </c>
      <c r="AS614">
        <v>2.3767142561488899E-2</v>
      </c>
      <c r="AT614">
        <v>3.2789117993433703E-2</v>
      </c>
      <c r="AU614">
        <v>3.5082790436602403E-2</v>
      </c>
      <c r="AV614">
        <v>3.4211564894714101E-2</v>
      </c>
      <c r="AW614">
        <v>2.7392982930285002E-2</v>
      </c>
      <c r="AX614">
        <v>1.8168663943526901E-2</v>
      </c>
    </row>
    <row r="615" spans="1:50" x14ac:dyDescent="0.2">
      <c r="A615">
        <v>6.0551336215706004E-3</v>
      </c>
      <c r="B615">
        <v>1.1736037033648099E-2</v>
      </c>
      <c r="C615">
        <v>2.0078376676355099E-2</v>
      </c>
      <c r="D615">
        <v>2.27226939432023E-2</v>
      </c>
      <c r="E615">
        <v>2.2962557239294201E-2</v>
      </c>
      <c r="F615">
        <v>2.80785461283404E-2</v>
      </c>
      <c r="G615">
        <v>3.3982143481127602E-2</v>
      </c>
      <c r="H615">
        <v>4.6127854705400102E-2</v>
      </c>
      <c r="I615">
        <v>7.1091160014225704E-2</v>
      </c>
      <c r="J615">
        <v>8.7602173595597202E-2</v>
      </c>
      <c r="K615">
        <v>7.5845674740101204E-2</v>
      </c>
      <c r="L615">
        <v>5.3674262009887501E-2</v>
      </c>
      <c r="M615">
        <v>3.2591002004339897E-2</v>
      </c>
      <c r="N615">
        <v>1.4343732651211499E-2</v>
      </c>
      <c r="O615">
        <v>6.2284488174301298E-3</v>
      </c>
      <c r="P615">
        <v>4.1891439631448297E-3</v>
      </c>
      <c r="Q615">
        <v>2.5506476360186402E-3</v>
      </c>
      <c r="R615">
        <v>1.0061245146045001E-2</v>
      </c>
      <c r="S615">
        <v>3.0812325953138601E-2</v>
      </c>
      <c r="T615">
        <v>4.8827550228916598E-2</v>
      </c>
      <c r="U615">
        <v>6.7656427007173503E-2</v>
      </c>
      <c r="V615">
        <v>9.8794148105698601E-2</v>
      </c>
      <c r="W615">
        <v>0.150155087720719</v>
      </c>
      <c r="X615">
        <v>0.27793920826534202</v>
      </c>
      <c r="Y615">
        <v>0.48425251828979199</v>
      </c>
      <c r="Z615">
        <v>0.58520115388787097</v>
      </c>
      <c r="AA615">
        <v>0.51038875633297998</v>
      </c>
      <c r="AB615">
        <v>0.33164086536352599</v>
      </c>
      <c r="AC615">
        <v>0.139262550290287</v>
      </c>
      <c r="AD615">
        <v>3.2993711274742703E-2</v>
      </c>
      <c r="AE615">
        <v>6.8635778890480696E-3</v>
      </c>
      <c r="AF615">
        <v>8.6083687855511206E-3</v>
      </c>
      <c r="AG615">
        <v>1.5195795602373901E-2</v>
      </c>
      <c r="AH615">
        <v>1.8426754876046499E-2</v>
      </c>
      <c r="AI615">
        <v>1.5795412232291601E-2</v>
      </c>
      <c r="AJ615">
        <v>9.4544668676628998E-3</v>
      </c>
      <c r="AK615">
        <v>8.6415035257016506E-3</v>
      </c>
      <c r="AL615">
        <v>1.46744943170872E-2</v>
      </c>
      <c r="AM615">
        <v>1.88498448866504E-2</v>
      </c>
      <c r="AN615">
        <v>1.6193617223881199E-2</v>
      </c>
      <c r="AO615">
        <v>8.1278446190613408E-3</v>
      </c>
      <c r="AP615">
        <v>1.9354964633072299E-3</v>
      </c>
      <c r="AQ615">
        <v>1.4568468195675299E-4</v>
      </c>
      <c r="AR615">
        <v>0</v>
      </c>
      <c r="AS615" s="3">
        <v>5.4957567887563501E-5</v>
      </c>
      <c r="AT615">
        <v>7.2067702168005898E-4</v>
      </c>
      <c r="AU615">
        <v>2.8207363701085301E-3</v>
      </c>
      <c r="AV615">
        <v>4.3703575409307499E-3</v>
      </c>
      <c r="AW615">
        <v>3.7760796712409698E-3</v>
      </c>
      <c r="AX615">
        <v>4.6964021954194598E-3</v>
      </c>
    </row>
    <row r="616" spans="1:50" x14ac:dyDescent="0.2">
      <c r="A616">
        <v>2.2751611232828699E-2</v>
      </c>
      <c r="B616">
        <v>1.79496417059197E-2</v>
      </c>
      <c r="C616">
        <v>9.9326759013088108E-3</v>
      </c>
      <c r="D616">
        <v>1.15527469268279E-2</v>
      </c>
      <c r="E616">
        <v>1.7451441769953901E-2</v>
      </c>
      <c r="F616">
        <v>1.28872174312531E-2</v>
      </c>
      <c r="G616">
        <v>6.2510912503809298E-3</v>
      </c>
      <c r="H616">
        <v>7.3594966659840397E-3</v>
      </c>
      <c r="I616">
        <v>6.3448440532218701E-3</v>
      </c>
      <c r="J616">
        <v>2.03413173277421E-3</v>
      </c>
      <c r="K616">
        <v>3.1122848566105102E-4</v>
      </c>
      <c r="L616">
        <v>2.0136785283252001E-3</v>
      </c>
      <c r="M616">
        <v>1.12246769732538E-2</v>
      </c>
      <c r="N616">
        <v>3.9839903657654399E-2</v>
      </c>
      <c r="O616">
        <v>9.5059183563100294E-2</v>
      </c>
      <c r="P616">
        <v>0.162637856750035</v>
      </c>
      <c r="Q616">
        <v>0.245363674719694</v>
      </c>
      <c r="R616">
        <v>0.32589673659602097</v>
      </c>
      <c r="S616">
        <v>0.33891740628738998</v>
      </c>
      <c r="T616">
        <v>0.27515085506126402</v>
      </c>
      <c r="U616">
        <v>0.184750866797811</v>
      </c>
      <c r="V616">
        <v>0.12881623568867301</v>
      </c>
      <c r="W616">
        <v>0.10356851669827</v>
      </c>
      <c r="X616">
        <v>9.6860506475655098E-2</v>
      </c>
      <c r="Y616">
        <v>0.112810153547227</v>
      </c>
      <c r="Z616">
        <v>0.15252876930458301</v>
      </c>
      <c r="AA616">
        <v>0.207554926851788</v>
      </c>
      <c r="AB616">
        <v>0.202309014424154</v>
      </c>
      <c r="AC616">
        <v>0.111632189843275</v>
      </c>
      <c r="AD616">
        <v>3.1294695820491103E-2</v>
      </c>
      <c r="AE616">
        <v>3.9269177420810999E-3</v>
      </c>
      <c r="AF616">
        <v>3.6491308479068101E-4</v>
      </c>
      <c r="AG616">
        <v>1.1609225440558299E-3</v>
      </c>
      <c r="AH616">
        <v>2.3917367766588698E-3</v>
      </c>
      <c r="AI616">
        <v>1.9081373230884901E-3</v>
      </c>
      <c r="AJ616">
        <v>1.2775405677815199E-3</v>
      </c>
      <c r="AK616">
        <v>4.5232806506993598E-4</v>
      </c>
      <c r="AL616">
        <v>3.5269031604614099E-4</v>
      </c>
      <c r="AM616">
        <v>4.4736972969394899E-3</v>
      </c>
      <c r="AN616">
        <v>2.2038638109450202E-2</v>
      </c>
      <c r="AO616">
        <v>5.5871604905026399E-2</v>
      </c>
      <c r="AP616">
        <v>8.6378552664879205E-2</v>
      </c>
      <c r="AQ616">
        <v>9.1606530315638701E-2</v>
      </c>
      <c r="AR616">
        <v>7.7334276133461499E-2</v>
      </c>
      <c r="AS616">
        <v>6.0625310491909903E-2</v>
      </c>
      <c r="AT616">
        <v>5.4270113968321702E-2</v>
      </c>
      <c r="AU616">
        <v>5.0564437927724602E-2</v>
      </c>
      <c r="AV616">
        <v>4.0572773665728298E-2</v>
      </c>
      <c r="AW616">
        <v>2.97154970254324E-2</v>
      </c>
      <c r="AX616">
        <v>2.35720168314104E-2</v>
      </c>
    </row>
    <row r="617" spans="1:50" x14ac:dyDescent="0.2">
      <c r="A617">
        <v>1.9398826286717199E-3</v>
      </c>
      <c r="B617">
        <v>6.8642542419338698E-3</v>
      </c>
      <c r="C617">
        <v>9.6409723828178202E-3</v>
      </c>
      <c r="D617">
        <v>5.6618071842079497E-3</v>
      </c>
      <c r="E617">
        <v>2.2052331748920301E-3</v>
      </c>
      <c r="F617">
        <v>2.5300174107648898E-3</v>
      </c>
      <c r="G617">
        <v>4.0071033137112E-3</v>
      </c>
      <c r="H617">
        <v>7.0648470103317398E-3</v>
      </c>
      <c r="I617">
        <v>6.9407057854380099E-3</v>
      </c>
      <c r="J617">
        <v>3.6592525533320399E-3</v>
      </c>
      <c r="K617">
        <v>1.2616775200771999E-3</v>
      </c>
      <c r="L617">
        <v>4.1500765733404003E-3</v>
      </c>
      <c r="M617">
        <v>1.3040363346987801E-2</v>
      </c>
      <c r="N617">
        <v>1.7349645091837299E-2</v>
      </c>
      <c r="O617">
        <v>1.4513644218316499E-2</v>
      </c>
      <c r="P617">
        <v>1.32809069142654E-2</v>
      </c>
      <c r="Q617">
        <v>1.3668573344909E-2</v>
      </c>
      <c r="R617">
        <v>1.7637532348777799E-2</v>
      </c>
      <c r="S617">
        <v>4.3597910616291702E-2</v>
      </c>
      <c r="T617">
        <v>9.0613225289838201E-2</v>
      </c>
      <c r="U617">
        <v>0.14275464859873799</v>
      </c>
      <c r="V617">
        <v>0.20833734062334799</v>
      </c>
      <c r="W617">
        <v>0.28293290144551397</v>
      </c>
      <c r="X617">
        <v>0.35477199811837601</v>
      </c>
      <c r="Y617">
        <v>0.42628227953215903</v>
      </c>
      <c r="Z617">
        <v>0.48342855430510201</v>
      </c>
      <c r="AA617">
        <v>0.47100693080754402</v>
      </c>
      <c r="AB617">
        <v>0.372315022987255</v>
      </c>
      <c r="AC617">
        <v>0.205671951696063</v>
      </c>
      <c r="AD617">
        <v>7.78401357583694E-2</v>
      </c>
      <c r="AE617">
        <v>1.99067490577499E-2</v>
      </c>
      <c r="AF617">
        <v>2.8633669787371898E-3</v>
      </c>
      <c r="AG617">
        <v>1.60297269605452E-4</v>
      </c>
      <c r="AH617">
        <v>0</v>
      </c>
      <c r="AI617">
        <v>0</v>
      </c>
      <c r="AJ617" s="3">
        <v>8.8674302101641404E-5</v>
      </c>
      <c r="AK617">
        <v>9.8137042032144092E-4</v>
      </c>
      <c r="AL617">
        <v>2.6159537290803602E-3</v>
      </c>
      <c r="AM617">
        <v>2.2558159618647402E-3</v>
      </c>
      <c r="AN617">
        <v>9.9192126174018095E-4</v>
      </c>
      <c r="AO617">
        <v>9.8948504537779897E-4</v>
      </c>
      <c r="AP617">
        <v>1.0051866909344799E-3</v>
      </c>
      <c r="AQ617">
        <v>3.61289439215628E-4</v>
      </c>
      <c r="AR617" s="3">
        <v>3.2154366739543299E-5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1.5669153264906001E-4</v>
      </c>
    </row>
    <row r="618" spans="1:50" x14ac:dyDescent="0.2">
      <c r="A618">
        <v>8.4465314437359006E-3</v>
      </c>
      <c r="B618">
        <v>1.2912840167449299E-2</v>
      </c>
      <c r="C618">
        <v>6.9156272044683196E-3</v>
      </c>
      <c r="D618">
        <v>1.7068217778349801E-3</v>
      </c>
      <c r="E618">
        <v>1.59180713514568E-3</v>
      </c>
      <c r="F618">
        <v>2.3665591097942898E-3</v>
      </c>
      <c r="G618">
        <v>9.9536344031170895E-4</v>
      </c>
      <c r="H618" s="3">
        <v>9.3279270254818401E-5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 s="3">
        <v>5.5643090720901402E-5</v>
      </c>
      <c r="R618">
        <v>7.1569379288937004E-4</v>
      </c>
      <c r="S618">
        <v>2.8234657285997398E-3</v>
      </c>
      <c r="T618">
        <v>5.1431106672006196E-3</v>
      </c>
      <c r="U618">
        <v>5.2807807781332103E-3</v>
      </c>
      <c r="V618">
        <v>9.0495637914308896E-3</v>
      </c>
      <c r="W618">
        <v>2.77706582116371E-2</v>
      </c>
      <c r="X618">
        <v>4.9698998172696497E-2</v>
      </c>
      <c r="Y618">
        <v>6.7329968139770005E-2</v>
      </c>
      <c r="Z618">
        <v>9.4686171995365206E-2</v>
      </c>
      <c r="AA618">
        <v>0.131485254906511</v>
      </c>
      <c r="AB618">
        <v>0.14480558641697999</v>
      </c>
      <c r="AC618">
        <v>8.2258841752436099E-2</v>
      </c>
      <c r="AD618">
        <v>2.00698235863381E-2</v>
      </c>
      <c r="AE618">
        <v>1.5100226908546599E-3</v>
      </c>
      <c r="AF618">
        <v>1.87250584599899E-4</v>
      </c>
      <c r="AG618">
        <v>2.8504093405266298E-3</v>
      </c>
      <c r="AH618">
        <v>1.61430913103725E-2</v>
      </c>
      <c r="AI618">
        <v>5.30587129165698E-2</v>
      </c>
      <c r="AJ618">
        <v>0.118083898479471</v>
      </c>
      <c r="AK618">
        <v>0.18312722461696901</v>
      </c>
      <c r="AL618">
        <v>0.209395412907351</v>
      </c>
      <c r="AM618">
        <v>0.19684515373264599</v>
      </c>
      <c r="AN618">
        <v>0.15973625268646499</v>
      </c>
      <c r="AO618">
        <v>0.12651658383637601</v>
      </c>
      <c r="AP618">
        <v>7.8781951115144896E-2</v>
      </c>
      <c r="AQ618">
        <v>3.1582119189480201E-2</v>
      </c>
      <c r="AR618">
        <v>7.6593278532954704E-3</v>
      </c>
      <c r="AS618">
        <v>1.02627598698907E-3</v>
      </c>
      <c r="AT618" s="3">
        <v>5.5030650095930498E-5</v>
      </c>
      <c r="AU618">
        <v>0</v>
      </c>
      <c r="AV618">
        <v>0</v>
      </c>
      <c r="AW618">
        <v>1.5931892853380099E-4</v>
      </c>
      <c r="AX618">
        <v>2.1143112407256198E-3</v>
      </c>
    </row>
    <row r="619" spans="1:50" x14ac:dyDescent="0.2">
      <c r="A619">
        <v>0.28298875874514401</v>
      </c>
      <c r="B619">
        <v>0.299465127944885</v>
      </c>
      <c r="C619">
        <v>0.31602903064550902</v>
      </c>
      <c r="D619">
        <v>0.31001049126939001</v>
      </c>
      <c r="E619">
        <v>0.31846444937773399</v>
      </c>
      <c r="F619">
        <v>0.32702748518859098</v>
      </c>
      <c r="G619">
        <v>0.30315465496036198</v>
      </c>
      <c r="H619">
        <v>0.23576731047750701</v>
      </c>
      <c r="I619">
        <v>0.152598614189457</v>
      </c>
      <c r="J619">
        <v>8.4752773965369205E-2</v>
      </c>
      <c r="K619">
        <v>4.25372541277576E-2</v>
      </c>
      <c r="L619">
        <v>2.9892995038430899E-2</v>
      </c>
      <c r="M619">
        <v>3.05007116599929E-2</v>
      </c>
      <c r="N619">
        <v>3.9149454558503501E-2</v>
      </c>
      <c r="O619">
        <v>4.2215099623603002E-2</v>
      </c>
      <c r="P619">
        <v>3.7990063610399499E-2</v>
      </c>
      <c r="Q619">
        <v>3.2182693066880097E-2</v>
      </c>
      <c r="R619">
        <v>2.6885915061037002E-2</v>
      </c>
      <c r="S619">
        <v>2.1191377086621398E-2</v>
      </c>
      <c r="T619">
        <v>1.30417579225089E-2</v>
      </c>
      <c r="U619">
        <v>9.2028763540594003E-3</v>
      </c>
      <c r="V619">
        <v>7.9503007967290495E-3</v>
      </c>
      <c r="W619">
        <v>1.6273121901226501E-2</v>
      </c>
      <c r="X619">
        <v>2.4290079582659E-2</v>
      </c>
      <c r="Y619">
        <v>3.05375253514488E-2</v>
      </c>
      <c r="Z619">
        <v>5.0659222677229797E-2</v>
      </c>
      <c r="AA619">
        <v>8.6116652483468697E-2</v>
      </c>
      <c r="AB619">
        <v>0.10896315360161</v>
      </c>
      <c r="AC619">
        <v>7.0278954487268494E-2</v>
      </c>
      <c r="AD619">
        <v>1.9120132808579601E-2</v>
      </c>
      <c r="AE619">
        <v>1.52279105375745E-3</v>
      </c>
      <c r="AF619">
        <v>0</v>
      </c>
      <c r="AG619">
        <v>0</v>
      </c>
      <c r="AH619">
        <v>2.4616209150852501E-4</v>
      </c>
      <c r="AI619">
        <v>3.8696802147404901E-3</v>
      </c>
      <c r="AJ619">
        <v>2.17761935574643E-2</v>
      </c>
      <c r="AK619">
        <v>6.4816462505397202E-2</v>
      </c>
      <c r="AL619">
        <v>0.14244521919082301</v>
      </c>
      <c r="AM619">
        <v>0.28235299409172199</v>
      </c>
      <c r="AN619">
        <v>0.45633885998264401</v>
      </c>
      <c r="AO619">
        <v>0.55081293233228001</v>
      </c>
      <c r="AP619">
        <v>0.55157018659330603</v>
      </c>
      <c r="AQ619">
        <v>0.58792759050861199</v>
      </c>
      <c r="AR619">
        <v>0.62537269797703499</v>
      </c>
      <c r="AS619">
        <v>0.59971089140002298</v>
      </c>
      <c r="AT619">
        <v>0.527261369086512</v>
      </c>
      <c r="AU619">
        <v>0.52760358534864205</v>
      </c>
      <c r="AV619">
        <v>0.51435823444968098</v>
      </c>
      <c r="AW619">
        <v>0.422239531268571</v>
      </c>
      <c r="AX619">
        <v>0.33007211933038599</v>
      </c>
    </row>
    <row r="620" spans="1:50" x14ac:dyDescent="0.2">
      <c r="A620">
        <v>1.25548995073647E-4</v>
      </c>
      <c r="B620">
        <v>2.16072698676637E-3</v>
      </c>
      <c r="C620">
        <v>1.24285873238992E-2</v>
      </c>
      <c r="D620">
        <v>2.8541553423839499E-2</v>
      </c>
      <c r="E620">
        <v>3.2132046324057903E-2</v>
      </c>
      <c r="F620">
        <v>2.9630443750275001E-2</v>
      </c>
      <c r="G620">
        <v>2.700734948084E-2</v>
      </c>
      <c r="H620">
        <v>2.4443339319478102E-2</v>
      </c>
      <c r="I620">
        <v>2.0931172848220499E-2</v>
      </c>
      <c r="J620">
        <v>1.8147996036417601E-2</v>
      </c>
      <c r="K620">
        <v>1.4726641051813399E-2</v>
      </c>
      <c r="L620">
        <v>9.4885090729781903E-3</v>
      </c>
      <c r="M620">
        <v>3.66662111457902E-3</v>
      </c>
      <c r="N620">
        <v>2.04218953241875E-3</v>
      </c>
      <c r="O620">
        <v>1.9626583301827799E-3</v>
      </c>
      <c r="P620">
        <v>3.1672030709388398E-3</v>
      </c>
      <c r="Q620">
        <v>3.6792079176570102E-3</v>
      </c>
      <c r="R620">
        <v>4.97076620281866E-3</v>
      </c>
      <c r="S620">
        <v>5.7875775997721299E-3</v>
      </c>
      <c r="T620">
        <v>6.9466993057201599E-3</v>
      </c>
      <c r="U620">
        <v>7.2784166867302501E-3</v>
      </c>
      <c r="V620">
        <v>9.3450595788916995E-3</v>
      </c>
      <c r="W620">
        <v>1.7309742207778801E-2</v>
      </c>
      <c r="X620">
        <v>3.5997687164497499E-2</v>
      </c>
      <c r="Y620">
        <v>7.8987994205696604E-2</v>
      </c>
      <c r="Z620">
        <v>0.12165539913576</v>
      </c>
      <c r="AA620">
        <v>0.116106519778057</v>
      </c>
      <c r="AB620">
        <v>8.3996582033672607E-2</v>
      </c>
      <c r="AC620">
        <v>6.1887001066473199E-2</v>
      </c>
      <c r="AD620">
        <v>6.1285848643915501E-2</v>
      </c>
      <c r="AE620">
        <v>9.88288381869247E-2</v>
      </c>
      <c r="AF620">
        <v>0.128834077161886</v>
      </c>
      <c r="AG620">
        <v>0.109556860863879</v>
      </c>
      <c r="AH620">
        <v>7.4460660208352694E-2</v>
      </c>
      <c r="AI620">
        <v>4.3412073315187601E-2</v>
      </c>
      <c r="AJ620">
        <v>2.12101605966813E-2</v>
      </c>
      <c r="AK620">
        <v>7.3008962270684702E-3</v>
      </c>
      <c r="AL620">
        <v>1.7322795843190001E-3</v>
      </c>
      <c r="AM620">
        <v>5.1041338413802002E-3</v>
      </c>
      <c r="AN620">
        <v>1.9062359243905799E-2</v>
      </c>
      <c r="AO620">
        <v>3.4625349478586198E-2</v>
      </c>
      <c r="AP620">
        <v>4.3140838508253301E-2</v>
      </c>
      <c r="AQ620">
        <v>4.70947155383084E-2</v>
      </c>
      <c r="AR620">
        <v>4.3508910055125E-2</v>
      </c>
      <c r="AS620">
        <v>3.9825263176029399E-2</v>
      </c>
      <c r="AT620">
        <v>3.4502901856554302E-2</v>
      </c>
      <c r="AU620">
        <v>2.25955999275161E-2</v>
      </c>
      <c r="AV620">
        <v>9.9568325219027698E-3</v>
      </c>
      <c r="AW620">
        <v>2.3361215458334102E-3</v>
      </c>
      <c r="AX620">
        <v>1.7744616049773399E-4</v>
      </c>
    </row>
    <row r="621" spans="1:50" x14ac:dyDescent="0.2">
      <c r="A621">
        <v>3.5581069740978799E-2</v>
      </c>
      <c r="B621">
        <v>3.20637329508663E-2</v>
      </c>
      <c r="C621">
        <v>1.7986395046232999E-2</v>
      </c>
      <c r="D621">
        <v>7.0575022815989796E-3</v>
      </c>
      <c r="E621">
        <v>4.0376177939361003E-3</v>
      </c>
      <c r="F621">
        <v>4.2386069967891103E-3</v>
      </c>
      <c r="G621">
        <v>1.4815300893194E-2</v>
      </c>
      <c r="H621">
        <v>2.93489660378989E-2</v>
      </c>
      <c r="I621">
        <v>2.51917741477342E-2</v>
      </c>
      <c r="J621">
        <v>1.8249186504657601E-2</v>
      </c>
      <c r="K621">
        <v>1.6627582976427899E-2</v>
      </c>
      <c r="L621">
        <v>1.3692630171632201E-2</v>
      </c>
      <c r="M621">
        <v>7.7642989273435598E-3</v>
      </c>
      <c r="N621">
        <v>6.1967332410225E-3</v>
      </c>
      <c r="O621">
        <v>8.0454868131118705E-3</v>
      </c>
      <c r="P621">
        <v>2.0263523422494802E-2</v>
      </c>
      <c r="Q621">
        <v>4.6220375140873599E-2</v>
      </c>
      <c r="R621">
        <v>6.6086831238407806E-2</v>
      </c>
      <c r="S621">
        <v>5.3705819497931399E-2</v>
      </c>
      <c r="T621">
        <v>3.5513410549325698E-2</v>
      </c>
      <c r="U621">
        <v>2.4409117829614201E-2</v>
      </c>
      <c r="V621">
        <v>1.96515353229606E-2</v>
      </c>
      <c r="W621">
        <v>1.5688495604404301E-2</v>
      </c>
      <c r="X621">
        <v>1.1889900860150701E-2</v>
      </c>
      <c r="Y621">
        <v>1.23088817792048E-2</v>
      </c>
      <c r="Z621">
        <v>2.2869838923755902E-2</v>
      </c>
      <c r="AA621">
        <v>8.3661825699280906E-2</v>
      </c>
      <c r="AB621">
        <v>0.212827232030179</v>
      </c>
      <c r="AC621">
        <v>0.30934202362970797</v>
      </c>
      <c r="AD621">
        <v>0.35137578098389699</v>
      </c>
      <c r="AE621">
        <v>0.33686978174612098</v>
      </c>
      <c r="AF621">
        <v>0.295195867452406</v>
      </c>
      <c r="AG621">
        <v>0.29943281610141498</v>
      </c>
      <c r="AH621">
        <v>0.34636859353264099</v>
      </c>
      <c r="AI621">
        <v>0.37744546566342102</v>
      </c>
      <c r="AJ621">
        <v>0.35630572369378</v>
      </c>
      <c r="AK621">
        <v>0.28014025588659702</v>
      </c>
      <c r="AL621">
        <v>0.23168460991004799</v>
      </c>
      <c r="AM621">
        <v>0.259271083241919</v>
      </c>
      <c r="AN621">
        <v>0.27628876145027398</v>
      </c>
      <c r="AO621">
        <v>0.23602190503452899</v>
      </c>
      <c r="AP621">
        <v>0.18026904287072201</v>
      </c>
      <c r="AQ621">
        <v>0.14090148772877401</v>
      </c>
      <c r="AR621">
        <v>0.103506586001954</v>
      </c>
      <c r="AS621">
        <v>7.3253970201101595E-2</v>
      </c>
      <c r="AT621">
        <v>5.1278881420850603E-2</v>
      </c>
      <c r="AU621">
        <v>3.72295165839783E-2</v>
      </c>
      <c r="AV621">
        <v>3.0722456650091001E-2</v>
      </c>
      <c r="AW621">
        <v>2.6379838797241699E-2</v>
      </c>
      <c r="AX621">
        <v>2.7414410669680801E-2</v>
      </c>
    </row>
    <row r="622" spans="1:50" x14ac:dyDescent="0.2">
      <c r="A622">
        <v>2.1466733969476001E-2</v>
      </c>
      <c r="B622">
        <v>1.78749445917512E-2</v>
      </c>
      <c r="C622">
        <v>6.7736482014929501E-3</v>
      </c>
      <c r="D622">
        <v>1.2356317285230601E-3</v>
      </c>
      <c r="E622" s="3">
        <v>7.9899173212110699E-5</v>
      </c>
      <c r="F622" s="3">
        <v>2.4604567454188798E-5</v>
      </c>
      <c r="G622">
        <v>3.60883594816253E-4</v>
      </c>
      <c r="H622">
        <v>1.74789841739985E-3</v>
      </c>
      <c r="I622">
        <v>3.7018918359586102E-3</v>
      </c>
      <c r="J622">
        <v>4.0286416036142804E-3</v>
      </c>
      <c r="K622">
        <v>5.9252966453069E-3</v>
      </c>
      <c r="L622">
        <v>1.8685904859740299E-2</v>
      </c>
      <c r="M622">
        <v>4.6002530261024702E-2</v>
      </c>
      <c r="N622">
        <v>8.5843222435727007E-2</v>
      </c>
      <c r="O622">
        <v>0.146067492060617</v>
      </c>
      <c r="P622">
        <v>0.24882839139670701</v>
      </c>
      <c r="Q622">
        <v>0.40582793502275499</v>
      </c>
      <c r="R622">
        <v>0.604509239854781</v>
      </c>
      <c r="S622">
        <v>0.83216037539995003</v>
      </c>
      <c r="T622">
        <v>1.0998791672638599</v>
      </c>
      <c r="U622">
        <v>1.31564558438935</v>
      </c>
      <c r="V622">
        <v>1.42807715756521</v>
      </c>
      <c r="W622">
        <v>1.5717986487287801</v>
      </c>
      <c r="X622">
        <v>1.769835245506</v>
      </c>
      <c r="Y622">
        <v>1.8724072803162299</v>
      </c>
      <c r="Z622">
        <v>1.7935503308710301</v>
      </c>
      <c r="AA622">
        <v>1.67292557747089</v>
      </c>
      <c r="AB622">
        <v>1.5180793406573201</v>
      </c>
      <c r="AC622">
        <v>1.22482231635778</v>
      </c>
      <c r="AD622">
        <v>0.84276185953242599</v>
      </c>
      <c r="AE622">
        <v>0.51489856728753403</v>
      </c>
      <c r="AF622">
        <v>0.30048003515718302</v>
      </c>
      <c r="AG622">
        <v>0.17371023929138099</v>
      </c>
      <c r="AH622">
        <v>0.102221994882643</v>
      </c>
      <c r="AI622">
        <v>4.9985130520895801E-2</v>
      </c>
      <c r="AJ622">
        <v>1.6622649695998502E-2</v>
      </c>
      <c r="AK622">
        <v>3.6269110309823899E-3</v>
      </c>
      <c r="AL622">
        <v>1.31971698803021E-3</v>
      </c>
      <c r="AM622">
        <v>5.64573951480197E-4</v>
      </c>
      <c r="AN622">
        <v>6.4853153955114903E-4</v>
      </c>
      <c r="AO622">
        <v>1.3102489611622099E-3</v>
      </c>
      <c r="AP622">
        <v>7.5328170691306895E-4</v>
      </c>
      <c r="AQ622">
        <v>1.86734920971153E-3</v>
      </c>
      <c r="AR622">
        <v>5.9180741966747196E-3</v>
      </c>
      <c r="AS622">
        <v>8.8272107394848798E-3</v>
      </c>
      <c r="AT622">
        <v>8.2457501154655395E-3</v>
      </c>
      <c r="AU622">
        <v>4.2276360912990403E-3</v>
      </c>
      <c r="AV622">
        <v>9.89446989820309E-4</v>
      </c>
      <c r="AW622">
        <v>8.2847316139368805E-4</v>
      </c>
      <c r="AX622">
        <v>8.2717625953382806E-3</v>
      </c>
    </row>
    <row r="623" spans="1:50" x14ac:dyDescent="0.2">
      <c r="A623">
        <v>5.7797989156506802E-2</v>
      </c>
      <c r="B623">
        <v>5.1255045445148702E-2</v>
      </c>
      <c r="C623">
        <v>3.96701370686664E-2</v>
      </c>
      <c r="D623">
        <v>2.3838607007605199E-2</v>
      </c>
      <c r="E623">
        <v>1.0191124461300801E-2</v>
      </c>
      <c r="F623">
        <v>2.3714285736125E-3</v>
      </c>
      <c r="G623">
        <v>1.7970769751442399E-4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 s="3">
        <v>3.6707460566302997E-5</v>
      </c>
      <c r="P623">
        <v>3.8250052261763003E-4</v>
      </c>
      <c r="Q623">
        <v>8.3545795163882401E-4</v>
      </c>
      <c r="R623">
        <v>4.3639367243237999E-4</v>
      </c>
      <c r="S623">
        <v>9.6261935614050896E-4</v>
      </c>
      <c r="T623">
        <v>5.3300897145976498E-3</v>
      </c>
      <c r="U623">
        <v>1.23458958935412E-2</v>
      </c>
      <c r="V623">
        <v>1.42552147410337E-2</v>
      </c>
      <c r="W623">
        <v>1.43814967498855E-2</v>
      </c>
      <c r="X623">
        <v>1.56584747395145E-2</v>
      </c>
      <c r="Y623">
        <v>1.7688773193574401E-2</v>
      </c>
      <c r="Z623">
        <v>2.2422869751650601E-2</v>
      </c>
      <c r="AA623">
        <v>2.85142535490794E-2</v>
      </c>
      <c r="AB623">
        <v>5.8858113651107997E-2</v>
      </c>
      <c r="AC623">
        <v>0.160142820643878</v>
      </c>
      <c r="AD623">
        <v>0.322366469529139</v>
      </c>
      <c r="AE623">
        <v>0.45271471884860698</v>
      </c>
      <c r="AF623">
        <v>0.488879734978789</v>
      </c>
      <c r="AG623">
        <v>0.430542666905185</v>
      </c>
      <c r="AH623">
        <v>0.33540803008068998</v>
      </c>
      <c r="AI623">
        <v>0.243089475742438</v>
      </c>
      <c r="AJ623">
        <v>0.14985013581974399</v>
      </c>
      <c r="AK623">
        <v>8.0814810682620905E-2</v>
      </c>
      <c r="AL623">
        <v>4.54235326496863E-2</v>
      </c>
      <c r="AM623">
        <v>3.4536274074718702E-2</v>
      </c>
      <c r="AN623">
        <v>3.5296710338058E-2</v>
      </c>
      <c r="AO623">
        <v>4.8412040341696501E-2</v>
      </c>
      <c r="AP623">
        <v>5.7466974434972097E-2</v>
      </c>
      <c r="AQ623">
        <v>6.3570013732563602E-2</v>
      </c>
      <c r="AR623">
        <v>7.7010847011669603E-2</v>
      </c>
      <c r="AS623">
        <v>9.6571946104268003E-2</v>
      </c>
      <c r="AT623">
        <v>9.4353825704486596E-2</v>
      </c>
      <c r="AU623">
        <v>8.6680949092493395E-2</v>
      </c>
      <c r="AV623">
        <v>9.2416621878068095E-2</v>
      </c>
      <c r="AW623">
        <v>9.2620822017268997E-2</v>
      </c>
      <c r="AX623">
        <v>7.2220249717160706E-2</v>
      </c>
    </row>
    <row r="624" spans="1:50" x14ac:dyDescent="0.2">
      <c r="A624">
        <v>8.8944136857508599E-2</v>
      </c>
      <c r="B624">
        <v>4.2165234503263503E-2</v>
      </c>
      <c r="C624">
        <v>1.8375566239023401E-2</v>
      </c>
      <c r="D624">
        <v>8.9790978992588602E-3</v>
      </c>
      <c r="E624">
        <v>6.5258968826190401E-3</v>
      </c>
      <c r="F624">
        <v>6.6811351336508399E-3</v>
      </c>
      <c r="G624">
        <v>9.0540335228412594E-3</v>
      </c>
      <c r="H624">
        <v>1.6240862643018699E-2</v>
      </c>
      <c r="I624">
        <v>2.90078527228348E-2</v>
      </c>
      <c r="J624">
        <v>5.5110750179201702E-2</v>
      </c>
      <c r="K624">
        <v>0.10041187468012699</v>
      </c>
      <c r="L624">
        <v>0.145430894901215</v>
      </c>
      <c r="M624">
        <v>0.18610866185384101</v>
      </c>
      <c r="N624">
        <v>0.22958730610432901</v>
      </c>
      <c r="O624">
        <v>0.27236714686852298</v>
      </c>
      <c r="P624">
        <v>0.30782719479607101</v>
      </c>
      <c r="Q624">
        <v>0.33149919019242202</v>
      </c>
      <c r="R624">
        <v>0.34183173569684</v>
      </c>
      <c r="S624">
        <v>0.32588969668801299</v>
      </c>
      <c r="T624">
        <v>0.28920750085811903</v>
      </c>
      <c r="U624">
        <v>0.24577166667867101</v>
      </c>
      <c r="V624">
        <v>0.21205725439644901</v>
      </c>
      <c r="W624">
        <v>0.20463020933909601</v>
      </c>
      <c r="X624">
        <v>0.21747076871170201</v>
      </c>
      <c r="Y624">
        <v>0.24054951507037101</v>
      </c>
      <c r="Z624">
        <v>0.25116941740772197</v>
      </c>
      <c r="AA624">
        <v>0.215783094264383</v>
      </c>
      <c r="AB624">
        <v>0.15036839874611699</v>
      </c>
      <c r="AC624">
        <v>9.9707256717029902E-2</v>
      </c>
      <c r="AD624">
        <v>7.2708533719054294E-2</v>
      </c>
      <c r="AE624">
        <v>5.4679701346633802E-2</v>
      </c>
      <c r="AF624">
        <v>3.9137731514136298E-2</v>
      </c>
      <c r="AG624">
        <v>3.0177526400938501E-2</v>
      </c>
      <c r="AH624">
        <v>2.22014132681509E-2</v>
      </c>
      <c r="AI624">
        <v>1.1683394263784799E-2</v>
      </c>
      <c r="AJ624">
        <v>4.3811108468249397E-3</v>
      </c>
      <c r="AK624">
        <v>3.08871635473725E-3</v>
      </c>
      <c r="AL624">
        <v>9.7998024641980808E-3</v>
      </c>
      <c r="AM624">
        <v>3.03716086154379E-2</v>
      </c>
      <c r="AN624">
        <v>6.1764822567147902E-2</v>
      </c>
      <c r="AO624">
        <v>8.7044310461839594E-2</v>
      </c>
      <c r="AP624">
        <v>0.10909170281460701</v>
      </c>
      <c r="AQ624">
        <v>0.13287908777030699</v>
      </c>
      <c r="AR624">
        <v>0.14690379775675899</v>
      </c>
      <c r="AS624">
        <v>0.15631112255459001</v>
      </c>
      <c r="AT624">
        <v>0.18366996364336</v>
      </c>
      <c r="AU624">
        <v>0.22447459505458101</v>
      </c>
      <c r="AV624">
        <v>0.238011378151394</v>
      </c>
      <c r="AW624">
        <v>0.208156584775742</v>
      </c>
      <c r="AX624">
        <v>0.151160474547265</v>
      </c>
    </row>
    <row r="625" spans="1:50" x14ac:dyDescent="0.2">
      <c r="A625">
        <v>9.0431029226247794E-2</v>
      </c>
      <c r="B625">
        <v>6.8776593612983994E-2</v>
      </c>
      <c r="C625">
        <v>6.5432610427761301E-2</v>
      </c>
      <c r="D625">
        <v>6.6283741502612403E-2</v>
      </c>
      <c r="E625">
        <v>6.3376981944563607E-2</v>
      </c>
      <c r="F625">
        <v>5.2112642006265801E-2</v>
      </c>
      <c r="G625">
        <v>3.9766384378829199E-2</v>
      </c>
      <c r="H625">
        <v>3.2729697616843197E-2</v>
      </c>
      <c r="I625">
        <v>2.6010063706905399E-2</v>
      </c>
      <c r="J625">
        <v>1.8211367995570001E-2</v>
      </c>
      <c r="K625">
        <v>1.00691705720132E-2</v>
      </c>
      <c r="L625">
        <v>7.6694978769236404E-3</v>
      </c>
      <c r="M625">
        <v>1.9170521488717299E-2</v>
      </c>
      <c r="N625">
        <v>5.2623235647951398E-2</v>
      </c>
      <c r="O625">
        <v>9.8608649244032703E-2</v>
      </c>
      <c r="P625">
        <v>0.123109618994251</v>
      </c>
      <c r="Q625">
        <v>0.109592159442578</v>
      </c>
      <c r="R625">
        <v>7.9789899123713204E-2</v>
      </c>
      <c r="S625">
        <v>5.4265024777733699E-2</v>
      </c>
      <c r="T625">
        <v>3.7178569040587597E-2</v>
      </c>
      <c r="U625">
        <v>2.6631882579999801E-2</v>
      </c>
      <c r="V625">
        <v>1.85879231289038E-2</v>
      </c>
      <c r="W625">
        <v>1.3049726251592999E-2</v>
      </c>
      <c r="X625">
        <v>1.3724536861412799E-2</v>
      </c>
      <c r="Y625">
        <v>1.9728517189699299E-2</v>
      </c>
      <c r="Z625">
        <v>2.7758260438652801E-2</v>
      </c>
      <c r="AA625">
        <v>2.8100190693336399E-2</v>
      </c>
      <c r="AB625">
        <v>1.8278293189553499E-2</v>
      </c>
      <c r="AC625">
        <v>1.6101596593803998E-2</v>
      </c>
      <c r="AD625">
        <v>1.66773516664891E-2</v>
      </c>
      <c r="AE625">
        <v>1.91281690277318E-2</v>
      </c>
      <c r="AF625">
        <v>3.8949461078441203E-2</v>
      </c>
      <c r="AG625">
        <v>0.107822209296373</v>
      </c>
      <c r="AH625">
        <v>0.23539033092595901</v>
      </c>
      <c r="AI625">
        <v>0.40251864200562498</v>
      </c>
      <c r="AJ625">
        <v>0.61054518365714305</v>
      </c>
      <c r="AK625">
        <v>0.81749444750601197</v>
      </c>
      <c r="AL625">
        <v>0.90338169335853902</v>
      </c>
      <c r="AM625">
        <v>0.87198878397188695</v>
      </c>
      <c r="AN625">
        <v>0.78470396782163798</v>
      </c>
      <c r="AO625">
        <v>0.68600311183641705</v>
      </c>
      <c r="AP625">
        <v>0.58961785073085804</v>
      </c>
      <c r="AQ625">
        <v>0.499781549594567</v>
      </c>
      <c r="AR625">
        <v>0.42408822177855299</v>
      </c>
      <c r="AS625">
        <v>0.364319015641272</v>
      </c>
      <c r="AT625">
        <v>0.30970198215727901</v>
      </c>
      <c r="AU625">
        <v>0.25138416387398299</v>
      </c>
      <c r="AV625">
        <v>0.19750291203804399</v>
      </c>
      <c r="AW625">
        <v>0.15695997166529099</v>
      </c>
      <c r="AX625">
        <v>0.122428011194961</v>
      </c>
    </row>
    <row r="626" spans="1:50" x14ac:dyDescent="0.2">
      <c r="A626">
        <v>6.9769719240705602E-2</v>
      </c>
      <c r="B626">
        <v>7.3266826612895297E-2</v>
      </c>
      <c r="C626">
        <v>7.8471925373772303E-2</v>
      </c>
      <c r="D626">
        <v>8.3809138733560704E-2</v>
      </c>
      <c r="E626">
        <v>9.6147579383110193E-2</v>
      </c>
      <c r="F626">
        <v>0.120783602024178</v>
      </c>
      <c r="G626">
        <v>0.15568309659976401</v>
      </c>
      <c r="H626">
        <v>0.18548993708535799</v>
      </c>
      <c r="I626">
        <v>0.19622293309181499</v>
      </c>
      <c r="J626">
        <v>0.199261543799757</v>
      </c>
      <c r="K626">
        <v>0.19488379923642801</v>
      </c>
      <c r="L626">
        <v>0.18433685720131601</v>
      </c>
      <c r="M626">
        <v>0.170021473976497</v>
      </c>
      <c r="N626">
        <v>0.16834097181569899</v>
      </c>
      <c r="O626">
        <v>0.16763255716037001</v>
      </c>
      <c r="P626">
        <v>0.16085572680090801</v>
      </c>
      <c r="Q626">
        <v>0.13906707729235099</v>
      </c>
      <c r="R626">
        <v>0.107158508164559</v>
      </c>
      <c r="S626">
        <v>8.3274201706900697E-2</v>
      </c>
      <c r="T626">
        <v>7.1936892601802901E-2</v>
      </c>
      <c r="U626">
        <v>6.2705859798298499E-2</v>
      </c>
      <c r="V626">
        <v>5.51094935598192E-2</v>
      </c>
      <c r="W626">
        <v>7.1559080618327997E-2</v>
      </c>
      <c r="X626">
        <v>0.126288410133401</v>
      </c>
      <c r="Y626">
        <v>0.18336637628506799</v>
      </c>
      <c r="Z626">
        <v>0.207140507681011</v>
      </c>
      <c r="AA626">
        <v>0.192447533223254</v>
      </c>
      <c r="AB626">
        <v>0.158439843375798</v>
      </c>
      <c r="AC626">
        <v>0.122713625063632</v>
      </c>
      <c r="AD626">
        <v>8.6041201844108406E-2</v>
      </c>
      <c r="AE626">
        <v>4.8647987246116402E-2</v>
      </c>
      <c r="AF626">
        <v>2.0827034875401398E-2</v>
      </c>
      <c r="AG626">
        <v>5.1408927343153197E-3</v>
      </c>
      <c r="AH626">
        <v>1.4707526742329701E-3</v>
      </c>
      <c r="AI626">
        <v>5.6111724454106201E-3</v>
      </c>
      <c r="AJ626">
        <v>1.2501221776328101E-2</v>
      </c>
      <c r="AK626">
        <v>1.40642836258134E-2</v>
      </c>
      <c r="AL626">
        <v>1.18415815243744E-2</v>
      </c>
      <c r="AM626">
        <v>1.1594599308120301E-2</v>
      </c>
      <c r="AN626">
        <v>1.6113585968587901E-2</v>
      </c>
      <c r="AO626">
        <v>1.9961761478479601E-2</v>
      </c>
      <c r="AP626">
        <v>1.82072736275464E-2</v>
      </c>
      <c r="AQ626">
        <v>1.1657009967897701E-2</v>
      </c>
      <c r="AR626">
        <v>9.6084303577916499E-3</v>
      </c>
      <c r="AS626">
        <v>1.4690604019719699E-2</v>
      </c>
      <c r="AT626">
        <v>2.02927074664742E-2</v>
      </c>
      <c r="AU626">
        <v>2.85361531365841E-2</v>
      </c>
      <c r="AV626">
        <v>4.5111563758351202E-2</v>
      </c>
      <c r="AW626">
        <v>6.2244422800709499E-2</v>
      </c>
      <c r="AX626">
        <v>6.9618652094876304E-2</v>
      </c>
    </row>
    <row r="627" spans="1:50" x14ac:dyDescent="0.2">
      <c r="A627">
        <v>5.73523126131118E-2</v>
      </c>
      <c r="B627">
        <v>1.93514804892892E-2</v>
      </c>
      <c r="C627">
        <v>7.1356068848071304E-3</v>
      </c>
      <c r="D627">
        <v>6.8478339989757003E-4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1.9312350565690899E-4</v>
      </c>
      <c r="S627">
        <v>2.0123931403560002E-3</v>
      </c>
      <c r="T627">
        <v>4.3954707288453698E-3</v>
      </c>
      <c r="U627">
        <v>2.1509869612440701E-3</v>
      </c>
      <c r="V627">
        <v>2.3356924554357298E-3</v>
      </c>
      <c r="W627">
        <v>1.0730348130769601E-2</v>
      </c>
      <c r="X627">
        <v>2.0583635766736601E-2</v>
      </c>
      <c r="Y627">
        <v>1.55955406084596E-2</v>
      </c>
      <c r="Z627">
        <v>7.5675492407121202E-3</v>
      </c>
      <c r="AA627">
        <v>9.7057079497856694E-3</v>
      </c>
      <c r="AB627">
        <v>2.0716589667499299E-2</v>
      </c>
      <c r="AC627">
        <v>1.7586973517270298E-2</v>
      </c>
      <c r="AD627">
        <v>1.31985841585158E-2</v>
      </c>
      <c r="AE627">
        <v>1.7849940571381999E-2</v>
      </c>
      <c r="AF627">
        <v>3.01588180503519E-2</v>
      </c>
      <c r="AG627">
        <v>5.96332408383013E-2</v>
      </c>
      <c r="AH627">
        <v>5.3289270507439201E-2</v>
      </c>
      <c r="AI627">
        <v>2.0263517414144699E-2</v>
      </c>
      <c r="AJ627">
        <v>1.6778990672925102E-2</v>
      </c>
      <c r="AK627">
        <v>8.4407209589635601E-2</v>
      </c>
      <c r="AL627">
        <v>0.18962527347018401</v>
      </c>
      <c r="AM627">
        <v>0.18416758265090399</v>
      </c>
      <c r="AN627">
        <v>0.123675830298787</v>
      </c>
      <c r="AO627">
        <v>7.5565633082176106E-2</v>
      </c>
      <c r="AP627">
        <v>5.6001775142638099E-2</v>
      </c>
      <c r="AQ627">
        <v>5.7173285818135598E-2</v>
      </c>
      <c r="AR627">
        <v>5.8451740421013802E-2</v>
      </c>
      <c r="AS627">
        <v>7.8193241515206305E-2</v>
      </c>
      <c r="AT627">
        <v>0.11512948569562501</v>
      </c>
      <c r="AU627">
        <v>0.11044672890143201</v>
      </c>
      <c r="AV627">
        <v>0.165751587134958</v>
      </c>
      <c r="AW627">
        <v>0.30020765466891403</v>
      </c>
      <c r="AX627">
        <v>0.20160107152127199</v>
      </c>
    </row>
    <row r="628" spans="1:50" x14ac:dyDescent="0.2">
      <c r="A628">
        <v>9.3142288572735807E-2</v>
      </c>
      <c r="B628">
        <v>3.60353887937074E-2</v>
      </c>
      <c r="C628">
        <v>2.1919727805863501E-2</v>
      </c>
      <c r="D628">
        <v>3.8348737046103101E-2</v>
      </c>
      <c r="E628">
        <v>4.8773677452112099E-2</v>
      </c>
      <c r="F628">
        <v>4.3375635898775397E-2</v>
      </c>
      <c r="G628">
        <v>4.5281171463236902E-2</v>
      </c>
      <c r="H628">
        <v>8.3160286527665495E-2</v>
      </c>
      <c r="I628">
        <v>0.15948173636980201</v>
      </c>
      <c r="J628">
        <v>0.21959987176211199</v>
      </c>
      <c r="K628">
        <v>0.29050453857403502</v>
      </c>
      <c r="L628">
        <v>0.40191728667516802</v>
      </c>
      <c r="M628">
        <v>0.50448198813383804</v>
      </c>
      <c r="N628">
        <v>0.52602119217715704</v>
      </c>
      <c r="O628">
        <v>0.44061074676116802</v>
      </c>
      <c r="P628">
        <v>0.31115582121139701</v>
      </c>
      <c r="Q628">
        <v>0.211771461466642</v>
      </c>
      <c r="R628">
        <v>0.14400150293668201</v>
      </c>
      <c r="S628">
        <v>9.1713835411016298E-2</v>
      </c>
      <c r="T628">
        <v>6.4795660187413298E-2</v>
      </c>
      <c r="U628">
        <v>5.5233559553490401E-2</v>
      </c>
      <c r="V628">
        <v>4.0849391687292298E-2</v>
      </c>
      <c r="W628">
        <v>1.6394365729848599E-2</v>
      </c>
      <c r="X628">
        <v>3.9893070599630702E-3</v>
      </c>
      <c r="Y628">
        <v>1.6530666534905002E-2</v>
      </c>
      <c r="Z628">
        <v>7.63369684273634E-2</v>
      </c>
      <c r="AA628">
        <v>0.164344083410494</v>
      </c>
      <c r="AB628">
        <v>0.175721002355154</v>
      </c>
      <c r="AC628">
        <v>9.2414381657059202E-2</v>
      </c>
      <c r="AD628">
        <v>5.5552863932687803E-2</v>
      </c>
      <c r="AE628">
        <v>0.104487630789276</v>
      </c>
      <c r="AF628">
        <v>0.13078199100629501</v>
      </c>
      <c r="AG628">
        <v>0.140930814658524</v>
      </c>
      <c r="AH628">
        <v>0.18517673672330501</v>
      </c>
      <c r="AI628">
        <v>0.19174897661020501</v>
      </c>
      <c r="AJ628">
        <v>0.16439601247973901</v>
      </c>
      <c r="AK628">
        <v>0.18850673210771501</v>
      </c>
      <c r="AL628">
        <v>0.22428489108107799</v>
      </c>
      <c r="AM628">
        <v>0.243289194695226</v>
      </c>
      <c r="AN628">
        <v>0.24170809230766099</v>
      </c>
      <c r="AO628">
        <v>0.24346345687576201</v>
      </c>
      <c r="AP628">
        <v>0.35016759532498698</v>
      </c>
      <c r="AQ628">
        <v>0.46897504298881199</v>
      </c>
      <c r="AR628">
        <v>0.48450690048763601</v>
      </c>
      <c r="AS628">
        <v>0.43187776644119602</v>
      </c>
      <c r="AT628">
        <v>0.34741242654772098</v>
      </c>
      <c r="AU628">
        <v>0.24300002727089701</v>
      </c>
      <c r="AV628">
        <v>0.156712011910695</v>
      </c>
      <c r="AW628">
        <v>0.14034885446505099</v>
      </c>
      <c r="AX628">
        <v>0.165829416471581</v>
      </c>
    </row>
    <row r="629" spans="1:50" x14ac:dyDescent="0.2">
      <c r="A629">
        <v>0.56389778439629901</v>
      </c>
      <c r="B629">
        <v>0.53416788281925498</v>
      </c>
      <c r="C629">
        <v>0.48826239568991098</v>
      </c>
      <c r="D629">
        <v>0.45103111609885599</v>
      </c>
      <c r="E629">
        <v>0.444201340095005</v>
      </c>
      <c r="F629">
        <v>0.40843204476360301</v>
      </c>
      <c r="G629">
        <v>0.34926310477506001</v>
      </c>
      <c r="H629">
        <v>0.328624723979487</v>
      </c>
      <c r="I629">
        <v>0.32161536932766299</v>
      </c>
      <c r="J629">
        <v>0.28290246328781399</v>
      </c>
      <c r="K629">
        <v>0.22698400027145299</v>
      </c>
      <c r="L629">
        <v>0.177817110194566</v>
      </c>
      <c r="M629">
        <v>0.142530052867233</v>
      </c>
      <c r="N629">
        <v>0.116221464296799</v>
      </c>
      <c r="O629">
        <v>8.1727144667451901E-2</v>
      </c>
      <c r="P629">
        <v>5.1140989960670402E-2</v>
      </c>
      <c r="Q629">
        <v>3.90585197322093E-2</v>
      </c>
      <c r="R629">
        <v>3.5488709712118802E-2</v>
      </c>
      <c r="S629">
        <v>3.4556587491269199E-2</v>
      </c>
      <c r="T629">
        <v>3.4457725613195399E-2</v>
      </c>
      <c r="U629">
        <v>3.16519919747828E-2</v>
      </c>
      <c r="V629">
        <v>3.2327712760480097E-2</v>
      </c>
      <c r="W629">
        <v>1.8702679077742299E-2</v>
      </c>
      <c r="X629">
        <v>6.82271130329917E-3</v>
      </c>
      <c r="Y629">
        <v>1.32186179631649E-2</v>
      </c>
      <c r="Z629">
        <v>2.34156254171425E-2</v>
      </c>
      <c r="AA629">
        <v>1.6390369575482198E-2</v>
      </c>
      <c r="AB629">
        <v>2.40349183750793E-2</v>
      </c>
      <c r="AC629">
        <v>4.2747551015447902E-2</v>
      </c>
      <c r="AD629">
        <v>5.12742474098093E-2</v>
      </c>
      <c r="AE629">
        <v>4.70661144884943E-2</v>
      </c>
      <c r="AF629">
        <v>3.9849837768606997E-2</v>
      </c>
      <c r="AG629">
        <v>3.44535448995014E-2</v>
      </c>
      <c r="AH629">
        <v>4.0630381616827298E-2</v>
      </c>
      <c r="AI629">
        <v>4.8409227226665401E-2</v>
      </c>
      <c r="AJ629">
        <v>5.9982953399794099E-2</v>
      </c>
      <c r="AK629">
        <v>7.9771153949517296E-2</v>
      </c>
      <c r="AL629">
        <v>9.1195489910082597E-2</v>
      </c>
      <c r="AM629">
        <v>0.14283458535583801</v>
      </c>
      <c r="AN629">
        <v>0.26169065097693001</v>
      </c>
      <c r="AO629">
        <v>0.37222295933548299</v>
      </c>
      <c r="AP629">
        <v>0.42766776944257701</v>
      </c>
      <c r="AQ629">
        <v>0.50166656502193496</v>
      </c>
      <c r="AR629">
        <v>0.62651326555526898</v>
      </c>
      <c r="AS629">
        <v>0.69854188050464305</v>
      </c>
      <c r="AT629">
        <v>0.822494657179908</v>
      </c>
      <c r="AU629">
        <v>0.88741607764946795</v>
      </c>
      <c r="AV629">
        <v>0.84793688224874297</v>
      </c>
      <c r="AW629">
        <v>0.772736441572488</v>
      </c>
      <c r="AX629">
        <v>0.64809304227776998</v>
      </c>
    </row>
    <row r="630" spans="1:50" x14ac:dyDescent="0.2">
      <c r="A630">
        <v>0.124726339364207</v>
      </c>
      <c r="B630">
        <v>4.6231587168966998E-2</v>
      </c>
      <c r="C630">
        <v>3.7583311950012903E-2</v>
      </c>
      <c r="D630">
        <v>4.3180366667318303E-2</v>
      </c>
      <c r="E630">
        <v>3.3202434568225699E-2</v>
      </c>
      <c r="F630">
        <v>2.7146494114171301E-2</v>
      </c>
      <c r="G630">
        <v>2.4576658975536899E-2</v>
      </c>
      <c r="H630">
        <v>1.48204227767236E-2</v>
      </c>
      <c r="I630">
        <v>4.1182366732881899E-3</v>
      </c>
      <c r="J630">
        <v>3.34120014271884E-4</v>
      </c>
      <c r="K630" s="3">
        <v>9.7032844371160396E-5</v>
      </c>
      <c r="L630">
        <v>1.2652649627074299E-3</v>
      </c>
      <c r="M630">
        <v>4.8568602266649899E-3</v>
      </c>
      <c r="N630">
        <v>8.0375499018172994E-3</v>
      </c>
      <c r="O630">
        <v>2.2070599153515801E-2</v>
      </c>
      <c r="P630">
        <v>0.106909685970094</v>
      </c>
      <c r="Q630">
        <v>0.293914669575778</v>
      </c>
      <c r="R630">
        <v>0.474769502533267</v>
      </c>
      <c r="S630">
        <v>0.53219313290285097</v>
      </c>
      <c r="T630">
        <v>0.52583836561905495</v>
      </c>
      <c r="U630">
        <v>0.54306314676816003</v>
      </c>
      <c r="V630">
        <v>0.57932228897470595</v>
      </c>
      <c r="W630">
        <v>0.64741596786197597</v>
      </c>
      <c r="X630">
        <v>0.761827357006154</v>
      </c>
      <c r="Y630">
        <v>0.83543338946804702</v>
      </c>
      <c r="Z630">
        <v>0.75172514646487998</v>
      </c>
      <c r="AA630">
        <v>0.56112721504426299</v>
      </c>
      <c r="AB630">
        <v>0.37560276832989098</v>
      </c>
      <c r="AC630">
        <v>0.233558048677631</v>
      </c>
      <c r="AD630">
        <v>0.17425834887148101</v>
      </c>
      <c r="AE630">
        <v>0.21506879554109601</v>
      </c>
      <c r="AF630">
        <v>0.222650628963772</v>
      </c>
      <c r="AG630">
        <v>0.16777206723108101</v>
      </c>
      <c r="AH630">
        <v>0.139850605187083</v>
      </c>
      <c r="AI630">
        <v>0.16563582378428399</v>
      </c>
      <c r="AJ630">
        <v>0.154089727392208</v>
      </c>
      <c r="AK630">
        <v>8.9238496151395799E-2</v>
      </c>
      <c r="AL630">
        <v>6.2799965886932693E-2</v>
      </c>
      <c r="AM630">
        <v>7.1763444624383901E-2</v>
      </c>
      <c r="AN630">
        <v>4.6951426962141898E-2</v>
      </c>
      <c r="AO630">
        <v>2.19958742446595E-2</v>
      </c>
      <c r="AP630">
        <v>3.1568886349350601E-2</v>
      </c>
      <c r="AQ630">
        <v>3.8757992641520897E-2</v>
      </c>
      <c r="AR630">
        <v>3.0751234177578801E-2</v>
      </c>
      <c r="AS630">
        <v>3.10084006660926E-2</v>
      </c>
      <c r="AT630">
        <v>3.1659868567538697E-2</v>
      </c>
      <c r="AU630">
        <v>1.9291516555949701E-2</v>
      </c>
      <c r="AV630">
        <v>4.57016648254761E-2</v>
      </c>
      <c r="AW630">
        <v>0.16078668497482501</v>
      </c>
      <c r="AX630">
        <v>0.232663005905556</v>
      </c>
    </row>
    <row r="631" spans="1:50" x14ac:dyDescent="0.2">
      <c r="A631">
        <v>0.57324324727896103</v>
      </c>
      <c r="B631">
        <v>0.51534400224364896</v>
      </c>
      <c r="C631">
        <v>0.397799331604897</v>
      </c>
      <c r="D631">
        <v>0.30445379525800598</v>
      </c>
      <c r="E631">
        <v>0.26102936573239999</v>
      </c>
      <c r="F631">
        <v>0.25473877449221499</v>
      </c>
      <c r="G631">
        <v>0.230658610364188</v>
      </c>
      <c r="H631">
        <v>0.194826351036965</v>
      </c>
      <c r="I631">
        <v>0.176295090943764</v>
      </c>
      <c r="J631">
        <v>0.140890714992644</v>
      </c>
      <c r="K631">
        <v>8.9970365532776195E-2</v>
      </c>
      <c r="L631">
        <v>4.8467433667777102E-2</v>
      </c>
      <c r="M631">
        <v>1.41733734109382E-2</v>
      </c>
      <c r="N631">
        <v>1.1941172895348199E-3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1.45179323209943E-3</v>
      </c>
      <c r="AA631">
        <v>1.81227855164473E-2</v>
      </c>
      <c r="AB631">
        <v>6.9394558285013494E-2</v>
      </c>
      <c r="AC631">
        <v>0.14185988198543301</v>
      </c>
      <c r="AD631">
        <v>0.20380183919151801</v>
      </c>
      <c r="AE631">
        <v>0.19594962434292201</v>
      </c>
      <c r="AF631">
        <v>0.12888753632491401</v>
      </c>
      <c r="AG631">
        <v>0.108257749806467</v>
      </c>
      <c r="AH631">
        <v>0.23218275402622399</v>
      </c>
      <c r="AI631">
        <v>0.48498407452893799</v>
      </c>
      <c r="AJ631">
        <v>0.75395176390904295</v>
      </c>
      <c r="AK631">
        <v>1.0376211644281901</v>
      </c>
      <c r="AL631">
        <v>1.28200392261276</v>
      </c>
      <c r="AM631">
        <v>1.4760035442098201</v>
      </c>
      <c r="AN631">
        <v>1.7000439467123201</v>
      </c>
      <c r="AO631">
        <v>1.8201882753346901</v>
      </c>
      <c r="AP631">
        <v>1.82546449563545</v>
      </c>
      <c r="AQ631">
        <v>1.6192516521595399</v>
      </c>
      <c r="AR631">
        <v>1.22776051255944</v>
      </c>
      <c r="AS631">
        <v>0.77158843845717695</v>
      </c>
      <c r="AT631">
        <v>0.61318429719234802</v>
      </c>
      <c r="AU631">
        <v>0.77019177174824804</v>
      </c>
      <c r="AV631">
        <v>0.98933164955298503</v>
      </c>
      <c r="AW631">
        <v>0.91471836274077001</v>
      </c>
      <c r="AX631">
        <v>0.63878694946438397</v>
      </c>
    </row>
    <row r="632" spans="1:50" x14ac:dyDescent="0.2">
      <c r="A632">
        <v>0.32637601352130502</v>
      </c>
      <c r="B632">
        <v>0.27418983855484202</v>
      </c>
      <c r="C632">
        <v>0.27435447649864803</v>
      </c>
      <c r="D632">
        <v>0.30960262216437201</v>
      </c>
      <c r="E632">
        <v>0.32293556664826301</v>
      </c>
      <c r="F632">
        <v>0.27404983817509398</v>
      </c>
      <c r="G632">
        <v>0.18017354227233101</v>
      </c>
      <c r="H632">
        <v>0.11356489553537</v>
      </c>
      <c r="I632">
        <v>0.10169072051807999</v>
      </c>
      <c r="J632">
        <v>0.135914624424535</v>
      </c>
      <c r="K632">
        <v>0.16962711781225001</v>
      </c>
      <c r="L632">
        <v>0.17887537164441999</v>
      </c>
      <c r="M632">
        <v>0.18570686958562299</v>
      </c>
      <c r="N632">
        <v>0.18175714109746799</v>
      </c>
      <c r="O632">
        <v>0.16046093439270401</v>
      </c>
      <c r="P632">
        <v>0.111900185377348</v>
      </c>
      <c r="Q632">
        <v>4.9102981740249699E-2</v>
      </c>
      <c r="R632">
        <v>2.3575020641351498E-2</v>
      </c>
      <c r="S632">
        <v>2.8788758136531201E-2</v>
      </c>
      <c r="T632">
        <v>5.8397567203716701E-2</v>
      </c>
      <c r="U632">
        <v>8.5778963329278105E-2</v>
      </c>
      <c r="V632">
        <v>9.6811365279218298E-2</v>
      </c>
      <c r="W632">
        <v>6.9288510828676E-2</v>
      </c>
      <c r="X632">
        <v>2.7072485334675302E-2</v>
      </c>
      <c r="Y632">
        <v>5.0875046402438099E-3</v>
      </c>
      <c r="Z632">
        <v>3.3254607872788199E-4</v>
      </c>
      <c r="AA632">
        <v>0</v>
      </c>
      <c r="AB632">
        <v>0</v>
      </c>
      <c r="AC632">
        <v>1.6876800434904001E-3</v>
      </c>
      <c r="AD632">
        <v>2.1382970352172799E-2</v>
      </c>
      <c r="AE632">
        <v>8.9898722896316494E-2</v>
      </c>
      <c r="AF632">
        <v>0.24820295677914</v>
      </c>
      <c r="AG632">
        <v>0.54371906649070001</v>
      </c>
      <c r="AH632">
        <v>0.85867784185840001</v>
      </c>
      <c r="AI632">
        <v>1.1660596484235399</v>
      </c>
      <c r="AJ632">
        <v>1.61819456428305</v>
      </c>
      <c r="AK632">
        <v>2.0212293783344801</v>
      </c>
      <c r="AL632">
        <v>2.1254915613118301</v>
      </c>
      <c r="AM632">
        <v>1.9880660048115699</v>
      </c>
      <c r="AN632">
        <v>1.8109685252924601</v>
      </c>
      <c r="AO632">
        <v>1.76436268530509</v>
      </c>
      <c r="AP632">
        <v>1.7468559561644199</v>
      </c>
      <c r="AQ632">
        <v>1.6131886264217301</v>
      </c>
      <c r="AR632">
        <v>1.43055130336042</v>
      </c>
      <c r="AS632">
        <v>1.26960706131239</v>
      </c>
      <c r="AT632">
        <v>1.07879347111307</v>
      </c>
      <c r="AU632">
        <v>0.93543731164876698</v>
      </c>
      <c r="AV632">
        <v>0.82890887191283702</v>
      </c>
      <c r="AW632">
        <v>0.63743810322588101</v>
      </c>
      <c r="AX632">
        <v>0.43619342097367297</v>
      </c>
    </row>
    <row r="633" spans="1:50" x14ac:dyDescent="0.2">
      <c r="A633">
        <v>9.4179065406142098E-2</v>
      </c>
      <c r="B633">
        <v>8.4153850237011801E-2</v>
      </c>
      <c r="C633">
        <v>6.15250494911911E-2</v>
      </c>
      <c r="D633">
        <v>3.8283987183045202E-2</v>
      </c>
      <c r="E633">
        <v>2.33777297114681E-2</v>
      </c>
      <c r="F633">
        <v>1.1413263709950701E-2</v>
      </c>
      <c r="G633">
        <v>3.5593858589139898E-3</v>
      </c>
      <c r="H633">
        <v>6.1854965948557805E-4</v>
      </c>
      <c r="I633" s="3">
        <v>3.9987116437470798E-5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1.15745728847416E-4</v>
      </c>
      <c r="R633">
        <v>1.5984483363508299E-3</v>
      </c>
      <c r="S633">
        <v>6.9599634906888502E-3</v>
      </c>
      <c r="T633">
        <v>1.3690036715133099E-2</v>
      </c>
      <c r="U633">
        <v>2.32656477643041E-2</v>
      </c>
      <c r="V633">
        <v>5.7491409299581298E-2</v>
      </c>
      <c r="W633">
        <v>0.12721885307873601</v>
      </c>
      <c r="X633">
        <v>0.23451590970734201</v>
      </c>
      <c r="Y633">
        <v>0.34904212306915</v>
      </c>
      <c r="Z633">
        <v>0.46933720675297202</v>
      </c>
      <c r="AA633">
        <v>0.63633742026511297</v>
      </c>
      <c r="AB633">
        <v>0.80033620930435201</v>
      </c>
      <c r="AC633">
        <v>0.87945688232703101</v>
      </c>
      <c r="AD633">
        <v>0.84638984157256203</v>
      </c>
      <c r="AE633">
        <v>0.74097683300399897</v>
      </c>
      <c r="AF633">
        <v>0.61992168974042405</v>
      </c>
      <c r="AG633">
        <v>0.51878682454909497</v>
      </c>
      <c r="AH633">
        <v>0.44399855743847999</v>
      </c>
      <c r="AI633">
        <v>0.346682350204218</v>
      </c>
      <c r="AJ633">
        <v>0.234241851767621</v>
      </c>
      <c r="AK633">
        <v>0.133769487646277</v>
      </c>
      <c r="AL633">
        <v>7.5380886925322896E-2</v>
      </c>
      <c r="AM633">
        <v>3.92383133607122E-2</v>
      </c>
      <c r="AN633">
        <v>1.12924399994667E-2</v>
      </c>
      <c r="AO633">
        <v>1.1037750245224799E-3</v>
      </c>
      <c r="AP633" s="3">
        <v>2.0815852533040101E-5</v>
      </c>
      <c r="AQ633">
        <v>1.89400887484067E-4</v>
      </c>
      <c r="AR633">
        <v>1.9736025682311302E-3</v>
      </c>
      <c r="AS633">
        <v>4.4797972530856503E-3</v>
      </c>
      <c r="AT633">
        <v>4.6099313047726596E-3</v>
      </c>
      <c r="AU633">
        <v>1.4767077839103601E-2</v>
      </c>
      <c r="AV633">
        <v>4.0565424720671997E-2</v>
      </c>
      <c r="AW633">
        <v>6.9740055184932703E-2</v>
      </c>
      <c r="AX633">
        <v>8.9239405155485105E-2</v>
      </c>
    </row>
    <row r="634" spans="1:50" x14ac:dyDescent="0.2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6.7365743339587196E-4</v>
      </c>
      <c r="H634">
        <v>7.8601001671250101E-3</v>
      </c>
      <c r="I634">
        <v>2.4886066299925999E-2</v>
      </c>
      <c r="J634">
        <v>3.4802762518315898E-2</v>
      </c>
      <c r="K634">
        <v>3.1285129452541201E-2</v>
      </c>
      <c r="L634">
        <v>1.7288638787700601E-2</v>
      </c>
      <c r="M634">
        <v>6.2744744007509796E-3</v>
      </c>
      <c r="N634">
        <v>2.03811972411676E-2</v>
      </c>
      <c r="O634">
        <v>6.0060465863293798E-2</v>
      </c>
      <c r="P634">
        <v>7.3406273489836804E-2</v>
      </c>
      <c r="Q634">
        <v>5.3422903290806498E-2</v>
      </c>
      <c r="R634">
        <v>3.0426369823949102E-2</v>
      </c>
      <c r="S634">
        <v>4.2289139277366203E-2</v>
      </c>
      <c r="T634">
        <v>0.107060277707841</v>
      </c>
      <c r="U634">
        <v>0.23153788588563601</v>
      </c>
      <c r="V634">
        <v>0.363961119668883</v>
      </c>
      <c r="W634">
        <v>0.55519209672677605</v>
      </c>
      <c r="X634">
        <v>0.84767712029604203</v>
      </c>
      <c r="Y634">
        <v>1.1657027481267099</v>
      </c>
      <c r="Z634">
        <v>1.4263070687124799</v>
      </c>
      <c r="AA634">
        <v>1.5698181619690901</v>
      </c>
      <c r="AB634">
        <v>1.61912197320414</v>
      </c>
      <c r="AC634">
        <v>1.5174353315582501</v>
      </c>
      <c r="AD634">
        <v>1.25503105732461</v>
      </c>
      <c r="AE634">
        <v>0.93718827078132205</v>
      </c>
      <c r="AF634">
        <v>0.64645385500070796</v>
      </c>
      <c r="AG634">
        <v>0.42603963894313901</v>
      </c>
      <c r="AH634">
        <v>0.26371621334699002</v>
      </c>
      <c r="AI634">
        <v>0.14944105980876199</v>
      </c>
      <c r="AJ634">
        <v>6.0365875783146797E-2</v>
      </c>
      <c r="AK634">
        <v>2.5742133435340101E-2</v>
      </c>
      <c r="AL634">
        <v>3.1286050192040199E-2</v>
      </c>
      <c r="AM634">
        <v>1.3955656589319E-2</v>
      </c>
      <c r="AN634">
        <v>1.33928369672163E-3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</row>
    <row r="635" spans="1:50" x14ac:dyDescent="0.2">
      <c r="A635">
        <v>0</v>
      </c>
      <c r="B635">
        <v>0</v>
      </c>
      <c r="C635">
        <v>0</v>
      </c>
      <c r="D635">
        <v>0</v>
      </c>
      <c r="E635">
        <v>8.0226746471423103E-4</v>
      </c>
      <c r="F635">
        <v>8.8737110786977196E-3</v>
      </c>
      <c r="G635">
        <v>2.3614402257386199E-2</v>
      </c>
      <c r="H635">
        <v>2.0055949838898801E-2</v>
      </c>
      <c r="I635">
        <v>6.15714638825492E-3</v>
      </c>
      <c r="J635">
        <v>5.1389212641597801E-4</v>
      </c>
      <c r="K635">
        <v>0</v>
      </c>
      <c r="L635">
        <v>0</v>
      </c>
      <c r="M635">
        <v>0</v>
      </c>
      <c r="N635">
        <v>0</v>
      </c>
      <c r="O635">
        <v>3.8499052296086497E-4</v>
      </c>
      <c r="P635">
        <v>4.0116933714163701E-3</v>
      </c>
      <c r="Q635">
        <v>8.7623439145912696E-3</v>
      </c>
      <c r="R635">
        <v>4.0116933714163701E-3</v>
      </c>
      <c r="S635">
        <v>3.8499052296086497E-4</v>
      </c>
      <c r="T635">
        <v>5.7335573705660596E-4</v>
      </c>
      <c r="U635">
        <v>7.38907317176795E-3</v>
      </c>
      <c r="V635">
        <v>2.9753219034086599E-2</v>
      </c>
      <c r="W635">
        <v>6.3203399349404304E-2</v>
      </c>
      <c r="X635">
        <v>0.119775983254474</v>
      </c>
      <c r="Y635">
        <v>0.26740622356582799</v>
      </c>
      <c r="Z635">
        <v>0.49917666725580701</v>
      </c>
      <c r="AA635">
        <v>0.65355012116912403</v>
      </c>
      <c r="AB635">
        <v>0.66387964577535696</v>
      </c>
      <c r="AC635">
        <v>0.53549314658873703</v>
      </c>
      <c r="AD635">
        <v>0.37774877367732301</v>
      </c>
      <c r="AE635">
        <v>0.27065756799845803</v>
      </c>
      <c r="AF635">
        <v>0.19804198383889199</v>
      </c>
      <c r="AG635">
        <v>0.14873616844149001</v>
      </c>
      <c r="AH635">
        <v>0.11756836150021401</v>
      </c>
      <c r="AI635">
        <v>5.7478722354780999E-2</v>
      </c>
      <c r="AJ635">
        <v>3.2074162589619801E-2</v>
      </c>
      <c r="AK635">
        <v>5.9596247016050402E-2</v>
      </c>
      <c r="AL635">
        <v>7.9762431325459501E-2</v>
      </c>
      <c r="AM635">
        <v>8.6395867322510894E-2</v>
      </c>
      <c r="AN635">
        <v>9.3431764699025602E-2</v>
      </c>
      <c r="AO635">
        <v>0.12714277328117399</v>
      </c>
      <c r="AP635">
        <v>0.14865514815632599</v>
      </c>
      <c r="AQ635">
        <v>0.119835887106562</v>
      </c>
      <c r="AR635">
        <v>8.8766197087631699E-2</v>
      </c>
      <c r="AS635">
        <v>8.2692657947038298E-2</v>
      </c>
      <c r="AT635">
        <v>6.3064305169760901E-2</v>
      </c>
      <c r="AU635">
        <v>2.4931828869346199E-2</v>
      </c>
      <c r="AV635">
        <v>4.2407599647624498E-3</v>
      </c>
      <c r="AW635">
        <v>2.4816542049332501E-4</v>
      </c>
      <c r="AX635">
        <v>0</v>
      </c>
    </row>
    <row r="636" spans="1:50" x14ac:dyDescent="0.2">
      <c r="A636">
        <v>3.1761556296857302E-3</v>
      </c>
      <c r="B636">
        <v>4.1861333016187302E-4</v>
      </c>
      <c r="C636" s="3">
        <v>2.2933500282128199E-5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4.41353363696982E-4</v>
      </c>
      <c r="V636">
        <v>5.09521405808676E-3</v>
      </c>
      <c r="W636">
        <v>1.52822861470288E-2</v>
      </c>
      <c r="X636">
        <v>1.7145164928348101E-2</v>
      </c>
      <c r="Y636">
        <v>1.4986405982673701E-2</v>
      </c>
      <c r="Z636">
        <v>3.8307229256963199E-2</v>
      </c>
      <c r="AA636">
        <v>8.9162325598685005E-2</v>
      </c>
      <c r="AB636">
        <v>0.13742040986312601</v>
      </c>
      <c r="AC636">
        <v>0.17542174704659999</v>
      </c>
      <c r="AD636">
        <v>0.20040508941083701</v>
      </c>
      <c r="AE636">
        <v>0.16231811535972299</v>
      </c>
      <c r="AF636">
        <v>8.9027454164295403E-2</v>
      </c>
      <c r="AG636">
        <v>4.9373077653195797E-2</v>
      </c>
      <c r="AH636">
        <v>7.6083899892308501E-2</v>
      </c>
      <c r="AI636">
        <v>0.121477285019643</v>
      </c>
      <c r="AJ636">
        <v>0.125093082313598</v>
      </c>
      <c r="AK636">
        <v>9.0812291584061205E-2</v>
      </c>
      <c r="AL636">
        <v>5.1499300633320602E-2</v>
      </c>
      <c r="AM636">
        <v>2.2610787124263301E-2</v>
      </c>
      <c r="AN636">
        <v>2.3648712928322602E-2</v>
      </c>
      <c r="AO636">
        <v>3.4518002671006603E-2</v>
      </c>
      <c r="AP636">
        <v>6.7939183706735295E-2</v>
      </c>
      <c r="AQ636">
        <v>0.113364509413607</v>
      </c>
      <c r="AR636">
        <v>0.123939567691125</v>
      </c>
      <c r="AS636">
        <v>0.10281431694648201</v>
      </c>
      <c r="AT636">
        <v>7.3608168696695606E-2</v>
      </c>
      <c r="AU636">
        <v>5.2863508035102598E-2</v>
      </c>
      <c r="AV636">
        <v>4.1480676197075399E-2</v>
      </c>
      <c r="AW636">
        <v>3.00869945795189E-2</v>
      </c>
      <c r="AX636">
        <v>1.33717699669904E-2</v>
      </c>
    </row>
    <row r="637" spans="1:50" x14ac:dyDescent="0.2">
      <c r="A637">
        <v>0</v>
      </c>
      <c r="B637">
        <v>0</v>
      </c>
      <c r="C637">
        <v>0</v>
      </c>
      <c r="D637">
        <v>2.6713821521606799E-4</v>
      </c>
      <c r="E637">
        <v>3.14056712124829E-3</v>
      </c>
      <c r="F637">
        <v>1.0120069599342399E-2</v>
      </c>
      <c r="G637">
        <v>1.50584869097282E-2</v>
      </c>
      <c r="H637">
        <v>2.2652238144797301E-2</v>
      </c>
      <c r="I637">
        <v>5.90749603662582E-2</v>
      </c>
      <c r="J637">
        <v>0.15432337771777799</v>
      </c>
      <c r="K637">
        <v>0.32800923630814699</v>
      </c>
      <c r="L637">
        <v>0.60096825739367199</v>
      </c>
      <c r="M637">
        <v>0.94655722468331904</v>
      </c>
      <c r="N637">
        <v>1.30453660993047</v>
      </c>
      <c r="O637">
        <v>1.6024691820991901</v>
      </c>
      <c r="P637">
        <v>1.7303214120743</v>
      </c>
      <c r="Q637">
        <v>1.5740995402378199</v>
      </c>
      <c r="R637">
        <v>1.21063099029958</v>
      </c>
      <c r="S637">
        <v>0.83520210424150998</v>
      </c>
      <c r="T637">
        <v>0.51546390618631699</v>
      </c>
      <c r="U637">
        <v>0.310013957481929</v>
      </c>
      <c r="V637">
        <v>0.20109999710680301</v>
      </c>
      <c r="W637">
        <v>0.17923805340683499</v>
      </c>
      <c r="X637">
        <v>0.25312585708341301</v>
      </c>
      <c r="Y637">
        <v>0.41400048910319398</v>
      </c>
      <c r="Z637">
        <v>0.60170320450245796</v>
      </c>
      <c r="AA637">
        <v>0.68859020766693402</v>
      </c>
      <c r="AB637">
        <v>0.66577865747400999</v>
      </c>
      <c r="AC637">
        <v>0.54766453440555296</v>
      </c>
      <c r="AD637">
        <v>0.40441180578008101</v>
      </c>
      <c r="AE637">
        <v>0.28400563516108901</v>
      </c>
      <c r="AF637">
        <v>0.18435369578027599</v>
      </c>
      <c r="AG637">
        <v>0.132947720205013</v>
      </c>
      <c r="AH637">
        <v>0.118436503226358</v>
      </c>
      <c r="AI637">
        <v>8.6425895794013899E-2</v>
      </c>
      <c r="AJ637">
        <v>7.8581956598272704E-2</v>
      </c>
      <c r="AK637">
        <v>0.11117533495335399</v>
      </c>
      <c r="AL637">
        <v>0.120413208857127</v>
      </c>
      <c r="AM637">
        <v>0.11218277853542501</v>
      </c>
      <c r="AN637">
        <v>0.11134795148414101</v>
      </c>
      <c r="AO637">
        <v>0.130639869430732</v>
      </c>
      <c r="AP637">
        <v>0.14084010539817299</v>
      </c>
      <c r="AQ637">
        <v>0.120046914623026</v>
      </c>
      <c r="AR637">
        <v>8.9293769937249204E-2</v>
      </c>
      <c r="AS637">
        <v>5.3898633458303799E-2</v>
      </c>
      <c r="AT637">
        <v>3.0343112234782501E-2</v>
      </c>
      <c r="AU637">
        <v>1.7244942767375801E-2</v>
      </c>
      <c r="AV637">
        <v>5.2620266754435201E-3</v>
      </c>
      <c r="AW637">
        <v>4.4957572189565802E-4</v>
      </c>
      <c r="AX637">
        <v>0</v>
      </c>
    </row>
    <row r="638" spans="1:50" x14ac:dyDescent="0.2">
      <c r="A638">
        <v>4.7371303975971297E-3</v>
      </c>
      <c r="B638">
        <v>1.7424072774849301E-3</v>
      </c>
      <c r="C638">
        <v>1.5636142074469E-4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2.2081951257384399E-4</v>
      </c>
      <c r="P638">
        <v>3.5890943204550298E-3</v>
      </c>
      <c r="Q638">
        <v>2.0318456033204702E-2</v>
      </c>
      <c r="R638">
        <v>5.4683929534071897E-2</v>
      </c>
      <c r="S638">
        <v>9.7665829570811893E-2</v>
      </c>
      <c r="T638">
        <v>0.150802046269534</v>
      </c>
      <c r="U638">
        <v>0.19436843638868401</v>
      </c>
      <c r="V638">
        <v>0.250642825683006</v>
      </c>
      <c r="W638">
        <v>0.34234376223947899</v>
      </c>
      <c r="X638">
        <v>0.42471907982794399</v>
      </c>
      <c r="Y638">
        <v>0.45785671732202898</v>
      </c>
      <c r="Z638">
        <v>0.45492903384558198</v>
      </c>
      <c r="AA638">
        <v>0.42799576826382901</v>
      </c>
      <c r="AB638">
        <v>0.396425460883787</v>
      </c>
      <c r="AC638">
        <v>0.36227775239360399</v>
      </c>
      <c r="AD638">
        <v>0.42620431062919201</v>
      </c>
      <c r="AE638">
        <v>0.57165616234201599</v>
      </c>
      <c r="AF638">
        <v>0.63008173672888401</v>
      </c>
      <c r="AG638">
        <v>0.57245217559639305</v>
      </c>
      <c r="AH638">
        <v>0.44261765667308001</v>
      </c>
      <c r="AI638">
        <v>0.27590666593488999</v>
      </c>
      <c r="AJ638">
        <v>0.11045784837867299</v>
      </c>
      <c r="AK638">
        <v>2.6198502270023901E-2</v>
      </c>
      <c r="AL638">
        <v>3.86976317792151E-3</v>
      </c>
      <c r="AM638">
        <v>2.3932717101232901E-4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1.13083858501747E-4</v>
      </c>
      <c r="AW638">
        <v>1.33472228551787E-3</v>
      </c>
      <c r="AX638">
        <v>4.2031001752541597E-3</v>
      </c>
    </row>
    <row r="639" spans="1:50" x14ac:dyDescent="0.2">
      <c r="A639">
        <v>0</v>
      </c>
      <c r="B639">
        <v>1.19970101137389E-3</v>
      </c>
      <c r="C639">
        <v>1.4255935909477199E-2</v>
      </c>
      <c r="D639">
        <v>4.6740408200440897E-2</v>
      </c>
      <c r="E639">
        <v>6.6366010189106706E-2</v>
      </c>
      <c r="F639">
        <v>6.8256480721195903E-2</v>
      </c>
      <c r="G639">
        <v>8.4805591200038694E-2</v>
      </c>
      <c r="H639">
        <v>0.104481864973568</v>
      </c>
      <c r="I639">
        <v>0.14878108810131599</v>
      </c>
      <c r="J639">
        <v>0.24296514957214699</v>
      </c>
      <c r="K639">
        <v>0.306453529044317</v>
      </c>
      <c r="L639">
        <v>0.36720179717665002</v>
      </c>
      <c r="M639">
        <v>0.41802368635919501</v>
      </c>
      <c r="N639">
        <v>0.434753353907605</v>
      </c>
      <c r="O639">
        <v>0.38854528895583701</v>
      </c>
      <c r="P639">
        <v>0.343003422836271</v>
      </c>
      <c r="Q639">
        <v>0.41518908648800901</v>
      </c>
      <c r="R639">
        <v>0.57079083104357897</v>
      </c>
      <c r="S639">
        <v>0.69603604013813103</v>
      </c>
      <c r="T639">
        <v>0.72033551947911501</v>
      </c>
      <c r="U639">
        <v>0.63913161734027601</v>
      </c>
      <c r="V639">
        <v>0.554032596389333</v>
      </c>
      <c r="W639">
        <v>0.45918197669695998</v>
      </c>
      <c r="X639">
        <v>0.37328809514383998</v>
      </c>
      <c r="Y639">
        <v>0.39650946194685199</v>
      </c>
      <c r="Z639">
        <v>0.44511185312837598</v>
      </c>
      <c r="AA639">
        <v>0.40503982299275798</v>
      </c>
      <c r="AB639">
        <v>0.30913296898124898</v>
      </c>
      <c r="AC639">
        <v>0.24469549970943399</v>
      </c>
      <c r="AD639">
        <v>0.212132434289314</v>
      </c>
      <c r="AE639">
        <v>0.17028703940110201</v>
      </c>
      <c r="AF639">
        <v>0.14347204957916501</v>
      </c>
      <c r="AG639">
        <v>0.155903275153878</v>
      </c>
      <c r="AH639">
        <v>0.165161298945256</v>
      </c>
      <c r="AI639">
        <v>0.16000151498323201</v>
      </c>
      <c r="AJ639">
        <v>0.207505950674925</v>
      </c>
      <c r="AK639">
        <v>0.25079925724140201</v>
      </c>
      <c r="AL639">
        <v>0.25529880205740701</v>
      </c>
      <c r="AM639">
        <v>0.207510456952198</v>
      </c>
      <c r="AN639">
        <v>0.113330109054742</v>
      </c>
      <c r="AO639">
        <v>3.0238616341571E-2</v>
      </c>
      <c r="AP639">
        <v>2.42089212052438E-3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</row>
    <row r="640" spans="1:50" x14ac:dyDescent="0.2">
      <c r="A640">
        <v>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2.6062070074634299E-4</v>
      </c>
      <c r="L640">
        <v>2.7157300642028401E-3</v>
      </c>
      <c r="M640">
        <v>5.9316998081881903E-3</v>
      </c>
      <c r="N640">
        <v>2.7157300642028401E-3</v>
      </c>
      <c r="O640">
        <v>2.6062070074634299E-4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2.6851878739357301E-4</v>
      </c>
      <c r="V640">
        <v>3.5639194283957698E-3</v>
      </c>
      <c r="W640">
        <v>1.4588037984392699E-2</v>
      </c>
      <c r="X640">
        <v>2.5947054730994901E-2</v>
      </c>
      <c r="Y640">
        <v>2.54992142277344E-2</v>
      </c>
      <c r="Z640">
        <v>2.0816680628661498E-2</v>
      </c>
      <c r="AA640">
        <v>1.1363025237404199E-2</v>
      </c>
      <c r="AB640">
        <v>3.43132372340894E-3</v>
      </c>
      <c r="AC640">
        <v>7.5859457927939496E-3</v>
      </c>
      <c r="AD640">
        <v>3.16096677812856E-2</v>
      </c>
      <c r="AE640">
        <v>5.3968826317741699E-2</v>
      </c>
      <c r="AF640">
        <v>4.1678101855104198E-2</v>
      </c>
      <c r="AG640">
        <v>4.2900745937720697E-2</v>
      </c>
      <c r="AH640">
        <v>6.1380530655056803E-2</v>
      </c>
      <c r="AI640">
        <v>4.0111483754287601E-2</v>
      </c>
      <c r="AJ640">
        <v>1.3404690125330399E-2</v>
      </c>
      <c r="AK640">
        <v>8.5743207770783408E-3</v>
      </c>
      <c r="AL640">
        <v>6.07077526239699E-3</v>
      </c>
      <c r="AM640">
        <v>5.5202281624351403E-3</v>
      </c>
      <c r="AN640">
        <v>7.4734850639681504E-3</v>
      </c>
      <c r="AO640">
        <v>9.1493479649971902E-3</v>
      </c>
      <c r="AP640">
        <v>1.53329183107128E-2</v>
      </c>
      <c r="AQ640">
        <v>1.9402777035888798E-2</v>
      </c>
      <c r="AR640">
        <v>2.19922425806728E-2</v>
      </c>
      <c r="AS640">
        <v>2.0349246951097001E-2</v>
      </c>
      <c r="AT640">
        <v>8.8758224125213402E-3</v>
      </c>
      <c r="AU640">
        <v>1.4998591877908899E-3</v>
      </c>
      <c r="AV640" s="3">
        <v>8.4133606382379993E-5</v>
      </c>
      <c r="AW640">
        <v>0</v>
      </c>
      <c r="AX640">
        <v>0</v>
      </c>
    </row>
    <row r="641" spans="1:50" x14ac:dyDescent="0.2">
      <c r="A641">
        <v>0.26157011762972099</v>
      </c>
      <c r="B641">
        <v>0.25582992877684402</v>
      </c>
      <c r="C641">
        <v>0.25568539966280501</v>
      </c>
      <c r="D641">
        <v>0.26346933812495998</v>
      </c>
      <c r="E641">
        <v>0.28320543926229402</v>
      </c>
      <c r="F641">
        <v>0.29957491618666299</v>
      </c>
      <c r="G641">
        <v>0.32653181505269302</v>
      </c>
      <c r="H641">
        <v>0.35580853103243198</v>
      </c>
      <c r="I641">
        <v>0.38022473609943502</v>
      </c>
      <c r="J641">
        <v>0.40804095282355901</v>
      </c>
      <c r="K641">
        <v>0.406913616566354</v>
      </c>
      <c r="L641">
        <v>0.37542755844818898</v>
      </c>
      <c r="M641">
        <v>0.322925364169518</v>
      </c>
      <c r="N641">
        <v>0.28629042156535101</v>
      </c>
      <c r="O641">
        <v>0.32803359253526698</v>
      </c>
      <c r="P641">
        <v>0.44658900211261499</v>
      </c>
      <c r="Q641">
        <v>0.59929684830368302</v>
      </c>
      <c r="R641">
        <v>0.74989192542405603</v>
      </c>
      <c r="S641">
        <v>0.858822554225525</v>
      </c>
      <c r="T641">
        <v>0.92002643828358799</v>
      </c>
      <c r="U641">
        <v>0.95307888755572701</v>
      </c>
      <c r="V641">
        <v>0.90856176324504101</v>
      </c>
      <c r="W641">
        <v>0.80102487236210096</v>
      </c>
      <c r="X641">
        <v>0.72566690202384199</v>
      </c>
      <c r="Y641">
        <v>0.705367254852446</v>
      </c>
      <c r="Z641">
        <v>0.69206676643093501</v>
      </c>
      <c r="AA641">
        <v>0.64656159018612602</v>
      </c>
      <c r="AB641">
        <v>0.55771964786900596</v>
      </c>
      <c r="AC641">
        <v>0.453189983423471</v>
      </c>
      <c r="AD641">
        <v>0.37021478580032302</v>
      </c>
      <c r="AE641">
        <v>0.274211435905579</v>
      </c>
      <c r="AF641">
        <v>0.165696973571238</v>
      </c>
      <c r="AG641">
        <v>8.4424973710673201E-2</v>
      </c>
      <c r="AH641">
        <v>4.5251033303567403E-2</v>
      </c>
      <c r="AI641">
        <v>2.4694412044311401E-2</v>
      </c>
      <c r="AJ641">
        <v>1.0793774645107499E-2</v>
      </c>
      <c r="AK641">
        <v>2.6521622451462301E-3</v>
      </c>
      <c r="AL641">
        <v>2.07340157509485E-4</v>
      </c>
      <c r="AM641">
        <v>4.42544881878528E-4</v>
      </c>
      <c r="AN641">
        <v>5.7363949632121001E-3</v>
      </c>
      <c r="AO641">
        <v>2.3256033966872699E-2</v>
      </c>
      <c r="AP641">
        <v>4.8258967195277697E-2</v>
      </c>
      <c r="AQ641">
        <v>7.8013996421523499E-2</v>
      </c>
      <c r="AR641">
        <v>0.118582648381168</v>
      </c>
      <c r="AS641">
        <v>0.155227016076112</v>
      </c>
      <c r="AT641">
        <v>0.19683604463217999</v>
      </c>
      <c r="AU641">
        <v>0.229696771574433</v>
      </c>
      <c r="AV641">
        <v>0.23845271193030301</v>
      </c>
      <c r="AW641">
        <v>0.25312353298010098</v>
      </c>
      <c r="AX641">
        <v>0.26834632950674497</v>
      </c>
    </row>
    <row r="642" spans="1:50" x14ac:dyDescent="0.2">
      <c r="A642">
        <v>0.162426670381982</v>
      </c>
      <c r="B642">
        <v>0.11043555054592399</v>
      </c>
      <c r="C642">
        <v>8.2858875341748794E-2</v>
      </c>
      <c r="D642">
        <v>5.4682115886477402E-2</v>
      </c>
      <c r="E642">
        <v>2.8722105588974499E-2</v>
      </c>
      <c r="F642">
        <v>1.4464179727667999E-2</v>
      </c>
      <c r="G642">
        <v>6.6729580013185196E-3</v>
      </c>
      <c r="H642">
        <v>1.7324168721711301E-3</v>
      </c>
      <c r="I642">
        <v>1.38499494467576E-4</v>
      </c>
      <c r="J642">
        <v>5.3752885194577901E-4</v>
      </c>
      <c r="K642">
        <v>6.5240186254406701E-3</v>
      </c>
      <c r="L642">
        <v>2.2352112945566199E-2</v>
      </c>
      <c r="M642">
        <v>3.2072997915922503E-2</v>
      </c>
      <c r="N642">
        <v>2.4162261440403801E-2</v>
      </c>
      <c r="O642">
        <v>1.2899003484692599E-2</v>
      </c>
      <c r="P642">
        <v>9.0421750725368805E-3</v>
      </c>
      <c r="Q642">
        <v>1.54613034518058E-2</v>
      </c>
      <c r="R642">
        <v>2.27663921119311E-2</v>
      </c>
      <c r="S642">
        <v>1.9916972715262701E-2</v>
      </c>
      <c r="T642">
        <v>1.4186037753084401E-2</v>
      </c>
      <c r="U642">
        <v>1.6632428401988399E-2</v>
      </c>
      <c r="V642">
        <v>3.81169065335022E-2</v>
      </c>
      <c r="W642">
        <v>7.5505940140800698E-2</v>
      </c>
      <c r="X642">
        <v>0.13009918343757401</v>
      </c>
      <c r="Y642">
        <v>0.185097525701612</v>
      </c>
      <c r="Z642">
        <v>0.20033885904092599</v>
      </c>
      <c r="AA642">
        <v>0.16082633993754999</v>
      </c>
      <c r="AB642">
        <v>8.4446785030552099E-2</v>
      </c>
      <c r="AC642">
        <v>2.6916677766775102E-2</v>
      </c>
      <c r="AD642">
        <v>1.13488962693752E-2</v>
      </c>
      <c r="AE642">
        <v>1.44279575496465E-2</v>
      </c>
      <c r="AF642">
        <v>2.5666749234405799E-2</v>
      </c>
      <c r="AG642">
        <v>3.7589210824633901E-2</v>
      </c>
      <c r="AH642">
        <v>3.5684157222169097E-2</v>
      </c>
      <c r="AI642">
        <v>3.0494353423858301E-2</v>
      </c>
      <c r="AJ642">
        <v>2.96883500920079E-2</v>
      </c>
      <c r="AK642">
        <v>2.5940900402879899E-2</v>
      </c>
      <c r="AL642">
        <v>1.40458735501425E-2</v>
      </c>
      <c r="AM642">
        <v>6.0015731393505602E-3</v>
      </c>
      <c r="AN642">
        <v>1.1887483788837999E-2</v>
      </c>
      <c r="AO642">
        <v>2.68385317469199E-2</v>
      </c>
      <c r="AP642">
        <v>3.0385076538983601E-2</v>
      </c>
      <c r="AQ642">
        <v>3.2801472587992098E-2</v>
      </c>
      <c r="AR642">
        <v>5.88814962467476E-2</v>
      </c>
      <c r="AS642">
        <v>8.4921827044258297E-2</v>
      </c>
      <c r="AT642">
        <v>0.10055996666554699</v>
      </c>
      <c r="AU642">
        <v>0.120323999321354</v>
      </c>
      <c r="AV642">
        <v>0.16598125479652601</v>
      </c>
      <c r="AW642">
        <v>0.21060706092933801</v>
      </c>
      <c r="AX642">
        <v>0.212767943638034</v>
      </c>
    </row>
    <row r="643" spans="1:50" x14ac:dyDescent="0.2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1.5078338139269001E-4</v>
      </c>
      <c r="H643">
        <v>1.8737304244874999E-3</v>
      </c>
      <c r="I643">
        <v>6.7974473135293204E-3</v>
      </c>
      <c r="J643">
        <v>1.06781985016535E-2</v>
      </c>
      <c r="K643">
        <v>8.2267212995831597E-3</v>
      </c>
      <c r="L643">
        <v>3.7791336969538601E-3</v>
      </c>
      <c r="M643">
        <v>7.45599045081088E-3</v>
      </c>
      <c r="N643">
        <v>1.5594435191473299E-2</v>
      </c>
      <c r="O643">
        <v>1.37248774201371E-2</v>
      </c>
      <c r="P643">
        <v>8.7375595188748795E-3</v>
      </c>
      <c r="Q643">
        <v>9.4681586947025203E-3</v>
      </c>
      <c r="R643">
        <v>1.8201297907571599E-2</v>
      </c>
      <c r="S643">
        <v>4.3405670163255798E-2</v>
      </c>
      <c r="T643">
        <v>9.0955082110920099E-2</v>
      </c>
      <c r="U643">
        <v>0.13746138893648599</v>
      </c>
      <c r="V643">
        <v>0.16964499477047301</v>
      </c>
      <c r="W643">
        <v>0.222697492035623</v>
      </c>
      <c r="X643">
        <v>0.30857648153909201</v>
      </c>
      <c r="Y643">
        <v>0.39811506561707699</v>
      </c>
      <c r="Z643">
        <v>0.46752501911224098</v>
      </c>
      <c r="AA643">
        <v>0.46958791930800797</v>
      </c>
      <c r="AB643">
        <v>0.335441222230493</v>
      </c>
      <c r="AC643">
        <v>0.15019698323455499</v>
      </c>
      <c r="AD643">
        <v>3.8318916333620001E-2</v>
      </c>
      <c r="AE643">
        <v>4.8514780256494801E-3</v>
      </c>
      <c r="AF643">
        <v>2.32873139966451E-4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</row>
    <row r="644" spans="1:50" x14ac:dyDescent="0.2">
      <c r="A644">
        <v>6.3874815260482401E-3</v>
      </c>
      <c r="B644">
        <v>2.0100970725572698E-3</v>
      </c>
      <c r="C644">
        <v>1.73491335892061E-4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 s="3">
        <v>6.3742036317738097E-5</v>
      </c>
      <c r="K644">
        <v>6.6420727089545797E-4</v>
      </c>
      <c r="L644">
        <v>1.4507620596394899E-3</v>
      </c>
      <c r="M644">
        <v>6.6420727089545797E-4</v>
      </c>
      <c r="N644" s="3">
        <v>6.3742036317738097E-5</v>
      </c>
      <c r="O644" s="3">
        <v>7.6228227811850103E-5</v>
      </c>
      <c r="P644">
        <v>1.49238391173436E-3</v>
      </c>
      <c r="Q644">
        <v>9.7464112433368992E-3</v>
      </c>
      <c r="R644">
        <v>2.5116246964344301E-2</v>
      </c>
      <c r="S644">
        <v>3.3117025486739803E-2</v>
      </c>
      <c r="T644">
        <v>4.04771288403038E-2</v>
      </c>
      <c r="U644">
        <v>6.8855348335342001E-2</v>
      </c>
      <c r="V644">
        <v>0.126277489264671</v>
      </c>
      <c r="W644">
        <v>0.19336754567848499</v>
      </c>
      <c r="X644">
        <v>0.272078797999317</v>
      </c>
      <c r="Y644">
        <v>0.38467763394337201</v>
      </c>
      <c r="Z644">
        <v>0.56306281187236795</v>
      </c>
      <c r="AA644">
        <v>0.734982412327153</v>
      </c>
      <c r="AB644">
        <v>0.69322991172472503</v>
      </c>
      <c r="AC644">
        <v>0.39184866929574602</v>
      </c>
      <c r="AD644">
        <v>0.14724917349729799</v>
      </c>
      <c r="AE644">
        <v>6.2590218176847096E-2</v>
      </c>
      <c r="AF644">
        <v>3.35361248948279E-2</v>
      </c>
      <c r="AG644">
        <v>1.7421687763862201E-2</v>
      </c>
      <c r="AH644">
        <v>9.6255635957681104E-3</v>
      </c>
      <c r="AI644">
        <v>9.8127826941673997E-3</v>
      </c>
      <c r="AJ644">
        <v>8.2299089468040494E-3</v>
      </c>
      <c r="AK644">
        <v>3.52375096820502E-3</v>
      </c>
      <c r="AL644">
        <v>6.9413051167586698E-4</v>
      </c>
      <c r="AM644" s="3">
        <v>4.6429398099224402E-5</v>
      </c>
      <c r="AN644">
        <v>1.5903099647508799E-4</v>
      </c>
      <c r="AO644">
        <v>1.8031594633890001E-3</v>
      </c>
      <c r="AP644">
        <v>5.3695590421441097E-3</v>
      </c>
      <c r="AQ644">
        <v>7.7755365790800899E-3</v>
      </c>
      <c r="AR644">
        <v>1.20249658431667E-2</v>
      </c>
      <c r="AS644">
        <v>2.1253908118442001E-2</v>
      </c>
      <c r="AT644">
        <v>3.0818935862613799E-2</v>
      </c>
      <c r="AU644">
        <v>2.9265064064252898E-2</v>
      </c>
      <c r="AV644">
        <v>2.16134949331808E-2</v>
      </c>
      <c r="AW644">
        <v>1.5135804446401301E-2</v>
      </c>
      <c r="AX644">
        <v>1.03076959377936E-2</v>
      </c>
    </row>
    <row r="645" spans="1:50" x14ac:dyDescent="0.2">
      <c r="A645">
        <v>4.96358457664243E-3</v>
      </c>
      <c r="B645">
        <v>1.2312960844205799E-3</v>
      </c>
      <c r="C645">
        <v>8.8757159142586399E-4</v>
      </c>
      <c r="D645">
        <v>3.8162953731239301E-4</v>
      </c>
      <c r="E645" s="3">
        <v>3.6623874644571401E-5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s="3">
        <v>5.7147428156789997E-5</v>
      </c>
      <c r="S645">
        <v>5.9548987587258696E-4</v>
      </c>
      <c r="T645">
        <v>1.3006694697134001E-3</v>
      </c>
      <c r="U645">
        <v>5.9548987587258696E-4</v>
      </c>
      <c r="V645">
        <v>1.1184350305134799E-4</v>
      </c>
      <c r="W645">
        <v>6.6813212397739605E-4</v>
      </c>
      <c r="X645">
        <v>3.1154686280827301E-3</v>
      </c>
      <c r="Y645">
        <v>1.47307673549394E-2</v>
      </c>
      <c r="Z645">
        <v>5.8569154768298902E-2</v>
      </c>
      <c r="AA645">
        <v>0.14334360245497799</v>
      </c>
      <c r="AB645">
        <v>0.189814137026866</v>
      </c>
      <c r="AC645">
        <v>0.11906361143177099</v>
      </c>
      <c r="AD645">
        <v>5.6562797970461501E-2</v>
      </c>
      <c r="AE645">
        <v>4.4454449746362798E-2</v>
      </c>
      <c r="AF645">
        <v>4.1948913280047503E-2</v>
      </c>
      <c r="AG645">
        <v>4.4034552776150399E-2</v>
      </c>
      <c r="AH645">
        <v>3.0588251167731301E-2</v>
      </c>
      <c r="AI645">
        <v>1.5513717630275099E-2</v>
      </c>
      <c r="AJ645">
        <v>1.7865561590138201E-2</v>
      </c>
      <c r="AK645">
        <v>2.6708541404586901E-2</v>
      </c>
      <c r="AL645">
        <v>3.3695556447684898E-2</v>
      </c>
      <c r="AM645">
        <v>3.7382402486460999E-2</v>
      </c>
      <c r="AN645">
        <v>3.8905792377253001E-2</v>
      </c>
      <c r="AO645">
        <v>4.1902848959956503E-2</v>
      </c>
      <c r="AP645">
        <v>5.6592640854695099E-2</v>
      </c>
      <c r="AQ645">
        <v>8.1435471394593104E-2</v>
      </c>
      <c r="AR645">
        <v>0.101208023569755</v>
      </c>
      <c r="AS645">
        <v>0.104861077521034</v>
      </c>
      <c r="AT645">
        <v>9.9378386095061402E-2</v>
      </c>
      <c r="AU645">
        <v>8.7280509932234004E-2</v>
      </c>
      <c r="AV645">
        <v>6.6164813505548398E-2</v>
      </c>
      <c r="AW645">
        <v>3.75532740623295E-2</v>
      </c>
      <c r="AX645">
        <v>1.6053679917005601E-2</v>
      </c>
    </row>
    <row r="646" spans="1:50" x14ac:dyDescent="0.2">
      <c r="A646">
        <v>1.8192660908810498E-2</v>
      </c>
      <c r="B646">
        <v>1.45180532442291E-2</v>
      </c>
      <c r="C646">
        <v>8.6461921678336103E-3</v>
      </c>
      <c r="D646">
        <v>3.9149192340764104E-3</v>
      </c>
      <c r="E646">
        <v>2.3579016857420199E-3</v>
      </c>
      <c r="F646">
        <v>1.66519345045578E-3</v>
      </c>
      <c r="G646">
        <v>1.14664714576264E-3</v>
      </c>
      <c r="H646">
        <v>1.6629769019284499E-3</v>
      </c>
      <c r="I646">
        <v>1.22988724243238E-3</v>
      </c>
      <c r="J646">
        <v>3.9634019124307098E-4</v>
      </c>
      <c r="K646">
        <v>6.5461939417452402E-4</v>
      </c>
      <c r="L646">
        <v>1.84356207489001E-3</v>
      </c>
      <c r="M646">
        <v>1.8772641083487399E-3</v>
      </c>
      <c r="N646">
        <v>8.9928953345365902E-4</v>
      </c>
      <c r="O646">
        <v>5.2218231944807601E-3</v>
      </c>
      <c r="P646">
        <v>3.5760553893733803E-2</v>
      </c>
      <c r="Q646">
        <v>9.7151555282679894E-2</v>
      </c>
      <c r="R646">
        <v>0.137255500389521</v>
      </c>
      <c r="S646">
        <v>0.16170060132441499</v>
      </c>
      <c r="T646">
        <v>0.20209330274725801</v>
      </c>
      <c r="U646">
        <v>0.289808115807629</v>
      </c>
      <c r="V646">
        <v>0.44722525376379302</v>
      </c>
      <c r="W646">
        <v>0.669060437414153</v>
      </c>
      <c r="X646">
        <v>0.89268143119772703</v>
      </c>
      <c r="Y646">
        <v>1.01001393224684</v>
      </c>
      <c r="Z646">
        <v>1.02178717473426</v>
      </c>
      <c r="AA646">
        <v>0.99284017898923504</v>
      </c>
      <c r="AB646">
        <v>0.91788295721255198</v>
      </c>
      <c r="AC646">
        <v>0.83751873279604305</v>
      </c>
      <c r="AD646">
        <v>0.92503652264755698</v>
      </c>
      <c r="AE646">
        <v>1.0518207914964299</v>
      </c>
      <c r="AF646">
        <v>0.98514750126637496</v>
      </c>
      <c r="AG646">
        <v>0.70795363429622304</v>
      </c>
      <c r="AH646">
        <v>0.38550250577093798</v>
      </c>
      <c r="AI646">
        <v>0.18192477634635301</v>
      </c>
      <c r="AJ646">
        <v>6.8540041843501001E-2</v>
      </c>
      <c r="AK646">
        <v>1.65712958660101E-2</v>
      </c>
      <c r="AL646">
        <v>2.3182851784062501E-3</v>
      </c>
      <c r="AM646">
        <v>1.3183341320848499E-4</v>
      </c>
      <c r="AN646">
        <v>0</v>
      </c>
      <c r="AO646">
        <v>0</v>
      </c>
      <c r="AP646">
        <v>0</v>
      </c>
      <c r="AQ646">
        <v>0</v>
      </c>
      <c r="AR646">
        <v>1.15237582210747E-4</v>
      </c>
      <c r="AS646">
        <v>1.21763376599438E-3</v>
      </c>
      <c r="AT646">
        <v>2.7981740030797102E-3</v>
      </c>
      <c r="AU646">
        <v>1.74124197510889E-3</v>
      </c>
      <c r="AV646">
        <v>2.3382282280102699E-3</v>
      </c>
      <c r="AW646">
        <v>8.2948919468098601E-3</v>
      </c>
      <c r="AX646">
        <v>1.5912032545052499E-2</v>
      </c>
    </row>
    <row r="647" spans="1:50" x14ac:dyDescent="0.2">
      <c r="A647">
        <v>2.9229203313340099E-2</v>
      </c>
      <c r="B647">
        <v>3.21377854313162E-2</v>
      </c>
      <c r="C647">
        <v>2.1466689091086798E-2</v>
      </c>
      <c r="D647">
        <v>1.7987556232744999E-2</v>
      </c>
      <c r="E647">
        <v>3.56256272111534E-2</v>
      </c>
      <c r="F647">
        <v>7.3942909856716796E-2</v>
      </c>
      <c r="G647">
        <v>8.6026584853566498E-2</v>
      </c>
      <c r="H647">
        <v>8.0526896082129498E-2</v>
      </c>
      <c r="I647">
        <v>6.9313415923914504E-2</v>
      </c>
      <c r="J647">
        <v>4.6489494248098298E-2</v>
      </c>
      <c r="K647">
        <v>2.0580954610613E-2</v>
      </c>
      <c r="L647">
        <v>4.7306552307682303E-3</v>
      </c>
      <c r="M647">
        <v>3.5392551071466402E-4</v>
      </c>
      <c r="N647">
        <v>0</v>
      </c>
      <c r="O647">
        <v>0</v>
      </c>
      <c r="P647">
        <v>5.4569442418642502E-4</v>
      </c>
      <c r="Q647">
        <v>7.0665977103324803E-3</v>
      </c>
      <c r="R647">
        <v>2.90574008611371E-2</v>
      </c>
      <c r="S647">
        <v>6.4638415794308193E-2</v>
      </c>
      <c r="T647">
        <v>0.115225255711455</v>
      </c>
      <c r="U647">
        <v>0.19569134078668701</v>
      </c>
      <c r="V647">
        <v>0.287128732479284</v>
      </c>
      <c r="W647">
        <v>0.33575265148553501</v>
      </c>
      <c r="X647">
        <v>0.349836278079806</v>
      </c>
      <c r="Y647">
        <v>0.35084908486042499</v>
      </c>
      <c r="Z647">
        <v>0.29987867016418102</v>
      </c>
      <c r="AA647">
        <v>0.21437340532124599</v>
      </c>
      <c r="AB647">
        <v>0.123674173880628</v>
      </c>
      <c r="AC647">
        <v>6.5676590049584399E-2</v>
      </c>
      <c r="AD647">
        <v>3.0793179681112798E-2</v>
      </c>
      <c r="AE647">
        <v>2.0621952774346902E-2</v>
      </c>
      <c r="AF647">
        <v>5.0746272155424703E-2</v>
      </c>
      <c r="AG647">
        <v>0.102853872240739</v>
      </c>
      <c r="AH647">
        <v>0.105292461569566</v>
      </c>
      <c r="AI647">
        <v>0.11007917816353099</v>
      </c>
      <c r="AJ647">
        <v>0.213309863301094</v>
      </c>
      <c r="AK647">
        <v>0.36476232204926801</v>
      </c>
      <c r="AL647">
        <v>0.51416126587631705</v>
      </c>
      <c r="AM647">
        <v>0.63880753130787304</v>
      </c>
      <c r="AN647">
        <v>0.66292539059456301</v>
      </c>
      <c r="AO647">
        <v>0.60442728639696797</v>
      </c>
      <c r="AP647">
        <v>0.51717496010504205</v>
      </c>
      <c r="AQ647">
        <v>0.41147141646736202</v>
      </c>
      <c r="AR647">
        <v>0.26656965109034497</v>
      </c>
      <c r="AS647">
        <v>0.135531504246445</v>
      </c>
      <c r="AT647">
        <v>5.8048739063545497E-2</v>
      </c>
      <c r="AU647">
        <v>3.8552765388990197E-2</v>
      </c>
      <c r="AV647">
        <v>4.1250651786138202E-2</v>
      </c>
      <c r="AW647">
        <v>2.6378724678007101E-2</v>
      </c>
      <c r="AX647">
        <v>1.7514241818091199E-2</v>
      </c>
    </row>
    <row r="648" spans="1:50" x14ac:dyDescent="0.2">
      <c r="A648">
        <v>1.9627485912737601E-2</v>
      </c>
      <c r="B648">
        <v>1.14443496415353E-2</v>
      </c>
      <c r="C648">
        <v>5.8042979125480397E-3</v>
      </c>
      <c r="D648">
        <v>2.4148933078372002E-3</v>
      </c>
      <c r="E648">
        <v>6.0539216665763003E-4</v>
      </c>
      <c r="F648">
        <v>7.3043793313938804E-4</v>
      </c>
      <c r="G648">
        <v>4.65001600905658E-3</v>
      </c>
      <c r="H648">
        <v>9.2314105166880003E-3</v>
      </c>
      <c r="I648">
        <v>4.62138936701655E-3</v>
      </c>
      <c r="J648">
        <v>6.7231968439960697E-4</v>
      </c>
      <c r="K648" s="3">
        <v>2.8125633522083002E-5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 s="3">
        <v>7.8963785599667197E-5</v>
      </c>
      <c r="V648">
        <v>1.1966599236486299E-3</v>
      </c>
      <c r="W648">
        <v>6.1660565073812902E-3</v>
      </c>
      <c r="X648">
        <v>1.59188631867772E-2</v>
      </c>
      <c r="Y648">
        <v>3.6022531268843402E-2</v>
      </c>
      <c r="Z648">
        <v>9.02208545109799E-2</v>
      </c>
      <c r="AA648">
        <v>0.165606692237592</v>
      </c>
      <c r="AB648">
        <v>0.177613108883104</v>
      </c>
      <c r="AC648">
        <v>9.1452939853335205E-2</v>
      </c>
      <c r="AD648">
        <v>3.1018146372302002E-2</v>
      </c>
      <c r="AE648">
        <v>2.9352468677011401E-2</v>
      </c>
      <c r="AF648">
        <v>3.02313081366988E-2</v>
      </c>
      <c r="AG648">
        <v>2.8450935373570799E-2</v>
      </c>
      <c r="AH648">
        <v>3.2086247162769199E-2</v>
      </c>
      <c r="AI648">
        <v>3.37049531940126E-2</v>
      </c>
      <c r="AJ648">
        <v>1.88488277818901E-2</v>
      </c>
      <c r="AK648">
        <v>4.5318055530619702E-3</v>
      </c>
      <c r="AL648">
        <v>3.3800363548531202E-4</v>
      </c>
      <c r="AM648">
        <v>1.26792064583704E-4</v>
      </c>
      <c r="AN648">
        <v>1.5595732793874E-3</v>
      </c>
      <c r="AO648">
        <v>6.3768229904413304E-3</v>
      </c>
      <c r="AP648">
        <v>1.7976195422612699E-2</v>
      </c>
      <c r="AQ648">
        <v>3.3732644783707501E-2</v>
      </c>
      <c r="AR648">
        <v>3.3630851698792603E-2</v>
      </c>
      <c r="AS648">
        <v>2.6843422924751999E-2</v>
      </c>
      <c r="AT648">
        <v>2.32027615831564E-2</v>
      </c>
      <c r="AU648">
        <v>2.0937374080140202E-2</v>
      </c>
      <c r="AV648">
        <v>1.95750945145482E-2</v>
      </c>
      <c r="AW648">
        <v>2.10196616085606E-2</v>
      </c>
      <c r="AX648">
        <v>2.4570430026374001E-2</v>
      </c>
    </row>
    <row r="649" spans="1:50" x14ac:dyDescent="0.2">
      <c r="A649">
        <v>3.29863400837067E-3</v>
      </c>
      <c r="B649">
        <v>1.5102246973065199E-3</v>
      </c>
      <c r="C649">
        <v>1.44931863473697E-4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 s="3">
        <v>2.6450329142692399E-5</v>
      </c>
      <c r="M649">
        <v>7.4775550789362702E-4</v>
      </c>
      <c r="N649">
        <v>6.13530190572769E-3</v>
      </c>
      <c r="O649">
        <v>1.8071470081919901E-2</v>
      </c>
      <c r="P649">
        <v>2.6643735191376298E-2</v>
      </c>
      <c r="Q649">
        <v>3.3652935871908103E-2</v>
      </c>
      <c r="R649">
        <v>5.89544640772387E-2</v>
      </c>
      <c r="S649">
        <v>0.120494654286476</v>
      </c>
      <c r="T649">
        <v>0.204005273801598</v>
      </c>
      <c r="U649">
        <v>0.30104236649221799</v>
      </c>
      <c r="V649">
        <v>0.40531640884028303</v>
      </c>
      <c r="W649">
        <v>0.530208245069691</v>
      </c>
      <c r="X649">
        <v>0.71513476862036995</v>
      </c>
      <c r="Y649">
        <v>0.98623744763277599</v>
      </c>
      <c r="Z649">
        <v>1.2878567221666499</v>
      </c>
      <c r="AA649">
        <v>1.50514636633835</v>
      </c>
      <c r="AB649">
        <v>1.45328473545944</v>
      </c>
      <c r="AC649">
        <v>1.0663924960025499</v>
      </c>
      <c r="AD649">
        <v>0.57646425947426405</v>
      </c>
      <c r="AE649">
        <v>0.24288969498513699</v>
      </c>
      <c r="AF649">
        <v>9.8292820155293295E-2</v>
      </c>
      <c r="AG649">
        <v>5.4505745922945603E-2</v>
      </c>
      <c r="AH649">
        <v>4.9601638086916297E-2</v>
      </c>
      <c r="AI649">
        <v>3.5091924159339198E-2</v>
      </c>
      <c r="AJ649">
        <v>1.3496335131151701E-2</v>
      </c>
      <c r="AK649">
        <v>6.2127643371674597E-3</v>
      </c>
      <c r="AL649">
        <v>9.2925299294336801E-3</v>
      </c>
      <c r="AM649">
        <v>5.5232932742472199E-3</v>
      </c>
      <c r="AN649">
        <v>1.89427364401668E-3</v>
      </c>
      <c r="AO649">
        <v>3.0294638160197201E-3</v>
      </c>
      <c r="AP649">
        <v>4.5168181743601198E-3</v>
      </c>
      <c r="AQ649">
        <v>2.9920407178459698E-3</v>
      </c>
      <c r="AR649">
        <v>1.80073120400834E-3</v>
      </c>
      <c r="AS649">
        <v>2.76157462778378E-3</v>
      </c>
      <c r="AT649">
        <v>2.36785374283248E-3</v>
      </c>
      <c r="AU649">
        <v>1.1887712292760399E-3</v>
      </c>
      <c r="AV649">
        <v>3.1751820863376199E-4</v>
      </c>
      <c r="AW649">
        <v>1.70743848592383E-4</v>
      </c>
      <c r="AX649">
        <v>1.5102246973065199E-3</v>
      </c>
    </row>
    <row r="650" spans="1:50" x14ac:dyDescent="0.2">
      <c r="A650">
        <v>0.147900933328493</v>
      </c>
      <c r="B650">
        <v>0.133066624980992</v>
      </c>
      <c r="C650">
        <v>0.123797068583471</v>
      </c>
      <c r="D650">
        <v>0.110535221970869</v>
      </c>
      <c r="E650">
        <v>0.103109136359732</v>
      </c>
      <c r="F650">
        <v>0.10395027323301299</v>
      </c>
      <c r="G650">
        <v>0.100333918472426</v>
      </c>
      <c r="H650">
        <v>8.8378789078133804E-2</v>
      </c>
      <c r="I650">
        <v>6.6839290693330597E-2</v>
      </c>
      <c r="J650">
        <v>3.5457226932765602E-2</v>
      </c>
      <c r="K650">
        <v>9.3413174728927805E-3</v>
      </c>
      <c r="L650">
        <v>7.44228501652483E-4</v>
      </c>
      <c r="M650">
        <v>0</v>
      </c>
      <c r="N650">
        <v>0</v>
      </c>
      <c r="O650">
        <v>0</v>
      </c>
      <c r="P650">
        <v>0</v>
      </c>
      <c r="Q650">
        <v>3.1354530053718897E-4</v>
      </c>
      <c r="R650">
        <v>3.7832523082819902E-3</v>
      </c>
      <c r="S650">
        <v>1.32062006861163E-2</v>
      </c>
      <c r="T650">
        <v>2.2891100585940401E-2</v>
      </c>
      <c r="U650">
        <v>2.9326298339671899E-2</v>
      </c>
      <c r="V650">
        <v>3.4429095065022598E-2</v>
      </c>
      <c r="W650">
        <v>4.7229388363785603E-2</v>
      </c>
      <c r="X650">
        <v>7.7112808407813496E-2</v>
      </c>
      <c r="Y650">
        <v>0.15128883456030601</v>
      </c>
      <c r="Z650">
        <v>0.308124046582744</v>
      </c>
      <c r="AA650">
        <v>0.52850465358816201</v>
      </c>
      <c r="AB650">
        <v>0.68000366609433105</v>
      </c>
      <c r="AC650">
        <v>0.69398952960787896</v>
      </c>
      <c r="AD650">
        <v>0.54835149370851699</v>
      </c>
      <c r="AE650">
        <v>0.327423728649331</v>
      </c>
      <c r="AF650">
        <v>0.20189634340984</v>
      </c>
      <c r="AG650">
        <v>0.155239268157843</v>
      </c>
      <c r="AH650">
        <v>0.124606450842991</v>
      </c>
      <c r="AI650">
        <v>9.8984726467580303E-2</v>
      </c>
      <c r="AJ650">
        <v>5.1438056011944497E-2</v>
      </c>
      <c r="AK650">
        <v>1.2440399118770099E-2</v>
      </c>
      <c r="AL650">
        <v>9.3944340939686503E-4</v>
      </c>
      <c r="AM650">
        <v>0</v>
      </c>
      <c r="AN650">
        <v>1.7419673170218899E-4</v>
      </c>
      <c r="AO650">
        <v>2.4860736592876099E-3</v>
      </c>
      <c r="AP650">
        <v>1.13478018418318E-2</v>
      </c>
      <c r="AQ650">
        <v>2.3575067311672401E-2</v>
      </c>
      <c r="AR650">
        <v>4.5544407125109702E-2</v>
      </c>
      <c r="AS650">
        <v>0.109930250444762</v>
      </c>
      <c r="AT650">
        <v>0.177052391657015</v>
      </c>
      <c r="AU650">
        <v>0.19510910569986001</v>
      </c>
      <c r="AV650">
        <v>0.17950186918628999</v>
      </c>
      <c r="AW650">
        <v>0.17204137944869199</v>
      </c>
      <c r="AX650">
        <v>0.16908324352467199</v>
      </c>
    </row>
    <row r="651" spans="1:50" x14ac:dyDescent="0.2">
      <c r="A651">
        <v>1.31801121259432E-3</v>
      </c>
      <c r="B651">
        <v>1.5188680696035701E-2</v>
      </c>
      <c r="C651">
        <v>4.5909071938618699E-2</v>
      </c>
      <c r="D651">
        <v>5.46897497501267E-2</v>
      </c>
      <c r="E651">
        <v>3.3616074538300303E-2</v>
      </c>
      <c r="F651">
        <v>9.5784380906092197E-3</v>
      </c>
      <c r="G651">
        <v>4.9695031432046496E-3</v>
      </c>
      <c r="H651">
        <v>2.3580219181856901E-2</v>
      </c>
      <c r="I651">
        <v>7.3732090377242002E-2</v>
      </c>
      <c r="J651">
        <v>0.150321668756772</v>
      </c>
      <c r="K651">
        <v>0.20507111395282801</v>
      </c>
      <c r="L651">
        <v>0.198180075602509</v>
      </c>
      <c r="M651">
        <v>0.17340373074420201</v>
      </c>
      <c r="N651">
        <v>0.15022570764543799</v>
      </c>
      <c r="O651">
        <v>0.106108979890879</v>
      </c>
      <c r="P651">
        <v>4.8263841135964297E-2</v>
      </c>
      <c r="Q651">
        <v>1.1355523609847E-2</v>
      </c>
      <c r="R651">
        <v>4.17762454823907E-3</v>
      </c>
      <c r="S651">
        <v>8.5584286530488007E-3</v>
      </c>
      <c r="T651">
        <v>1.8802762002430699E-2</v>
      </c>
      <c r="U651">
        <v>5.7763720574685602E-2</v>
      </c>
      <c r="V651">
        <v>9.0689581845648404E-2</v>
      </c>
      <c r="W651">
        <v>8.6969886158464099E-2</v>
      </c>
      <c r="X651">
        <v>0.116366116005375</v>
      </c>
      <c r="Y651">
        <v>0.190523428718406</v>
      </c>
      <c r="Z651">
        <v>0.28982312491523599</v>
      </c>
      <c r="AA651">
        <v>0.46131778410783802</v>
      </c>
      <c r="AB651">
        <v>0.66488918109500605</v>
      </c>
      <c r="AC651">
        <v>0.66583760959500304</v>
      </c>
      <c r="AD651">
        <v>0.49108590627055199</v>
      </c>
      <c r="AE651">
        <v>0.39013290130357697</v>
      </c>
      <c r="AF651">
        <v>0.28953639995800501</v>
      </c>
      <c r="AG651">
        <v>0.235755493415264</v>
      </c>
      <c r="AH651">
        <v>0.22621308730945899</v>
      </c>
      <c r="AI651">
        <v>0.20318680366249001</v>
      </c>
      <c r="AJ651">
        <v>0.14493797218575</v>
      </c>
      <c r="AK651">
        <v>8.7019482459369205E-2</v>
      </c>
      <c r="AL651">
        <v>3.2566300059527598E-2</v>
      </c>
      <c r="AM651">
        <v>3.7132943738961803E-2</v>
      </c>
      <c r="AN651">
        <v>6.9142764844034199E-2</v>
      </c>
      <c r="AO651">
        <v>3.9851924295402401E-2</v>
      </c>
      <c r="AP651">
        <v>8.0391211343473594E-3</v>
      </c>
      <c r="AQ651">
        <v>5.1503581080891204E-4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</row>
    <row r="652" spans="1:50" x14ac:dyDescent="0.2">
      <c r="A652">
        <v>7.9505128429763899E-2</v>
      </c>
      <c r="B652">
        <v>7.1775779861093597E-2</v>
      </c>
      <c r="C652">
        <v>5.5519694674774203E-2</v>
      </c>
      <c r="D652">
        <v>4.1009696246894503E-2</v>
      </c>
      <c r="E652">
        <v>4.8058792145704798E-2</v>
      </c>
      <c r="F652">
        <v>3.3248269687549001E-2</v>
      </c>
      <c r="G652">
        <v>9.2417496070671401E-3</v>
      </c>
      <c r="H652">
        <v>7.3918282192040501E-4</v>
      </c>
      <c r="I652">
        <v>8.2558026202592301E-4</v>
      </c>
      <c r="J652">
        <v>8.6027438786545306E-3</v>
      </c>
      <c r="K652">
        <v>1.8790120154996301E-2</v>
      </c>
      <c r="L652">
        <v>8.6027438786545306E-3</v>
      </c>
      <c r="M652">
        <v>8.2558026202592301E-4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8.2742306950543297E-4</v>
      </c>
      <c r="AA652">
        <v>8.7663542113165099E-3</v>
      </c>
      <c r="AB652">
        <v>2.0336826483997799E-2</v>
      </c>
      <c r="AC652">
        <v>1.190865361189E-2</v>
      </c>
      <c r="AD652">
        <v>2.5860982696884701E-3</v>
      </c>
      <c r="AE652">
        <v>5.4725281343620102E-3</v>
      </c>
      <c r="AF652">
        <v>3.7912647590802102E-2</v>
      </c>
      <c r="AG652">
        <v>0.115204656711086</v>
      </c>
      <c r="AH652">
        <v>0.212923643784064</v>
      </c>
      <c r="AI652">
        <v>0.303934100941401</v>
      </c>
      <c r="AJ652">
        <v>0.296899325365651</v>
      </c>
      <c r="AK652">
        <v>0.22703501438575699</v>
      </c>
      <c r="AL652">
        <v>0.18237105569784801</v>
      </c>
      <c r="AM652">
        <v>0.18191610387708501</v>
      </c>
      <c r="AN652">
        <v>0.22367884161457899</v>
      </c>
      <c r="AO652">
        <v>0.27362434887754</v>
      </c>
      <c r="AP652">
        <v>0.32240991246746398</v>
      </c>
      <c r="AQ652">
        <v>0.37350190548526002</v>
      </c>
      <c r="AR652">
        <v>0.39812339955604897</v>
      </c>
      <c r="AS652">
        <v>0.30412926533840301</v>
      </c>
      <c r="AT652">
        <v>0.19193835458108899</v>
      </c>
      <c r="AU652">
        <v>0.14841359907420401</v>
      </c>
      <c r="AV652">
        <v>0.134978933378015</v>
      </c>
      <c r="AW652">
        <v>0.129105765065194</v>
      </c>
      <c r="AX652">
        <v>0.105632265344985</v>
      </c>
    </row>
    <row r="653" spans="1:50" x14ac:dyDescent="0.2">
      <c r="A653">
        <v>1.79723405772074</v>
      </c>
      <c r="B653">
        <v>1.9930717901434001</v>
      </c>
      <c r="C653">
        <v>2.0082170183720902</v>
      </c>
      <c r="D653">
        <v>1.8671595657570601</v>
      </c>
      <c r="E653">
        <v>1.6653549761323601</v>
      </c>
      <c r="F653">
        <v>1.5470474764472399</v>
      </c>
      <c r="G653">
        <v>1.5271531308353601</v>
      </c>
      <c r="H653">
        <v>1.4445161519618901</v>
      </c>
      <c r="I653">
        <v>1.23967500138969</v>
      </c>
      <c r="J653">
        <v>0.99274028126424696</v>
      </c>
      <c r="K653">
        <v>0.76901939827306898</v>
      </c>
      <c r="L653">
        <v>0.54777516502838597</v>
      </c>
      <c r="M653">
        <v>0.35180476171604602</v>
      </c>
      <c r="N653">
        <v>0.22707095605466401</v>
      </c>
      <c r="O653">
        <v>0.14236006381403099</v>
      </c>
      <c r="P653">
        <v>8.8137364815109101E-2</v>
      </c>
      <c r="Q653">
        <v>5.5858115717486501E-2</v>
      </c>
      <c r="R653">
        <v>3.7156530250430003E-2</v>
      </c>
      <c r="S653">
        <v>1.79940967048558E-2</v>
      </c>
      <c r="T653">
        <v>4.2618865893075701E-3</v>
      </c>
      <c r="U653">
        <v>3.1990760799516401E-4</v>
      </c>
      <c r="V653" s="3">
        <v>6.7150258592013206E-5</v>
      </c>
      <c r="W653">
        <v>1.0498350959880099E-3</v>
      </c>
      <c r="X653">
        <v>5.9571341196736896E-3</v>
      </c>
      <c r="Y653">
        <v>1.96113307589535E-2</v>
      </c>
      <c r="Z653">
        <v>5.3474735892707702E-2</v>
      </c>
      <c r="AA653">
        <v>0.102843886545518</v>
      </c>
      <c r="AB653">
        <v>0.11553200588578499</v>
      </c>
      <c r="AC653">
        <v>9.9396903567241998E-2</v>
      </c>
      <c r="AD653">
        <v>9.1020761097522607E-2</v>
      </c>
      <c r="AE653">
        <v>9.8501141269733097E-2</v>
      </c>
      <c r="AF653">
        <v>0.10575846944631601</v>
      </c>
      <c r="AG653">
        <v>0.118067141272354</v>
      </c>
      <c r="AH653">
        <v>0.10296914735467901</v>
      </c>
      <c r="AI653">
        <v>6.9551674554091503E-2</v>
      </c>
      <c r="AJ653">
        <v>4.4110138220171E-2</v>
      </c>
      <c r="AK653">
        <v>3.4044657457544397E-2</v>
      </c>
      <c r="AL653">
        <v>3.5850477581311303E-2</v>
      </c>
      <c r="AM653">
        <v>4.9300450068702997E-2</v>
      </c>
      <c r="AN653">
        <v>5.1552477286425397E-2</v>
      </c>
      <c r="AO653">
        <v>5.083832032821E-2</v>
      </c>
      <c r="AP653">
        <v>7.5613191680330094E-2</v>
      </c>
      <c r="AQ653">
        <v>0.16188357400976799</v>
      </c>
      <c r="AR653">
        <v>0.277433217183637</v>
      </c>
      <c r="AS653">
        <v>0.383339482277335</v>
      </c>
      <c r="AT653">
        <v>0.51583740621624397</v>
      </c>
      <c r="AU653">
        <v>0.71633194381506005</v>
      </c>
      <c r="AV653">
        <v>0.96526069012709004</v>
      </c>
      <c r="AW653">
        <v>1.2404624034489</v>
      </c>
      <c r="AX653">
        <v>1.5163105267433601</v>
      </c>
    </row>
    <row r="654" spans="1:50" x14ac:dyDescent="0.2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1.3042831407267399E-4</v>
      </c>
      <c r="H654">
        <v>4.1265404339761898E-3</v>
      </c>
      <c r="I654">
        <v>3.87676663133215E-2</v>
      </c>
      <c r="J654">
        <v>0.14419114188614199</v>
      </c>
      <c r="K654">
        <v>0.27047201818594901</v>
      </c>
      <c r="L654">
        <v>0.32046426459118799</v>
      </c>
      <c r="M654">
        <v>0.31393056807574599</v>
      </c>
      <c r="N654">
        <v>0.288518400340673</v>
      </c>
      <c r="O654">
        <v>0.25452411937701602</v>
      </c>
      <c r="P654">
        <v>0.22171858462086</v>
      </c>
      <c r="Q654">
        <v>0.19063321859465299</v>
      </c>
      <c r="R654">
        <v>0.160294124310568</v>
      </c>
      <c r="S654">
        <v>0.13344436256109701</v>
      </c>
      <c r="T654">
        <v>0.11578345052955499</v>
      </c>
      <c r="U654">
        <v>0.129162120451906</v>
      </c>
      <c r="V654">
        <v>0.20937262971175799</v>
      </c>
      <c r="W654">
        <v>0.393567037302259</v>
      </c>
      <c r="X654">
        <v>0.627095658494775</v>
      </c>
      <c r="Y654">
        <v>0.80345458016028004</v>
      </c>
      <c r="Z654">
        <v>0.83449890345931299</v>
      </c>
      <c r="AA654">
        <v>0.72350665155175498</v>
      </c>
      <c r="AB654">
        <v>0.62284691476885501</v>
      </c>
      <c r="AC654">
        <v>0.62398053141403997</v>
      </c>
      <c r="AD654">
        <v>0.57897444051286795</v>
      </c>
      <c r="AE654">
        <v>0.44974106806153302</v>
      </c>
      <c r="AF654">
        <v>0.324791552437248</v>
      </c>
      <c r="AG654">
        <v>0.23671694595950801</v>
      </c>
      <c r="AH654">
        <v>0.166337469443647</v>
      </c>
      <c r="AI654">
        <v>0.109318509169263</v>
      </c>
      <c r="AJ654">
        <v>8.0369306109136104E-2</v>
      </c>
      <c r="AK654">
        <v>6.5042848662683297E-2</v>
      </c>
      <c r="AL654">
        <v>4.2680875420260202E-2</v>
      </c>
      <c r="AM654">
        <v>2.0627406355438801E-2</v>
      </c>
      <c r="AN654">
        <v>7.0846022212160097E-3</v>
      </c>
      <c r="AO654">
        <v>1.4005164851537901E-3</v>
      </c>
      <c r="AP654" s="3">
        <v>9.8000505569314695E-5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</row>
    <row r="655" spans="1:50" x14ac:dyDescent="0.2">
      <c r="A655">
        <v>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4.8998647031156702E-4</v>
      </c>
      <c r="L655">
        <v>5.9769152597165696E-3</v>
      </c>
      <c r="M655">
        <v>2.2176535946338099E-2</v>
      </c>
      <c r="N655">
        <v>4.6382591904009403E-2</v>
      </c>
      <c r="O655">
        <v>6.6641472048324199E-2</v>
      </c>
      <c r="P655">
        <v>5.4983516241039601E-2</v>
      </c>
      <c r="Q655">
        <v>3.4651909755512397E-2</v>
      </c>
      <c r="R655">
        <v>2.31979366543088E-2</v>
      </c>
      <c r="S655">
        <v>3.4715658924257098E-2</v>
      </c>
      <c r="T655">
        <v>8.4910567745616103E-2</v>
      </c>
      <c r="U655">
        <v>0.10414627928557001</v>
      </c>
      <c r="V655">
        <v>7.1342227182305706E-2</v>
      </c>
      <c r="W655">
        <v>3.8387405059183401E-2</v>
      </c>
      <c r="X655">
        <v>2.0570487369109599E-2</v>
      </c>
      <c r="Y655">
        <v>1.6246158312535001E-2</v>
      </c>
      <c r="Z655">
        <v>1.91427576895675E-2</v>
      </c>
      <c r="AA655">
        <v>1.38456093282259E-2</v>
      </c>
      <c r="AB655">
        <v>4.1351019522714401E-3</v>
      </c>
      <c r="AC655">
        <v>6.0034558889067099E-4</v>
      </c>
      <c r="AD655">
        <v>2.8319809206047899E-3</v>
      </c>
      <c r="AE655">
        <v>7.4792344071767198E-3</v>
      </c>
      <c r="AF655">
        <v>6.2497675399227001E-3</v>
      </c>
      <c r="AG655">
        <v>3.5121475007973998E-3</v>
      </c>
      <c r="AH655">
        <v>2.1623323125650299E-2</v>
      </c>
      <c r="AI655">
        <v>8.9395091058337206E-2</v>
      </c>
      <c r="AJ655">
        <v>0.17394219180950499</v>
      </c>
      <c r="AK655">
        <v>0.201259557297358</v>
      </c>
      <c r="AL655">
        <v>0.183822656641358</v>
      </c>
      <c r="AM655">
        <v>0.147495773707011</v>
      </c>
      <c r="AN655">
        <v>0.101573884183863</v>
      </c>
      <c r="AO655">
        <v>6.0239324225997697E-2</v>
      </c>
      <c r="AP655">
        <v>2.2610526789579501E-2</v>
      </c>
      <c r="AQ655">
        <v>3.9614526502882797E-3</v>
      </c>
      <c r="AR655">
        <v>2.4151588477510199E-4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</row>
    <row r="656" spans="1:50" x14ac:dyDescent="0.2">
      <c r="A656">
        <v>0.16703973569252401</v>
      </c>
      <c r="B656">
        <v>8.8881422431674795E-2</v>
      </c>
      <c r="C656">
        <v>3.3690820100862003E-2</v>
      </c>
      <c r="D656">
        <v>1.15880456759146E-2</v>
      </c>
      <c r="E656">
        <v>2.9062761463471802E-3</v>
      </c>
      <c r="F656">
        <v>2.37331424788012E-4</v>
      </c>
      <c r="G656">
        <v>0</v>
      </c>
      <c r="H656">
        <v>0</v>
      </c>
      <c r="I656">
        <v>0</v>
      </c>
      <c r="J656">
        <v>0</v>
      </c>
      <c r="K656" s="3">
        <v>8.8573038377153107E-5</v>
      </c>
      <c r="L656">
        <v>1.15188716392072E-3</v>
      </c>
      <c r="M656">
        <v>4.4014696032394001E-3</v>
      </c>
      <c r="N656">
        <v>6.1334867865632898E-3</v>
      </c>
      <c r="O656">
        <v>2.5426052976254198E-3</v>
      </c>
      <c r="P656">
        <v>2.2994714062385098E-3</v>
      </c>
      <c r="Q656">
        <v>1.8170656477554E-2</v>
      </c>
      <c r="R656">
        <v>6.2173778773717603E-2</v>
      </c>
      <c r="S656">
        <v>0.12946155860561701</v>
      </c>
      <c r="T656">
        <v>0.24011279512796399</v>
      </c>
      <c r="U656">
        <v>0.38766843481426599</v>
      </c>
      <c r="V656">
        <v>0.50818154003011895</v>
      </c>
      <c r="W656">
        <v>0.56727323724415901</v>
      </c>
      <c r="X656">
        <v>0.59892270009719695</v>
      </c>
      <c r="Y656">
        <v>0.63735270238408104</v>
      </c>
      <c r="Z656">
        <v>0.67008638331769899</v>
      </c>
      <c r="AA656">
        <v>0.723494053218114</v>
      </c>
      <c r="AB656">
        <v>0.80446778185270995</v>
      </c>
      <c r="AC656">
        <v>0.85286790000789403</v>
      </c>
      <c r="AD656">
        <v>0.82123288965923902</v>
      </c>
      <c r="AE656">
        <v>0.69989478616100798</v>
      </c>
      <c r="AF656">
        <v>0.51760101874803499</v>
      </c>
      <c r="AG656">
        <v>0.32804225480878002</v>
      </c>
      <c r="AH656">
        <v>0.17459577884542599</v>
      </c>
      <c r="AI656">
        <v>8.1790371293502306E-2</v>
      </c>
      <c r="AJ656">
        <v>3.4778241708442403E-2</v>
      </c>
      <c r="AK656">
        <v>1.8457904509819101E-2</v>
      </c>
      <c r="AL656">
        <v>8.1597207171852405E-3</v>
      </c>
      <c r="AM656">
        <v>1.8323684022741101E-3</v>
      </c>
      <c r="AN656">
        <v>2.1484451007120699E-3</v>
      </c>
      <c r="AO656">
        <v>9.9108869772873403E-3</v>
      </c>
      <c r="AP656">
        <v>3.42398627484597E-2</v>
      </c>
      <c r="AQ656">
        <v>8.3133864692160997E-2</v>
      </c>
      <c r="AR656">
        <v>0.13243461675189699</v>
      </c>
      <c r="AS656">
        <v>0.168030316950083</v>
      </c>
      <c r="AT656">
        <v>0.20280776593972399</v>
      </c>
      <c r="AU656">
        <v>0.24634969038125001</v>
      </c>
      <c r="AV656">
        <v>0.27423179019918498</v>
      </c>
      <c r="AW656">
        <v>0.27733231738320802</v>
      </c>
      <c r="AX656">
        <v>0.234173958270186</v>
      </c>
    </row>
    <row r="657" spans="1:50" x14ac:dyDescent="0.2">
      <c r="A657">
        <v>5.5855539686645401E-3</v>
      </c>
      <c r="B657">
        <v>4.0685498438553202E-4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 s="3">
        <v>9.1230397173840805E-5</v>
      </c>
      <c r="Y657">
        <v>3.1260473193984398E-3</v>
      </c>
      <c r="Z657">
        <v>2.59893755010592E-2</v>
      </c>
      <c r="AA657">
        <v>6.40675964989873E-2</v>
      </c>
      <c r="AB657">
        <v>5.7737294504035398E-2</v>
      </c>
      <c r="AC657">
        <v>2.9966240422264999E-2</v>
      </c>
      <c r="AD657">
        <v>8.6865847757495208E-3</v>
      </c>
      <c r="AE657">
        <v>1.0147886693623401E-3</v>
      </c>
      <c r="AF657">
        <v>1.66295589080306E-4</v>
      </c>
      <c r="AG657">
        <v>1.69914898662063E-3</v>
      </c>
      <c r="AH657">
        <v>7.9617987593976099E-3</v>
      </c>
      <c r="AI657">
        <v>2.64268441229649E-2</v>
      </c>
      <c r="AJ657">
        <v>6.5168336843303296E-2</v>
      </c>
      <c r="AK657">
        <v>9.9489927716988405E-2</v>
      </c>
      <c r="AL657">
        <v>0.10366044925752101</v>
      </c>
      <c r="AM657">
        <v>0.10064756899183901</v>
      </c>
      <c r="AN657">
        <v>8.1301972995158595E-2</v>
      </c>
      <c r="AO657">
        <v>3.9583302736623402E-2</v>
      </c>
      <c r="AP657">
        <v>1.1988520822736499E-2</v>
      </c>
      <c r="AQ657">
        <v>5.0312076972402501E-3</v>
      </c>
      <c r="AR657">
        <v>6.4253188817546903E-3</v>
      </c>
      <c r="AS657">
        <v>2.8728409628705799E-3</v>
      </c>
      <c r="AT657">
        <v>6.1749968659389305E-4</v>
      </c>
      <c r="AU657">
        <v>4.9076812067622598E-3</v>
      </c>
      <c r="AV657">
        <v>2.2212151992631698E-2</v>
      </c>
      <c r="AW657">
        <v>3.84366285508633E-2</v>
      </c>
      <c r="AX657">
        <v>2.36277087551394E-2</v>
      </c>
    </row>
    <row r="658" spans="1:50" x14ac:dyDescent="0.2">
      <c r="A658">
        <v>9.9616370033848003E-2</v>
      </c>
      <c r="B658">
        <v>6.2331653282755299E-2</v>
      </c>
      <c r="C658">
        <v>3.4689691003457999E-2</v>
      </c>
      <c r="D658">
        <v>1.7053764294385199E-2</v>
      </c>
      <c r="E658">
        <v>5.4056382428675004E-3</v>
      </c>
      <c r="F658">
        <v>8.2400961895573205E-4</v>
      </c>
      <c r="G658">
        <v>1.05510948899659E-4</v>
      </c>
      <c r="H658">
        <v>8.8937163041618303E-4</v>
      </c>
      <c r="I658">
        <v>5.1482428187103997E-3</v>
      </c>
      <c r="J658">
        <v>1.9206823880082501E-2</v>
      </c>
      <c r="K658">
        <v>4.6438733270877303E-2</v>
      </c>
      <c r="L658">
        <v>7.4508586409261002E-2</v>
      </c>
      <c r="M658">
        <v>9.5611799863503003E-2</v>
      </c>
      <c r="N658">
        <v>0.105372027673442</v>
      </c>
      <c r="O658">
        <v>0.10016977996901701</v>
      </c>
      <c r="P658">
        <v>9.6570651272202795E-2</v>
      </c>
      <c r="Q658">
        <v>0.10658231339704</v>
      </c>
      <c r="R658">
        <v>0.12744157318926</v>
      </c>
      <c r="S658">
        <v>0.142865597738496</v>
      </c>
      <c r="T658">
        <v>0.15480339908319099</v>
      </c>
      <c r="U658">
        <v>0.16485672498439799</v>
      </c>
      <c r="V658">
        <v>0.17880367226955099</v>
      </c>
      <c r="W658">
        <v>0.20079744209158601</v>
      </c>
      <c r="X658">
        <v>0.22259918669317999</v>
      </c>
      <c r="Y658">
        <v>0.236911044128819</v>
      </c>
      <c r="Z658">
        <v>0.24803799642310601</v>
      </c>
      <c r="AA658">
        <v>0.23362678231196701</v>
      </c>
      <c r="AB658">
        <v>0.18962487753974799</v>
      </c>
      <c r="AC658">
        <v>0.14549801152191399</v>
      </c>
      <c r="AD658">
        <v>0.127649263066414</v>
      </c>
      <c r="AE658">
        <v>0.13128193313630099</v>
      </c>
      <c r="AF658">
        <v>0.13372518465029201</v>
      </c>
      <c r="AG658">
        <v>0.129886593416732</v>
      </c>
      <c r="AH658">
        <v>0.121699530102306</v>
      </c>
      <c r="AI658">
        <v>0.113862171938827</v>
      </c>
      <c r="AJ658">
        <v>0.10458367247635</v>
      </c>
      <c r="AK658">
        <v>8.8081074531683998E-2</v>
      </c>
      <c r="AL658">
        <v>8.3995621869481299E-2</v>
      </c>
      <c r="AM658">
        <v>9.6160191699132494E-2</v>
      </c>
      <c r="AN658">
        <v>0.109150839249208</v>
      </c>
      <c r="AO658">
        <v>0.118102977104176</v>
      </c>
      <c r="AP658">
        <v>0.132811158725441</v>
      </c>
      <c r="AQ658">
        <v>0.14626819608001601</v>
      </c>
      <c r="AR658">
        <v>0.17743689516834499</v>
      </c>
      <c r="AS658">
        <v>0.215277479102844</v>
      </c>
      <c r="AT658">
        <v>0.22328001653153501</v>
      </c>
      <c r="AU658">
        <v>0.202900566399698</v>
      </c>
      <c r="AV658">
        <v>0.17698727243774301</v>
      </c>
      <c r="AW658">
        <v>0.15299871302399101</v>
      </c>
      <c r="AX658">
        <v>0.12947750212304901</v>
      </c>
    </row>
    <row r="659" spans="1:50" x14ac:dyDescent="0.2">
      <c r="A659">
        <v>0</v>
      </c>
      <c r="B659">
        <v>7.8927914800580297E-4</v>
      </c>
      <c r="C659">
        <v>8.4761327015030093E-3</v>
      </c>
      <c r="D659">
        <v>2.0586217146682399E-2</v>
      </c>
      <c r="E659">
        <v>1.3952121652015001E-2</v>
      </c>
      <c r="F659">
        <v>3.41158568656795E-3</v>
      </c>
      <c r="G659">
        <v>6.0450679898916703E-4</v>
      </c>
      <c r="H659">
        <v>3.8998958656783398E-3</v>
      </c>
      <c r="I659">
        <v>1.0759375273515099E-2</v>
      </c>
      <c r="J659">
        <v>1.3167470385588799E-2</v>
      </c>
      <c r="K659">
        <v>1.40087700151685E-2</v>
      </c>
      <c r="L659">
        <v>9.1072124482637594E-3</v>
      </c>
      <c r="M659">
        <v>2.54487963028442E-3</v>
      </c>
      <c r="N659">
        <v>2.0547462902634401E-4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8.1519624730630805E-4</v>
      </c>
      <c r="AA659">
        <v>9.1079795247955096E-3</v>
      </c>
      <c r="AB659">
        <v>2.6292101835926101E-2</v>
      </c>
      <c r="AC659">
        <v>3.9225947246021901E-2</v>
      </c>
      <c r="AD659">
        <v>6.9379297839750498E-2</v>
      </c>
      <c r="AE659">
        <v>0.109500144197223</v>
      </c>
      <c r="AF659">
        <v>0.11572904084838</v>
      </c>
      <c r="AG659">
        <v>8.6090024064086695E-2</v>
      </c>
      <c r="AH659">
        <v>5.38204029417872E-2</v>
      </c>
      <c r="AI659">
        <v>2.2023193062349299E-2</v>
      </c>
      <c r="AJ659">
        <v>1.8338405728151E-2</v>
      </c>
      <c r="AK659">
        <v>2.0231663491741401E-2</v>
      </c>
      <c r="AL659">
        <v>7.6678001578322497E-3</v>
      </c>
      <c r="AM659">
        <v>6.9526464515250901E-4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</row>
    <row r="660" spans="1:50" x14ac:dyDescent="0.2">
      <c r="A660">
        <v>7.9769806716308497E-3</v>
      </c>
      <c r="B660">
        <v>1.8270864394732201E-3</v>
      </c>
      <c r="C660">
        <v>1.28891924485915E-4</v>
      </c>
      <c r="D660" s="3">
        <v>7.6351368734191104E-5</v>
      </c>
      <c r="E660">
        <v>1.1142460820819701E-3</v>
      </c>
      <c r="F660">
        <v>5.7034399889798904E-3</v>
      </c>
      <c r="G660">
        <v>1.54296716032513E-2</v>
      </c>
      <c r="H660">
        <v>2.5373994985797801E-2</v>
      </c>
      <c r="I660">
        <v>2.6827363286614399E-2</v>
      </c>
      <c r="J660">
        <v>1.9975407871058799E-2</v>
      </c>
      <c r="K660">
        <v>1.06206886476498E-2</v>
      </c>
      <c r="L660">
        <v>2.9016734964019001E-3</v>
      </c>
      <c r="M660">
        <v>2.3622043722863E-4</v>
      </c>
      <c r="N660">
        <v>0</v>
      </c>
      <c r="O660">
        <v>0</v>
      </c>
      <c r="P660">
        <v>4.9175386580478501E-4</v>
      </c>
      <c r="Q660">
        <v>5.6176252920783001E-3</v>
      </c>
      <c r="R660">
        <v>1.6982661225308001E-2</v>
      </c>
      <c r="S660">
        <v>2.4738427309891401E-2</v>
      </c>
      <c r="T660">
        <v>3.9024708444475101E-2</v>
      </c>
      <c r="U660">
        <v>6.6018019190216895E-2</v>
      </c>
      <c r="V660">
        <v>0.11238336344019099</v>
      </c>
      <c r="W660">
        <v>0.282856381885843</v>
      </c>
      <c r="X660">
        <v>0.67292942541645295</v>
      </c>
      <c r="Y660">
        <v>1.12666141413551</v>
      </c>
      <c r="Z660">
        <v>1.30913699644496</v>
      </c>
      <c r="AA660">
        <v>1.0956494513261199</v>
      </c>
      <c r="AB660">
        <v>0.73229593398277903</v>
      </c>
      <c r="AC660">
        <v>0.43789621943646501</v>
      </c>
      <c r="AD660">
        <v>0.25133397305537503</v>
      </c>
      <c r="AE660">
        <v>0.14604529783120199</v>
      </c>
      <c r="AF660">
        <v>7.3645983829716405E-2</v>
      </c>
      <c r="AG660">
        <v>2.5195830836749401E-2</v>
      </c>
      <c r="AH660">
        <v>1.31158708287561E-2</v>
      </c>
      <c r="AI660">
        <v>8.8955453794726004E-3</v>
      </c>
      <c r="AJ660">
        <v>2.6358080936780899E-3</v>
      </c>
      <c r="AK660">
        <v>2.1734020000484599E-4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4.8400174452396599E-4</v>
      </c>
      <c r="AW660">
        <v>5.17230591641456E-3</v>
      </c>
      <c r="AX660">
        <v>1.23589136253986E-2</v>
      </c>
    </row>
    <row r="661" spans="1:50" x14ac:dyDescent="0.2">
      <c r="A661">
        <v>7.9203920175727194E-3</v>
      </c>
      <c r="B661">
        <v>2.9510281513509002E-3</v>
      </c>
      <c r="C661">
        <v>5.6853001264321995E-4</v>
      </c>
      <c r="D661" s="3">
        <v>3.8892315870474999E-5</v>
      </c>
      <c r="E661">
        <v>0</v>
      </c>
      <c r="F661">
        <v>0</v>
      </c>
      <c r="G661">
        <v>0</v>
      </c>
      <c r="H661">
        <v>1.2510611866670999E-4</v>
      </c>
      <c r="I661">
        <v>1.3036356924294599E-3</v>
      </c>
      <c r="J661">
        <v>2.8474021364126101E-3</v>
      </c>
      <c r="K661">
        <v>1.3036356924294599E-3</v>
      </c>
      <c r="L661">
        <v>1.2510611866670999E-4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1.35413064638712E-4</v>
      </c>
      <c r="T661">
        <v>2.2316172444745101E-3</v>
      </c>
      <c r="U661">
        <v>1.32326840234654E-2</v>
      </c>
      <c r="V661">
        <v>3.80028108042305E-2</v>
      </c>
      <c r="W661">
        <v>6.02908654620408E-2</v>
      </c>
      <c r="X661">
        <v>7.3093295406349804E-2</v>
      </c>
      <c r="Y661">
        <v>0.11202830245075</v>
      </c>
      <c r="Z661">
        <v>0.173236932516352</v>
      </c>
      <c r="AA661">
        <v>0.21875318091457699</v>
      </c>
      <c r="AB661">
        <v>0.21809881221174501</v>
      </c>
      <c r="AC661">
        <v>0.15258631430695099</v>
      </c>
      <c r="AD661">
        <v>6.4337011338294503E-2</v>
      </c>
      <c r="AE661">
        <v>1.8057353560464999E-2</v>
      </c>
      <c r="AF661">
        <v>4.9467488451105501E-3</v>
      </c>
      <c r="AG661">
        <v>1.1592058292444799E-3</v>
      </c>
      <c r="AH661">
        <v>1.79523660215328E-4</v>
      </c>
      <c r="AI661">
        <v>6.5213902871122105E-4</v>
      </c>
      <c r="AJ661">
        <v>3.27546083677893E-3</v>
      </c>
      <c r="AK661">
        <v>7.30770963488943E-3</v>
      </c>
      <c r="AL661">
        <v>8.9331599729320903E-3</v>
      </c>
      <c r="AM661">
        <v>8.0026957472127992E-3</v>
      </c>
      <c r="AN661">
        <v>4.32330505685166E-3</v>
      </c>
      <c r="AO661">
        <v>1.2488975033952501E-3</v>
      </c>
      <c r="AP661">
        <v>1.85923044007809E-3</v>
      </c>
      <c r="AQ661">
        <v>3.8799822310130001E-3</v>
      </c>
      <c r="AR661">
        <v>1.77638530843881E-3</v>
      </c>
      <c r="AS661">
        <v>1.7047452174401799E-4</v>
      </c>
      <c r="AT661">
        <v>0</v>
      </c>
      <c r="AU661">
        <v>0</v>
      </c>
      <c r="AV661">
        <v>3.6460594095802498E-4</v>
      </c>
      <c r="AW661">
        <v>3.9625439241922798E-3</v>
      </c>
      <c r="AX661">
        <v>1.0038522463788301E-2</v>
      </c>
    </row>
    <row r="662" spans="1:50" x14ac:dyDescent="0.2">
      <c r="A662">
        <v>0.41652491912456802</v>
      </c>
      <c r="B662">
        <v>0.36825383651765897</v>
      </c>
      <c r="C662">
        <v>0.350810598189433</v>
      </c>
      <c r="D662">
        <v>0.31712749304573101</v>
      </c>
      <c r="E662">
        <v>0.28315484588439899</v>
      </c>
      <c r="F662">
        <v>0.242476437399369</v>
      </c>
      <c r="G662">
        <v>0.211471580044892</v>
      </c>
      <c r="H662">
        <v>0.184568045214381</v>
      </c>
      <c r="I662">
        <v>0.16573692541177601</v>
      </c>
      <c r="J662">
        <v>0.160308593203043</v>
      </c>
      <c r="K662">
        <v>0.14719562206852099</v>
      </c>
      <c r="L662">
        <v>0.12599447083361101</v>
      </c>
      <c r="M662">
        <v>0.105629308590156</v>
      </c>
      <c r="N662">
        <v>8.9137559056249205E-2</v>
      </c>
      <c r="O662">
        <v>6.8949540027501102E-2</v>
      </c>
      <c r="P662">
        <v>4.84200682439552E-2</v>
      </c>
      <c r="Q662">
        <v>3.53059991789779E-2</v>
      </c>
      <c r="R662">
        <v>2.4727652171393898E-2</v>
      </c>
      <c r="S662">
        <v>1.1166616117833801E-2</v>
      </c>
      <c r="T662">
        <v>2.4220809683098599E-3</v>
      </c>
      <c r="U662">
        <v>1.7267038584989E-4</v>
      </c>
      <c r="V662">
        <v>0</v>
      </c>
      <c r="W662" s="3">
        <v>4.5741844835918598E-5</v>
      </c>
      <c r="X662">
        <v>6.0433182536338305E-4</v>
      </c>
      <c r="Y662">
        <v>2.37164887285097E-3</v>
      </c>
      <c r="Z662">
        <v>3.3954063830292898E-3</v>
      </c>
      <c r="AA662">
        <v>1.5069278660934399E-3</v>
      </c>
      <c r="AB662">
        <v>4.1298404247639E-4</v>
      </c>
      <c r="AC662">
        <v>2.40108671097678E-4</v>
      </c>
      <c r="AD662">
        <v>1.70264849748474E-3</v>
      </c>
      <c r="AE662">
        <v>9.3334893563503905E-3</v>
      </c>
      <c r="AF662">
        <v>2.6109573528557899E-2</v>
      </c>
      <c r="AG662">
        <v>4.0080169657228097E-2</v>
      </c>
      <c r="AH662">
        <v>3.43848786561523E-2</v>
      </c>
      <c r="AI662">
        <v>1.9517003890781901E-2</v>
      </c>
      <c r="AJ662">
        <v>9.4720324281693698E-3</v>
      </c>
      <c r="AK662">
        <v>3.8142191688566298E-3</v>
      </c>
      <c r="AL662">
        <v>9.8791447582323704E-3</v>
      </c>
      <c r="AM662">
        <v>3.7217586365181597E-2</v>
      </c>
      <c r="AN662">
        <v>8.3666706834689297E-2</v>
      </c>
      <c r="AO662">
        <v>0.16244501518416299</v>
      </c>
      <c r="AP662">
        <v>0.260955170761142</v>
      </c>
      <c r="AQ662">
        <v>0.30110519487697901</v>
      </c>
      <c r="AR662">
        <v>0.27499261315906298</v>
      </c>
      <c r="AS662">
        <v>0.26672866047028498</v>
      </c>
      <c r="AT662">
        <v>0.38142743687772401</v>
      </c>
      <c r="AU662">
        <v>0.53966619844264396</v>
      </c>
      <c r="AV662">
        <v>0.67374867641466696</v>
      </c>
      <c r="AW662">
        <v>0.75647406970176201</v>
      </c>
      <c r="AX662">
        <v>0.61400203892731797</v>
      </c>
    </row>
    <row r="663" spans="1:50" x14ac:dyDescent="0.2">
      <c r="A663">
        <v>0.16062225340064701</v>
      </c>
      <c r="B663">
        <v>0.14472186282747801</v>
      </c>
      <c r="C663">
        <v>0.108809362969418</v>
      </c>
      <c r="D663">
        <v>6.4333943108094496E-2</v>
      </c>
      <c r="E663">
        <v>3.7089734840543599E-2</v>
      </c>
      <c r="F663">
        <v>2.1002750027995402E-2</v>
      </c>
      <c r="G663">
        <v>6.2863999613700997E-3</v>
      </c>
      <c r="H663">
        <v>5.3216509896987605E-4</v>
      </c>
      <c r="I663">
        <v>0</v>
      </c>
      <c r="J663">
        <v>5.1968135583359504E-4</v>
      </c>
      <c r="K663">
        <v>6.10507212057744E-3</v>
      </c>
      <c r="L663">
        <v>1.9228679479987E-2</v>
      </c>
      <c r="M663">
        <v>2.4357455383084699E-2</v>
      </c>
      <c r="N663">
        <v>2.4966209407902999E-2</v>
      </c>
      <c r="O663">
        <v>4.8240033415884301E-2</v>
      </c>
      <c r="P663">
        <v>0.103297726430509</v>
      </c>
      <c r="Q663">
        <v>0.22985991458966601</v>
      </c>
      <c r="R663">
        <v>0.41498826684859302</v>
      </c>
      <c r="S663">
        <v>0.53915200859437795</v>
      </c>
      <c r="T663">
        <v>0.57023121212442995</v>
      </c>
      <c r="U663">
        <v>0.56278795270617599</v>
      </c>
      <c r="V663">
        <v>0.52523503162168195</v>
      </c>
      <c r="W663">
        <v>0.50076088254185502</v>
      </c>
      <c r="X663">
        <v>0.46987959783814498</v>
      </c>
      <c r="Y663">
        <v>0.41114626800563198</v>
      </c>
      <c r="Z663">
        <v>0.33869596918509598</v>
      </c>
      <c r="AA663">
        <v>0.25848669141748298</v>
      </c>
      <c r="AB663">
        <v>0.17257696909776399</v>
      </c>
      <c r="AC663">
        <v>9.2606841707351895E-2</v>
      </c>
      <c r="AD663">
        <v>4.2766166253289502E-2</v>
      </c>
      <c r="AE663">
        <v>2.21872555335248E-2</v>
      </c>
      <c r="AF663">
        <v>1.5636283388435299E-2</v>
      </c>
      <c r="AG663">
        <v>1.64957469074219E-2</v>
      </c>
      <c r="AH663">
        <v>1.5386377717108201E-2</v>
      </c>
      <c r="AI663">
        <v>1.0570001380388201E-2</v>
      </c>
      <c r="AJ663">
        <v>3.4342266378157402E-3</v>
      </c>
      <c r="AK663">
        <v>2.1863229909747199E-3</v>
      </c>
      <c r="AL663">
        <v>1.6320478086096501E-2</v>
      </c>
      <c r="AM663">
        <v>4.6433071076538199E-2</v>
      </c>
      <c r="AN663">
        <v>6.0695440844731198E-2</v>
      </c>
      <c r="AO663">
        <v>6.3269408180647094E-2</v>
      </c>
      <c r="AP663">
        <v>7.8217817768404904E-2</v>
      </c>
      <c r="AQ663">
        <v>0.105888692424528</v>
      </c>
      <c r="AR663">
        <v>0.13150380510326801</v>
      </c>
      <c r="AS663">
        <v>0.15593268487891301</v>
      </c>
      <c r="AT663">
        <v>0.18138759645386299</v>
      </c>
      <c r="AU663">
        <v>0.21451065200459499</v>
      </c>
      <c r="AV663">
        <v>0.23926118223290199</v>
      </c>
      <c r="AW663">
        <v>0.22151555727716199</v>
      </c>
      <c r="AX663">
        <v>0.18141017702395401</v>
      </c>
    </row>
    <row r="664" spans="1:50" x14ac:dyDescent="0.2">
      <c r="A664">
        <v>0.12407860842464501</v>
      </c>
      <c r="B664">
        <v>0.118321384715375</v>
      </c>
      <c r="C664">
        <v>9.6962739911460094E-2</v>
      </c>
      <c r="D664">
        <v>9.9596789495060997E-2</v>
      </c>
      <c r="E664">
        <v>0.14828863735723499</v>
      </c>
      <c r="F664">
        <v>0.20908477031627601</v>
      </c>
      <c r="G664">
        <v>0.221957553866758</v>
      </c>
      <c r="H664">
        <v>0.21231154124729301</v>
      </c>
      <c r="I664">
        <v>0.21603322830500199</v>
      </c>
      <c r="J664">
        <v>0.21801209235941499</v>
      </c>
      <c r="K664">
        <v>0.213970845982</v>
      </c>
      <c r="L664">
        <v>0.21481661566815299</v>
      </c>
      <c r="M664">
        <v>0.232243756107398</v>
      </c>
      <c r="N664">
        <v>0.265384954180307</v>
      </c>
      <c r="O664">
        <v>0.28121080261985498</v>
      </c>
      <c r="P664">
        <v>0.27097974699915001</v>
      </c>
      <c r="Q664">
        <v>0.25520580577778601</v>
      </c>
      <c r="R664">
        <v>0.27566409401086001</v>
      </c>
      <c r="S664">
        <v>0.291455634554452</v>
      </c>
      <c r="T664">
        <v>0.27792921022945499</v>
      </c>
      <c r="U664">
        <v>0.27800384492646402</v>
      </c>
      <c r="V664">
        <v>0.26931853353621998</v>
      </c>
      <c r="W664">
        <v>0.24891776193180901</v>
      </c>
      <c r="X664">
        <v>0.24309363635748599</v>
      </c>
      <c r="Y664">
        <v>0.23565269019409099</v>
      </c>
      <c r="Z664">
        <v>0.201376157516237</v>
      </c>
      <c r="AA664">
        <v>0.15544982179154301</v>
      </c>
      <c r="AB664">
        <v>0.113680952905412</v>
      </c>
      <c r="AC664">
        <v>7.5552713166635505E-2</v>
      </c>
      <c r="AD664">
        <v>3.38585263374429E-2</v>
      </c>
      <c r="AE664">
        <v>8.3519428370275508E-3</v>
      </c>
      <c r="AF664">
        <v>4.5110076080246602E-3</v>
      </c>
      <c r="AG664">
        <v>1.24989554389976E-2</v>
      </c>
      <c r="AH664">
        <v>2.3897224406472999E-2</v>
      </c>
      <c r="AI664">
        <v>4.1809572367955398E-2</v>
      </c>
      <c r="AJ664">
        <v>7.0474154061318003E-2</v>
      </c>
      <c r="AK664">
        <v>0.11771554336778101</v>
      </c>
      <c r="AL664">
        <v>0.162112275059829</v>
      </c>
      <c r="AM664">
        <v>0.19294093585884101</v>
      </c>
      <c r="AN664">
        <v>0.20529186196070401</v>
      </c>
      <c r="AO664">
        <v>0.14797363927495</v>
      </c>
      <c r="AP664">
        <v>0.103691797645405</v>
      </c>
      <c r="AQ664">
        <v>9.4579597981657895E-2</v>
      </c>
      <c r="AR664">
        <v>8.2844251940961802E-2</v>
      </c>
      <c r="AS664">
        <v>7.0583557319480295E-2</v>
      </c>
      <c r="AT664">
        <v>6.8306747325735898E-2</v>
      </c>
      <c r="AU664">
        <v>6.6419657824773104E-2</v>
      </c>
      <c r="AV664">
        <v>6.56116475705074E-2</v>
      </c>
      <c r="AW664">
        <v>7.4509551233585603E-2</v>
      </c>
      <c r="AX664">
        <v>9.7867414228947305E-2</v>
      </c>
    </row>
    <row r="665" spans="1:50" x14ac:dyDescent="0.2">
      <c r="A665">
        <v>0.16975236929252299</v>
      </c>
      <c r="B665">
        <v>0.128215788982079</v>
      </c>
      <c r="C665">
        <v>0.10016962363356401</v>
      </c>
      <c r="D665">
        <v>7.1434142483883495E-2</v>
      </c>
      <c r="E665">
        <v>3.1833340672699502E-2</v>
      </c>
      <c r="F665">
        <v>6.7239449516081603E-3</v>
      </c>
      <c r="G665">
        <v>4.70479891945676E-4</v>
      </c>
      <c r="H665">
        <v>0</v>
      </c>
      <c r="I665">
        <v>0</v>
      </c>
      <c r="J665">
        <v>4.2806310758332101E-4</v>
      </c>
      <c r="K665">
        <v>5.2044940198818501E-3</v>
      </c>
      <c r="L665">
        <v>1.74950586285944E-2</v>
      </c>
      <c r="M665">
        <v>2.1393290432161299E-2</v>
      </c>
      <c r="N665">
        <v>8.1804503141723207E-3</v>
      </c>
      <c r="O665">
        <v>7.4397401010887197E-4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1.12770397678926E-3</v>
      </c>
      <c r="Y665">
        <v>1.3869366088724E-2</v>
      </c>
      <c r="Z665">
        <v>5.2227700026547898E-2</v>
      </c>
      <c r="AA665">
        <v>0.110469120882463</v>
      </c>
      <c r="AB665">
        <v>0.16610190313306999</v>
      </c>
      <c r="AC665">
        <v>0.15214420604496701</v>
      </c>
      <c r="AD665">
        <v>8.3633544177683899E-2</v>
      </c>
      <c r="AE665">
        <v>2.40629611427957E-2</v>
      </c>
      <c r="AF665">
        <v>2.84898216934437E-3</v>
      </c>
      <c r="AG665">
        <v>2.6951550915435102E-4</v>
      </c>
      <c r="AH665">
        <v>1.7231607647853701E-3</v>
      </c>
      <c r="AI665">
        <v>5.1992525153389899E-3</v>
      </c>
      <c r="AJ665">
        <v>1.3593632546966701E-2</v>
      </c>
      <c r="AK665">
        <v>2.6577646533965799E-2</v>
      </c>
      <c r="AL665">
        <v>1.7248895570899401E-2</v>
      </c>
      <c r="AM665">
        <v>4.16280640535646E-3</v>
      </c>
      <c r="AN665">
        <v>1.05246159990767E-3</v>
      </c>
      <c r="AO665">
        <v>2.8004487508376001E-3</v>
      </c>
      <c r="AP665">
        <v>6.1090468462577097E-3</v>
      </c>
      <c r="AQ665">
        <v>1.3809080726770499E-2</v>
      </c>
      <c r="AR665">
        <v>2.9803359187780099E-2</v>
      </c>
      <c r="AS665">
        <v>4.2471703907180497E-2</v>
      </c>
      <c r="AT665">
        <v>3.9344975786414903E-2</v>
      </c>
      <c r="AU665">
        <v>5.8482594296809902E-2</v>
      </c>
      <c r="AV665">
        <v>0.12724789738320999</v>
      </c>
      <c r="AW665">
        <v>0.19874674874211201</v>
      </c>
      <c r="AX665">
        <v>0.21077372827426299</v>
      </c>
    </row>
    <row r="666" spans="1:50" x14ac:dyDescent="0.2">
      <c r="A666">
        <v>0.1374508416571</v>
      </c>
      <c r="B666">
        <v>0.131722608917932</v>
      </c>
      <c r="C666">
        <v>0.153541758666322</v>
      </c>
      <c r="D666">
        <v>0.20670517593846499</v>
      </c>
      <c r="E666">
        <v>0.23292618804882301</v>
      </c>
      <c r="F666">
        <v>0.20889891630683299</v>
      </c>
      <c r="G666">
        <v>0.18432381866709699</v>
      </c>
      <c r="H666">
        <v>0.20234581534887799</v>
      </c>
      <c r="I666">
        <v>0.264431417169399</v>
      </c>
      <c r="J666">
        <v>0.328484823584691</v>
      </c>
      <c r="K666">
        <v>0.45700273967270899</v>
      </c>
      <c r="L666">
        <v>0.59874866025901896</v>
      </c>
      <c r="M666">
        <v>0.69114901776635695</v>
      </c>
      <c r="N666">
        <v>0.78875138520650301</v>
      </c>
      <c r="O666">
        <v>0.89157327737023795</v>
      </c>
      <c r="P666">
        <v>0.96024823364850498</v>
      </c>
      <c r="Q666">
        <v>1.0483523679665501</v>
      </c>
      <c r="R666">
        <v>1.1314186793332499</v>
      </c>
      <c r="S666">
        <v>1.14527456819451</v>
      </c>
      <c r="T666">
        <v>1.13988014866293</v>
      </c>
      <c r="U666">
        <v>1.20605457577397</v>
      </c>
      <c r="V666">
        <v>1.2465585118720801</v>
      </c>
      <c r="W666">
        <v>1.1721775916727</v>
      </c>
      <c r="X666">
        <v>1.1176479331329401</v>
      </c>
      <c r="Y666">
        <v>1.1532702081531701</v>
      </c>
      <c r="Z666">
        <v>1.1009038229746499</v>
      </c>
      <c r="AA666">
        <v>0.86685206604042897</v>
      </c>
      <c r="AB666">
        <v>0.53433168942374398</v>
      </c>
      <c r="AC666">
        <v>0.273349712820667</v>
      </c>
      <c r="AD666">
        <v>9.2440760581535997E-2</v>
      </c>
      <c r="AE666">
        <v>1.6223997110637201E-2</v>
      </c>
      <c r="AF666">
        <v>1.51393201873721E-2</v>
      </c>
      <c r="AG666">
        <v>3.5529320310676502E-2</v>
      </c>
      <c r="AH666">
        <v>2.7597319220193501E-2</v>
      </c>
      <c r="AI666">
        <v>2.9343134368878601E-2</v>
      </c>
      <c r="AJ666">
        <v>7.4973637412680302E-2</v>
      </c>
      <c r="AK666">
        <v>0.10104155147381701</v>
      </c>
      <c r="AL666">
        <v>7.1305696764107099E-2</v>
      </c>
      <c r="AM666">
        <v>3.7742618382037497E-2</v>
      </c>
      <c r="AN666">
        <v>2.8192658394313799E-2</v>
      </c>
      <c r="AO666">
        <v>2.0254095814968801E-2</v>
      </c>
      <c r="AP666">
        <v>2.1053135121992399E-2</v>
      </c>
      <c r="AQ666">
        <v>3.83362900917446E-2</v>
      </c>
      <c r="AR666">
        <v>3.5718526512313699E-2</v>
      </c>
      <c r="AS666">
        <v>2.9043974667902699E-2</v>
      </c>
      <c r="AT666">
        <v>4.8957223989789703E-2</v>
      </c>
      <c r="AU666">
        <v>6.8703870115127602E-2</v>
      </c>
      <c r="AV666">
        <v>8.2204916311019199E-2</v>
      </c>
      <c r="AW666">
        <v>0.108847937407673</v>
      </c>
      <c r="AX666">
        <v>0.13068070826963801</v>
      </c>
    </row>
    <row r="667" spans="1:50" x14ac:dyDescent="0.2">
      <c r="A667">
        <v>1.9705751680305299E-2</v>
      </c>
      <c r="B667">
        <v>1.8895285486830199E-2</v>
      </c>
      <c r="C667">
        <v>1.672508788184E-2</v>
      </c>
      <c r="D667">
        <v>1.5698422911045E-2</v>
      </c>
      <c r="E667">
        <v>1.20311851227761E-2</v>
      </c>
      <c r="F667">
        <v>4.8395141669453703E-3</v>
      </c>
      <c r="G667">
        <v>8.3716799958964304E-4</v>
      </c>
      <c r="H667" s="3">
        <v>4.9635641470344401E-5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3.8841824236967101E-4</v>
      </c>
      <c r="R667">
        <v>4.4226012547131698E-3</v>
      </c>
      <c r="S667">
        <v>1.3600544929082E-2</v>
      </c>
      <c r="T667">
        <v>2.1962337643719E-2</v>
      </c>
      <c r="U667">
        <v>2.9686472892380099E-2</v>
      </c>
      <c r="V667">
        <v>2.9316988369763899E-2</v>
      </c>
      <c r="W667">
        <v>4.0499063341867599E-2</v>
      </c>
      <c r="X667">
        <v>0.10902059792735901</v>
      </c>
      <c r="Y667">
        <v>0.28314922529970599</v>
      </c>
      <c r="Z667">
        <v>0.500885637164594</v>
      </c>
      <c r="AA667">
        <v>0.684803028396342</v>
      </c>
      <c r="AB667">
        <v>0.79587503641516</v>
      </c>
      <c r="AC667">
        <v>0.831939184322953</v>
      </c>
      <c r="AD667">
        <v>0.83151694682272304</v>
      </c>
      <c r="AE667">
        <v>0.84835420440783604</v>
      </c>
      <c r="AF667">
        <v>0.89531398969957798</v>
      </c>
      <c r="AG667">
        <v>0.92634941788925595</v>
      </c>
      <c r="AH667">
        <v>0.89542411952174905</v>
      </c>
      <c r="AI667">
        <v>0.72533607645152998</v>
      </c>
      <c r="AJ667">
        <v>0.52082613174416403</v>
      </c>
      <c r="AK667">
        <v>0.39575098049499702</v>
      </c>
      <c r="AL667">
        <v>0.308777118381305</v>
      </c>
      <c r="AM667">
        <v>0.22224830443961399</v>
      </c>
      <c r="AN667">
        <v>0.17267875667302601</v>
      </c>
      <c r="AO667">
        <v>0.152781628692363</v>
      </c>
      <c r="AP667">
        <v>0.150956520122631</v>
      </c>
      <c r="AQ667">
        <v>0.14762147208755599</v>
      </c>
      <c r="AR667">
        <v>0.12945677519962401</v>
      </c>
      <c r="AS667">
        <v>0.111289239815742</v>
      </c>
      <c r="AT667">
        <v>8.8480735358357196E-2</v>
      </c>
      <c r="AU667">
        <v>6.478979738698E-2</v>
      </c>
      <c r="AV667">
        <v>5.0665594920360199E-2</v>
      </c>
      <c r="AW667">
        <v>4.0605327404151598E-2</v>
      </c>
      <c r="AX667">
        <v>2.63155727603674E-2</v>
      </c>
    </row>
    <row r="668" spans="1:50" x14ac:dyDescent="0.2">
      <c r="A668">
        <v>2.9930368093637399E-2</v>
      </c>
      <c r="B668">
        <v>6.1301937172735403E-2</v>
      </c>
      <c r="C668">
        <v>0.12190504387025999</v>
      </c>
      <c r="D668">
        <v>0.172238807203525</v>
      </c>
      <c r="E668">
        <v>0.18715537061406201</v>
      </c>
      <c r="F668">
        <v>0.18077449200024101</v>
      </c>
      <c r="G668">
        <v>0.16272632610405699</v>
      </c>
      <c r="H668">
        <v>0.13448967374749601</v>
      </c>
      <c r="I668">
        <v>9.3357671135734802E-2</v>
      </c>
      <c r="J668">
        <v>5.58755453311355E-2</v>
      </c>
      <c r="K668">
        <v>3.7325816304127402E-2</v>
      </c>
      <c r="L668">
        <v>2.6416290162843199E-2</v>
      </c>
      <c r="M668">
        <v>2.18779862007723E-2</v>
      </c>
      <c r="N668">
        <v>2.0417317240321E-2</v>
      </c>
      <c r="O668">
        <v>1.69432186237632E-2</v>
      </c>
      <c r="P668">
        <v>1.1635724382301199E-2</v>
      </c>
      <c r="Q668">
        <v>4.6451103306056002E-3</v>
      </c>
      <c r="R668">
        <v>2.2998949612209499E-3</v>
      </c>
      <c r="S668">
        <v>9.0399355022063497E-4</v>
      </c>
      <c r="T668">
        <v>5.9749353591212397E-4</v>
      </c>
      <c r="U668">
        <v>7.1539837771922498E-3</v>
      </c>
      <c r="V668">
        <v>3.4031216673376601E-2</v>
      </c>
      <c r="W668">
        <v>8.6897769959536603E-2</v>
      </c>
      <c r="X668">
        <v>0.15599187279915999</v>
      </c>
      <c r="Y668">
        <v>0.221544408862238</v>
      </c>
      <c r="Z668">
        <v>0.26374900760298597</v>
      </c>
      <c r="AA668">
        <v>0.33484585794177901</v>
      </c>
      <c r="AB668">
        <v>0.447120984542695</v>
      </c>
      <c r="AC668">
        <v>0.49437869005847301</v>
      </c>
      <c r="AD668">
        <v>0.45800185403402</v>
      </c>
      <c r="AE668">
        <v>0.41959529402580997</v>
      </c>
      <c r="AF668">
        <v>0.38782079371237399</v>
      </c>
      <c r="AG668">
        <v>0.30735888808082801</v>
      </c>
      <c r="AH668">
        <v>0.182043189765424</v>
      </c>
      <c r="AI668">
        <v>6.71329882406035E-2</v>
      </c>
      <c r="AJ668">
        <v>1.98492419978793E-2</v>
      </c>
      <c r="AK668">
        <v>1.60389097483555E-2</v>
      </c>
      <c r="AL668">
        <v>1.3953659750491201E-2</v>
      </c>
      <c r="AM668">
        <v>2.0306060939790899E-2</v>
      </c>
      <c r="AN668">
        <v>5.7906918426450599E-2</v>
      </c>
      <c r="AO668">
        <v>9.0245394874795201E-2</v>
      </c>
      <c r="AP668">
        <v>7.8891516551357496E-2</v>
      </c>
      <c r="AQ668">
        <v>7.77926901495304E-2</v>
      </c>
      <c r="AR668">
        <v>8.6415587386888496E-2</v>
      </c>
      <c r="AS668">
        <v>8.6009410700496405E-2</v>
      </c>
      <c r="AT668">
        <v>6.9437573144933901E-2</v>
      </c>
      <c r="AU668">
        <v>4.86101557344117E-2</v>
      </c>
      <c r="AV668">
        <v>3.2843841766897003E-2</v>
      </c>
      <c r="AW668">
        <v>2.2882141928605E-2</v>
      </c>
      <c r="AX668">
        <v>1.9792358633541399E-2</v>
      </c>
    </row>
    <row r="669" spans="1:50" x14ac:dyDescent="0.2">
      <c r="A669">
        <v>6.77040683106876</v>
      </c>
      <c r="B669">
        <v>6.89950705339841</v>
      </c>
      <c r="C669">
        <v>6.8784290799898304</v>
      </c>
      <c r="D669">
        <v>6.5844172139612098</v>
      </c>
      <c r="E669">
        <v>6.0706141064645802</v>
      </c>
      <c r="F669">
        <v>5.5882439433867299</v>
      </c>
      <c r="G669">
        <v>5.1554497748785497</v>
      </c>
      <c r="H669">
        <v>4.6680077113722902</v>
      </c>
      <c r="I669">
        <v>4.0007270471157099</v>
      </c>
      <c r="J669">
        <v>3.1813115650789499</v>
      </c>
      <c r="K669">
        <v>2.3734845057211298</v>
      </c>
      <c r="L669">
        <v>1.69476845302339</v>
      </c>
      <c r="M669">
        <v>1.2098224300444</v>
      </c>
      <c r="N669">
        <v>0.84429230050746196</v>
      </c>
      <c r="O669">
        <v>0.538290925383343</v>
      </c>
      <c r="P669">
        <v>0.313932002012622</v>
      </c>
      <c r="Q669">
        <v>0.224669352220493</v>
      </c>
      <c r="R669">
        <v>0.156260212740853</v>
      </c>
      <c r="S669">
        <v>0.10631206639178201</v>
      </c>
      <c r="T669">
        <v>8.8760642080278895E-2</v>
      </c>
      <c r="U669">
        <v>7.3657458402786993E-2</v>
      </c>
      <c r="V669">
        <v>5.2295352747206099E-2</v>
      </c>
      <c r="W669">
        <v>3.5076093327278901E-2</v>
      </c>
      <c r="X669">
        <v>1.69229058058065E-2</v>
      </c>
      <c r="Y669">
        <v>9.9079022347518999E-3</v>
      </c>
      <c r="Z669">
        <v>1.8263055096453699E-2</v>
      </c>
      <c r="AA669">
        <v>3.00552529977187E-2</v>
      </c>
      <c r="AB669">
        <v>4.2533609620174301E-2</v>
      </c>
      <c r="AC669">
        <v>5.1007947679162301E-2</v>
      </c>
      <c r="AD669">
        <v>4.4505161536379699E-2</v>
      </c>
      <c r="AE669">
        <v>2.8548493194960702E-2</v>
      </c>
      <c r="AF669">
        <v>2.8916375921415001E-2</v>
      </c>
      <c r="AG669">
        <v>3.4970682488865402E-2</v>
      </c>
      <c r="AH669">
        <v>1.6162995987283799E-2</v>
      </c>
      <c r="AI669">
        <v>4.7323687992066503E-3</v>
      </c>
      <c r="AJ669">
        <v>6.2622846973084002E-3</v>
      </c>
      <c r="AK669">
        <v>5.1283052895006401E-3</v>
      </c>
      <c r="AL669">
        <v>8.0208040046228501E-3</v>
      </c>
      <c r="AM669">
        <v>4.0047204903863702E-2</v>
      </c>
      <c r="AN669">
        <v>0.146548918911727</v>
      </c>
      <c r="AO669">
        <v>0.39953282532776402</v>
      </c>
      <c r="AP669">
        <v>0.86222639558005798</v>
      </c>
      <c r="AQ669">
        <v>1.51989317596954</v>
      </c>
      <c r="AR669">
        <v>2.2897300817937101</v>
      </c>
      <c r="AS669">
        <v>3.1407916108589302</v>
      </c>
      <c r="AT669">
        <v>4.0439915081277702</v>
      </c>
      <c r="AU669">
        <v>4.9076753928258103</v>
      </c>
      <c r="AV669">
        <v>5.6503332320062398</v>
      </c>
      <c r="AW669">
        <v>6.2293358179576197</v>
      </c>
      <c r="AX669">
        <v>6.5739951937262502</v>
      </c>
    </row>
    <row r="670" spans="1:50" x14ac:dyDescent="0.2">
      <c r="A670">
        <v>0</v>
      </c>
      <c r="B670">
        <v>0</v>
      </c>
      <c r="C670">
        <v>0</v>
      </c>
      <c r="D670">
        <v>0</v>
      </c>
      <c r="E670">
        <v>1.2992818279717599E-4</v>
      </c>
      <c r="F670">
        <v>1.35388275451287E-3</v>
      </c>
      <c r="G670">
        <v>2.9571518101563E-3</v>
      </c>
      <c r="H670">
        <v>1.35388275451287E-3</v>
      </c>
      <c r="I670">
        <v>1.2992818279717599E-4</v>
      </c>
      <c r="J670">
        <v>0</v>
      </c>
      <c r="K670">
        <v>0</v>
      </c>
      <c r="L670">
        <v>0</v>
      </c>
      <c r="M670">
        <v>0</v>
      </c>
      <c r="N670">
        <v>2.14956849997561E-4</v>
      </c>
      <c r="O670">
        <v>2.23990181276077E-3</v>
      </c>
      <c r="P670">
        <v>5.0833583430050797E-3</v>
      </c>
      <c r="Q670">
        <v>5.2846930852556801E-3</v>
      </c>
      <c r="R670">
        <v>1.68140383941923E-2</v>
      </c>
      <c r="S670">
        <v>4.05979637618753E-2</v>
      </c>
      <c r="T670">
        <v>5.6624989723947597E-2</v>
      </c>
      <c r="U670">
        <v>6.4836948113978707E-2</v>
      </c>
      <c r="V670">
        <v>7.1439434656644596E-2</v>
      </c>
      <c r="W670">
        <v>8.5097127573227405E-2</v>
      </c>
      <c r="X670">
        <v>0.10706187060542</v>
      </c>
      <c r="Y670">
        <v>0.141510905350924</v>
      </c>
      <c r="Z670">
        <v>0.19744391553801</v>
      </c>
      <c r="AA670">
        <v>0.26767269848183101</v>
      </c>
      <c r="AB670">
        <v>0.34633643739772202</v>
      </c>
      <c r="AC670">
        <v>0.346211426205775</v>
      </c>
      <c r="AD670">
        <v>0.28136017388715201</v>
      </c>
      <c r="AE670">
        <v>0.21216752491386501</v>
      </c>
      <c r="AF670">
        <v>0.157278506621683</v>
      </c>
      <c r="AG670">
        <v>9.68777905345692E-2</v>
      </c>
      <c r="AH670">
        <v>5.31792213110613E-2</v>
      </c>
      <c r="AI670">
        <v>3.5005964267404599E-2</v>
      </c>
      <c r="AJ670">
        <v>3.3499920806529103E-2</v>
      </c>
      <c r="AK670">
        <v>5.0732297689444601E-2</v>
      </c>
      <c r="AL670">
        <v>4.9244814449774001E-2</v>
      </c>
      <c r="AM670">
        <v>2.0294868499319399E-2</v>
      </c>
      <c r="AN670">
        <v>3.1867831900283198E-3</v>
      </c>
      <c r="AO670">
        <v>1.66092857350448E-4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</row>
    <row r="671" spans="1:50" x14ac:dyDescent="0.2">
      <c r="A671">
        <v>1.0306412211005001E-2</v>
      </c>
      <c r="B671">
        <v>7.8429479556451701E-3</v>
      </c>
      <c r="C671">
        <v>5.4891742194916196E-3</v>
      </c>
      <c r="D671">
        <v>2.3283076369337401E-3</v>
      </c>
      <c r="E671">
        <v>4.79456883871759E-4</v>
      </c>
      <c r="F671" s="3">
        <v>3.3251762799931202E-5</v>
      </c>
      <c r="G671">
        <v>1.43268813537283E-4</v>
      </c>
      <c r="H671">
        <v>1.49289531902745E-3</v>
      </c>
      <c r="I671">
        <v>3.2607831662825899E-3</v>
      </c>
      <c r="J671">
        <v>1.49289531902745E-3</v>
      </c>
      <c r="K671">
        <v>2.1750212167965201E-4</v>
      </c>
      <c r="L671">
        <v>8.0459304400707905E-4</v>
      </c>
      <c r="M671">
        <v>2.0132388102986499E-3</v>
      </c>
      <c r="N671">
        <v>1.48054700136302E-3</v>
      </c>
      <c r="O671">
        <v>3.9792981267525602E-4</v>
      </c>
      <c r="P671" s="3">
        <v>3.1064210302972701E-5</v>
      </c>
      <c r="Q671" s="3">
        <v>6.7706636845999403E-5</v>
      </c>
      <c r="R671">
        <v>8.0906536805889302E-4</v>
      </c>
      <c r="S671">
        <v>2.7027142913241399E-3</v>
      </c>
      <c r="T671">
        <v>4.0696546044635398E-3</v>
      </c>
      <c r="U671">
        <v>4.7915845790796998E-3</v>
      </c>
      <c r="V671">
        <v>7.3346589469741397E-3</v>
      </c>
      <c r="W671">
        <v>1.25332723458034E-2</v>
      </c>
      <c r="X671">
        <v>1.71033673082404E-2</v>
      </c>
      <c r="Y671">
        <v>1.3888911729102799E-2</v>
      </c>
      <c r="Z671">
        <v>6.6175375223295899E-3</v>
      </c>
      <c r="AA671">
        <v>2.19622975381023E-3</v>
      </c>
      <c r="AB671">
        <v>1.82819288590804E-3</v>
      </c>
      <c r="AC671">
        <v>2.1190474045120499E-3</v>
      </c>
      <c r="AD671">
        <v>9.1689359839270399E-4</v>
      </c>
      <c r="AE671">
        <v>1.0423092873373301E-3</v>
      </c>
      <c r="AF671">
        <v>2.82438716307121E-3</v>
      </c>
      <c r="AG671">
        <v>3.4146286538151499E-3</v>
      </c>
      <c r="AH671">
        <v>3.7176650689349599E-3</v>
      </c>
      <c r="AI671">
        <v>4.5868736867722302E-3</v>
      </c>
      <c r="AJ671">
        <v>2.93689869139437E-3</v>
      </c>
      <c r="AK671">
        <v>7.80376821514958E-4</v>
      </c>
      <c r="AL671">
        <v>2.0074531614473201E-4</v>
      </c>
      <c r="AM671">
        <v>4.6121116779012001E-4</v>
      </c>
      <c r="AN671">
        <v>5.4576216188675399E-4</v>
      </c>
      <c r="AO671">
        <v>2.0556821700418201E-4</v>
      </c>
      <c r="AP671">
        <v>1.44141535075032E-4</v>
      </c>
      <c r="AQ671">
        <v>1.4426938866603401E-3</v>
      </c>
      <c r="AR671">
        <v>4.6826657106554398E-3</v>
      </c>
      <c r="AS671">
        <v>9.9342942176955697E-3</v>
      </c>
      <c r="AT671">
        <v>2.4085174810627299E-2</v>
      </c>
      <c r="AU671">
        <v>4.1133125151239902E-2</v>
      </c>
      <c r="AV671">
        <v>4.1421373030607202E-2</v>
      </c>
      <c r="AW671">
        <v>3.0933948987411801E-2</v>
      </c>
      <c r="AX671">
        <v>1.80509048007206E-2</v>
      </c>
    </row>
    <row r="672" spans="1:50" x14ac:dyDescent="0.2">
      <c r="A672">
        <v>4.8791417554373898E-3</v>
      </c>
      <c r="B672">
        <v>3.2531929485590002E-4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3.2862220428327398E-4</v>
      </c>
      <c r="Y672">
        <v>3.5394892768210399E-3</v>
      </c>
      <c r="Z672">
        <v>8.7765752057123794E-3</v>
      </c>
      <c r="AA672">
        <v>9.8926556775542802E-3</v>
      </c>
      <c r="AB672">
        <v>3.6684884601163099E-2</v>
      </c>
      <c r="AC672">
        <v>0.10545128343174399</v>
      </c>
      <c r="AD672">
        <v>0.15320012458184701</v>
      </c>
      <c r="AE672">
        <v>0.14758267631823699</v>
      </c>
      <c r="AF672">
        <v>8.7589135528789594E-2</v>
      </c>
      <c r="AG672">
        <v>6.7408525784453194E-2</v>
      </c>
      <c r="AH672">
        <v>4.7913642172464403E-2</v>
      </c>
      <c r="AI672">
        <v>1.7340390938957E-2</v>
      </c>
      <c r="AJ672">
        <v>1.0179534153219601E-2</v>
      </c>
      <c r="AK672">
        <v>1.01522547217664E-2</v>
      </c>
      <c r="AL672">
        <v>3.74324502982029E-3</v>
      </c>
      <c r="AM672">
        <v>3.36200800460198E-4</v>
      </c>
      <c r="AN672">
        <v>0</v>
      </c>
      <c r="AO672">
        <v>0</v>
      </c>
      <c r="AP672">
        <v>6.00573452986243E-4</v>
      </c>
      <c r="AQ672">
        <v>7.8245903457953292E-3</v>
      </c>
      <c r="AR672">
        <v>3.0809261634199701E-2</v>
      </c>
      <c r="AS672">
        <v>5.1461808667468301E-2</v>
      </c>
      <c r="AT672">
        <v>4.9005219920499499E-2</v>
      </c>
      <c r="AU672">
        <v>6.3232193750554194E-2</v>
      </c>
      <c r="AV672">
        <v>8.88363242608083E-2</v>
      </c>
      <c r="AW672">
        <v>6.6427021825316998E-2</v>
      </c>
      <c r="AX672">
        <v>2.5619822449207599E-2</v>
      </c>
    </row>
    <row r="673" spans="1:50" x14ac:dyDescent="0.2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 s="3">
        <v>5.2944699984603402E-5</v>
      </c>
      <c r="P673">
        <v>9.3308883196838003E-4</v>
      </c>
      <c r="Q673">
        <v>5.6034671513544498E-3</v>
      </c>
      <c r="R673">
        <v>1.4145833069319699E-2</v>
      </c>
      <c r="S673">
        <v>1.99245895679993E-2</v>
      </c>
      <c r="T673">
        <v>2.84428621434837E-2</v>
      </c>
      <c r="U673">
        <v>4.0882494370455803E-2</v>
      </c>
      <c r="V673">
        <v>4.2039224415919001E-2</v>
      </c>
      <c r="W673">
        <v>4.7315468941677097E-2</v>
      </c>
      <c r="X673">
        <v>7.9332699039819501E-2</v>
      </c>
      <c r="Y673">
        <v>0.13974922530602499</v>
      </c>
      <c r="Z673">
        <v>0.240470896139727</v>
      </c>
      <c r="AA673">
        <v>0.35955103389190401</v>
      </c>
      <c r="AB673">
        <v>0.40517104699282402</v>
      </c>
      <c r="AC673">
        <v>0.36009832422691002</v>
      </c>
      <c r="AD673">
        <v>0.27569337374222103</v>
      </c>
      <c r="AE673">
        <v>0.18714742203311799</v>
      </c>
      <c r="AF673">
        <v>0.12744985814088</v>
      </c>
      <c r="AG673">
        <v>9.2819622144238098E-2</v>
      </c>
      <c r="AH673">
        <v>6.0273054778504302E-2</v>
      </c>
      <c r="AI673">
        <v>3.0629199576818301E-2</v>
      </c>
      <c r="AJ673">
        <v>1.27257120326063E-2</v>
      </c>
      <c r="AK673">
        <v>1.1163051924653399E-2</v>
      </c>
      <c r="AL673">
        <v>9.9496947605539499E-3</v>
      </c>
      <c r="AM673">
        <v>3.6011287031926398E-3</v>
      </c>
      <c r="AN673">
        <v>4.0754060013914602E-4</v>
      </c>
      <c r="AO673" s="3">
        <v>1.09848121294333E-5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</row>
    <row r="674" spans="1:50" x14ac:dyDescent="0.2">
      <c r="A674">
        <v>8.0812636890435201E-3</v>
      </c>
      <c r="B674">
        <v>3.6348312400945101E-3</v>
      </c>
      <c r="C674">
        <v>3.4882416237719802E-4</v>
      </c>
      <c r="D674">
        <v>0</v>
      </c>
      <c r="E674">
        <v>0</v>
      </c>
      <c r="F674" s="3">
        <v>5.8998973860397001E-5</v>
      </c>
      <c r="G674">
        <v>6.4957464007040205E-4</v>
      </c>
      <c r="H674">
        <v>1.75432781357599E-3</v>
      </c>
      <c r="I674">
        <v>2.0722077548020099E-3</v>
      </c>
      <c r="J674">
        <v>3.1889616754718999E-3</v>
      </c>
      <c r="K674">
        <v>4.4500342072179401E-3</v>
      </c>
      <c r="L674">
        <v>2.4817745341400598E-3</v>
      </c>
      <c r="M674">
        <v>5.2878710645771002E-4</v>
      </c>
      <c r="N674">
        <v>1.91989583555772E-4</v>
      </c>
      <c r="O674">
        <v>1.62693924582025E-3</v>
      </c>
      <c r="P674">
        <v>3.5535620198683402E-3</v>
      </c>
      <c r="Q674">
        <v>1.80076850656839E-3</v>
      </c>
      <c r="R674">
        <v>2.2343704731267199E-3</v>
      </c>
      <c r="S674">
        <v>7.1038996713334301E-3</v>
      </c>
      <c r="T674">
        <v>1.22016058431302E-2</v>
      </c>
      <c r="U674">
        <v>1.7208362057662799E-2</v>
      </c>
      <c r="V674">
        <v>2.6245088353057999E-2</v>
      </c>
      <c r="W674">
        <v>6.1536648034276997E-2</v>
      </c>
      <c r="X674">
        <v>0.15124124539887601</v>
      </c>
      <c r="Y674">
        <v>0.27602976000393697</v>
      </c>
      <c r="Z674">
        <v>0.40531280458315699</v>
      </c>
      <c r="AA674">
        <v>0.47913637197164299</v>
      </c>
      <c r="AB674">
        <v>0.50416482826573406</v>
      </c>
      <c r="AC674">
        <v>0.50289120958173095</v>
      </c>
      <c r="AD674">
        <v>0.41322817194439798</v>
      </c>
      <c r="AE674">
        <v>0.31200587194317397</v>
      </c>
      <c r="AF674">
        <v>0.256235705746506</v>
      </c>
      <c r="AG674">
        <v>0.22150115901364401</v>
      </c>
      <c r="AH674">
        <v>0.192284466283342</v>
      </c>
      <c r="AI674">
        <v>0.18796278845765099</v>
      </c>
      <c r="AJ674">
        <v>0.211189020798627</v>
      </c>
      <c r="AK674">
        <v>0.24008472424574301</v>
      </c>
      <c r="AL674">
        <v>0.23094300989341299</v>
      </c>
      <c r="AM674">
        <v>0.16874430477048799</v>
      </c>
      <c r="AN674">
        <v>0.105914809010557</v>
      </c>
      <c r="AO674">
        <v>8.26190738326497E-2</v>
      </c>
      <c r="AP674">
        <v>7.2891382611881606E-2</v>
      </c>
      <c r="AQ674">
        <v>6.4438569157139705E-2</v>
      </c>
      <c r="AR674">
        <v>4.7878364172796402E-2</v>
      </c>
      <c r="AS674">
        <v>2.7213529794729002E-2</v>
      </c>
      <c r="AT674">
        <v>9.9316942759890593E-3</v>
      </c>
      <c r="AU674">
        <v>2.4304667959522798E-3</v>
      </c>
      <c r="AV674">
        <v>2.6526495891555099E-3</v>
      </c>
      <c r="AW674">
        <v>4.06569366539377E-3</v>
      </c>
      <c r="AX674">
        <v>5.1615593330938299E-3</v>
      </c>
    </row>
    <row r="675" spans="1:50" x14ac:dyDescent="0.2">
      <c r="A675">
        <v>0.166124246974136</v>
      </c>
      <c r="B675">
        <v>0.119585702147114</v>
      </c>
      <c r="C675">
        <v>8.6095926386832403E-2</v>
      </c>
      <c r="D675">
        <v>5.7540911110373898E-2</v>
      </c>
      <c r="E675">
        <v>3.5248620819119697E-2</v>
      </c>
      <c r="F675">
        <v>1.1031361984354801E-2</v>
      </c>
      <c r="G675">
        <v>9.5012134785373199E-4</v>
      </c>
      <c r="H675">
        <v>0</v>
      </c>
      <c r="I675">
        <v>0</v>
      </c>
      <c r="J675">
        <v>0</v>
      </c>
      <c r="K675">
        <v>4.7341006797930302E-4</v>
      </c>
      <c r="L675">
        <v>5.89651272660558E-3</v>
      </c>
      <c r="M675">
        <v>2.2573505841467899E-2</v>
      </c>
      <c r="N675">
        <v>4.7516525442342798E-2</v>
      </c>
      <c r="O675">
        <v>7.7913919968810502E-2</v>
      </c>
      <c r="P675">
        <v>0.10820393932659</v>
      </c>
      <c r="Q675">
        <v>0.13403795369131899</v>
      </c>
      <c r="R675">
        <v>0.137627423691315</v>
      </c>
      <c r="S675">
        <v>0.10010141138199399</v>
      </c>
      <c r="T675">
        <v>3.2204959920906502E-2</v>
      </c>
      <c r="U675">
        <v>2.7805201933042301E-3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1.0315790337695899E-3</v>
      </c>
      <c r="AB675">
        <v>1.2245587865309601E-2</v>
      </c>
      <c r="AC675">
        <v>3.9070304302546599E-2</v>
      </c>
      <c r="AD675">
        <v>4.4804646738977799E-2</v>
      </c>
      <c r="AE675">
        <v>1.7068575499441699E-2</v>
      </c>
      <c r="AF675">
        <v>6.5075393451636101E-3</v>
      </c>
      <c r="AG675">
        <v>1.40001805392438E-2</v>
      </c>
      <c r="AH675">
        <v>1.3081609911933099E-2</v>
      </c>
      <c r="AI675">
        <v>4.3100041641941002E-3</v>
      </c>
      <c r="AJ675">
        <v>5.2643596935076698E-4</v>
      </c>
      <c r="AK675">
        <v>2.55165818928878E-3</v>
      </c>
      <c r="AL675">
        <v>1.62927974455103E-2</v>
      </c>
      <c r="AM675">
        <v>6.21759242932464E-2</v>
      </c>
      <c r="AN675">
        <v>0.166795732588159</v>
      </c>
      <c r="AO675">
        <v>0.30384115498793002</v>
      </c>
      <c r="AP675">
        <v>0.37688063375275099</v>
      </c>
      <c r="AQ675">
        <v>0.433659102582514</v>
      </c>
      <c r="AR675">
        <v>0.60144621434550005</v>
      </c>
      <c r="AS675">
        <v>0.78793666502403303</v>
      </c>
      <c r="AT675">
        <v>0.84753808118227203</v>
      </c>
      <c r="AU675">
        <v>0.80383790986340697</v>
      </c>
      <c r="AV675">
        <v>0.69436442534124998</v>
      </c>
      <c r="AW675">
        <v>0.485169093723606</v>
      </c>
      <c r="AX675">
        <v>0.28122050345412303</v>
      </c>
    </row>
    <row r="676" spans="1:50" x14ac:dyDescent="0.2">
      <c r="A676">
        <v>7.7354339648561699E-2</v>
      </c>
      <c r="B676">
        <v>6.6933012926049196E-2</v>
      </c>
      <c r="C676">
        <v>4.8507863072870298E-2</v>
      </c>
      <c r="D676">
        <v>3.8928667612174998E-2</v>
      </c>
      <c r="E676">
        <v>3.9188332562462999E-2</v>
      </c>
      <c r="F676">
        <v>5.1378699245032397E-2</v>
      </c>
      <c r="G676">
        <v>7.0211671952598906E-2</v>
      </c>
      <c r="H676">
        <v>9.0877116383083503E-2</v>
      </c>
      <c r="I676">
        <v>0.13141273355305</v>
      </c>
      <c r="J676">
        <v>0.208332786526983</v>
      </c>
      <c r="K676">
        <v>0.31127555734339801</v>
      </c>
      <c r="L676">
        <v>0.42062286967906298</v>
      </c>
      <c r="M676">
        <v>0.52159972714630298</v>
      </c>
      <c r="N676">
        <v>0.62023086282956397</v>
      </c>
      <c r="O676">
        <v>0.72381821240604505</v>
      </c>
      <c r="P676">
        <v>0.82075581297990097</v>
      </c>
      <c r="Q676">
        <v>0.84667482035274499</v>
      </c>
      <c r="R676">
        <v>0.78319522173813605</v>
      </c>
      <c r="S676">
        <v>0.66499426444571896</v>
      </c>
      <c r="T676">
        <v>0.56951893723784897</v>
      </c>
      <c r="U676">
        <v>0.54377729978045097</v>
      </c>
      <c r="V676">
        <v>0.55981429626030199</v>
      </c>
      <c r="W676">
        <v>0.56801487737083001</v>
      </c>
      <c r="X676">
        <v>0.581108441373136</v>
      </c>
      <c r="Y676">
        <v>0.63829178845887402</v>
      </c>
      <c r="Z676">
        <v>0.76235411042359802</v>
      </c>
      <c r="AA676">
        <v>0.90023994853495104</v>
      </c>
      <c r="AB676">
        <v>0.98536949315936595</v>
      </c>
      <c r="AC676">
        <v>0.95235457533122503</v>
      </c>
      <c r="AD676">
        <v>0.79828870829500598</v>
      </c>
      <c r="AE676">
        <v>0.60345058575903099</v>
      </c>
      <c r="AF676">
        <v>0.43769520783885402</v>
      </c>
      <c r="AG676">
        <v>0.31010590934972598</v>
      </c>
      <c r="AH676">
        <v>0.212767438367051</v>
      </c>
      <c r="AI676">
        <v>0.15750377046758801</v>
      </c>
      <c r="AJ676">
        <v>0.120236155124475</v>
      </c>
      <c r="AK676">
        <v>7.2274183812631204E-2</v>
      </c>
      <c r="AL676">
        <v>4.8666491607532197E-2</v>
      </c>
      <c r="AM676">
        <v>6.2919779326986197E-2</v>
      </c>
      <c r="AN676">
        <v>7.9610606929892497E-2</v>
      </c>
      <c r="AO676">
        <v>9.30854370284738E-2</v>
      </c>
      <c r="AP676">
        <v>9.3238966921124294E-2</v>
      </c>
      <c r="AQ676">
        <v>7.68515111359626E-2</v>
      </c>
      <c r="AR676">
        <v>6.5211410658888705E-2</v>
      </c>
      <c r="AS676">
        <v>5.9739231282213E-2</v>
      </c>
      <c r="AT676">
        <v>6.4770776139972105E-2</v>
      </c>
      <c r="AU676">
        <v>6.0194638263522497E-2</v>
      </c>
      <c r="AV676">
        <v>5.5375340423210802E-2</v>
      </c>
      <c r="AW676">
        <v>5.3620229966731797E-2</v>
      </c>
      <c r="AX676">
        <v>6.599214113014E-2</v>
      </c>
    </row>
    <row r="677" spans="1:50" x14ac:dyDescent="0.2">
      <c r="A677">
        <v>2.22336218071384E-2</v>
      </c>
      <c r="B677">
        <v>1.26459648099666E-2</v>
      </c>
      <c r="C677">
        <v>8.1629952272606696E-3</v>
      </c>
      <c r="D677">
        <v>4.7084836816638099E-3</v>
      </c>
      <c r="E677">
        <v>1.32851989955309E-3</v>
      </c>
      <c r="F677">
        <v>1.08778605291229E-4</v>
      </c>
      <c r="G677">
        <v>0</v>
      </c>
      <c r="H677">
        <v>0</v>
      </c>
      <c r="I677">
        <v>0</v>
      </c>
      <c r="J677">
        <v>0</v>
      </c>
      <c r="K677">
        <v>1.1492368106047499E-4</v>
      </c>
      <c r="L677">
        <v>1.5198369063791201E-3</v>
      </c>
      <c r="M677">
        <v>6.7066643936167401E-3</v>
      </c>
      <c r="N677">
        <v>1.7678840890012901E-2</v>
      </c>
      <c r="O677">
        <v>3.9815309434072702E-2</v>
      </c>
      <c r="P677">
        <v>9.1313348545749407E-2</v>
      </c>
      <c r="Q677">
        <v>0.203284625380867</v>
      </c>
      <c r="R677">
        <v>0.37243347984432101</v>
      </c>
      <c r="S677">
        <v>0.54740753123544195</v>
      </c>
      <c r="T677">
        <v>0.70971496280195301</v>
      </c>
      <c r="U677">
        <v>0.90379508034580203</v>
      </c>
      <c r="V677">
        <v>1.1450396278043899</v>
      </c>
      <c r="W677">
        <v>1.3863631786477</v>
      </c>
      <c r="X677">
        <v>1.57844787650475</v>
      </c>
      <c r="Y677">
        <v>1.69660206609402</v>
      </c>
      <c r="Z677">
        <v>1.7572914919559</v>
      </c>
      <c r="AA677">
        <v>1.74825787824606</v>
      </c>
      <c r="AB677">
        <v>1.66572917271349</v>
      </c>
      <c r="AC677">
        <v>1.51974484667868</v>
      </c>
      <c r="AD677">
        <v>1.3138571322427</v>
      </c>
      <c r="AE677">
        <v>1.0741624574761</v>
      </c>
      <c r="AF677">
        <v>0.82754343500883498</v>
      </c>
      <c r="AG677">
        <v>0.593956521421246</v>
      </c>
      <c r="AH677">
        <v>0.39791499726220098</v>
      </c>
      <c r="AI677">
        <v>0.24579561420485399</v>
      </c>
      <c r="AJ677">
        <v>0.14042261256884001</v>
      </c>
      <c r="AK677">
        <v>7.6082306343514303E-2</v>
      </c>
      <c r="AL677">
        <v>3.9960114544028903E-2</v>
      </c>
      <c r="AM677">
        <v>2.6204823216298401E-2</v>
      </c>
      <c r="AN677">
        <v>2.6387813929276499E-2</v>
      </c>
      <c r="AO677">
        <v>2.9550093389922202E-2</v>
      </c>
      <c r="AP677">
        <v>3.1787474719604601E-2</v>
      </c>
      <c r="AQ677">
        <v>3.6819463031561799E-2</v>
      </c>
      <c r="AR677">
        <v>4.1929367102566201E-2</v>
      </c>
      <c r="AS677">
        <v>3.7554417118879899E-2</v>
      </c>
      <c r="AT677">
        <v>3.5100235895604397E-2</v>
      </c>
      <c r="AU677">
        <v>4.48307955635186E-2</v>
      </c>
      <c r="AV677">
        <v>4.9796326196377999E-2</v>
      </c>
      <c r="AW677">
        <v>4.5115071524376701E-2</v>
      </c>
      <c r="AX677">
        <v>3.3962684156976702E-2</v>
      </c>
    </row>
    <row r="678" spans="1:50" x14ac:dyDescent="0.2">
      <c r="A678" s="3">
        <v>4.0376117026558997E-5</v>
      </c>
      <c r="B678">
        <v>5.1207558719922898E-4</v>
      </c>
      <c r="C678">
        <v>1.87081156008923E-3</v>
      </c>
      <c r="D678">
        <v>2.4997720767000599E-3</v>
      </c>
      <c r="E678">
        <v>9.9223148930734496E-4</v>
      </c>
      <c r="F678" s="3">
        <v>9.1346786414064202E-5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3.0917970717755298E-4</v>
      </c>
      <c r="X678">
        <v>3.5562593529023302E-3</v>
      </c>
      <c r="Y678">
        <v>1.2153039705923799E-2</v>
      </c>
      <c r="Z678">
        <v>3.0611761235927699E-2</v>
      </c>
      <c r="AA678">
        <v>7.1675067225459299E-2</v>
      </c>
      <c r="AB678">
        <v>9.9025273153988402E-2</v>
      </c>
      <c r="AC678">
        <v>7.5526333014919303E-2</v>
      </c>
      <c r="AD678">
        <v>5.7935971453621699E-2</v>
      </c>
      <c r="AE678">
        <v>0.129848189040533</v>
      </c>
      <c r="AF678">
        <v>0.24930634816733499</v>
      </c>
      <c r="AG678">
        <v>0.32335500667093198</v>
      </c>
      <c r="AH678">
        <v>0.38221848990556501</v>
      </c>
      <c r="AI678">
        <v>0.41916651846720498</v>
      </c>
      <c r="AJ678">
        <v>0.44983189303827398</v>
      </c>
      <c r="AK678">
        <v>0.40865331459731802</v>
      </c>
      <c r="AL678">
        <v>0.27772302885553601</v>
      </c>
      <c r="AM678">
        <v>0.15891235999953399</v>
      </c>
      <c r="AN678">
        <v>7.5922596174643794E-2</v>
      </c>
      <c r="AO678">
        <v>3.00882655900634E-2</v>
      </c>
      <c r="AP678">
        <v>7.4793059084800996E-3</v>
      </c>
      <c r="AQ678">
        <v>5.9739702604071705E-4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</row>
    <row r="679" spans="1:50" x14ac:dyDescent="0.2">
      <c r="A679">
        <v>0.124059511785995</v>
      </c>
      <c r="B679">
        <v>6.6559615964856794E-2</v>
      </c>
      <c r="C679">
        <v>3.2564898083845099E-2</v>
      </c>
      <c r="D679">
        <v>2.2458196127882E-2</v>
      </c>
      <c r="E679">
        <v>1.8895546470795301E-2</v>
      </c>
      <c r="F679">
        <v>1.5359677627410501E-2</v>
      </c>
      <c r="G679">
        <v>3.9124009596497103E-2</v>
      </c>
      <c r="H679">
        <v>8.8647671116282203E-2</v>
      </c>
      <c r="I679">
        <v>0.109293363171425</v>
      </c>
      <c r="J679">
        <v>0.102872952818158</v>
      </c>
      <c r="K679">
        <v>8.7283647999615799E-2</v>
      </c>
      <c r="L679">
        <v>9.1735097930201695E-2</v>
      </c>
      <c r="M679">
        <v>0.106939604743312</v>
      </c>
      <c r="N679">
        <v>0.106413593649252</v>
      </c>
      <c r="O679">
        <v>9.2242924051797098E-2</v>
      </c>
      <c r="P679">
        <v>7.2465037589699605E-2</v>
      </c>
      <c r="Q679">
        <v>3.7444471153071798E-2</v>
      </c>
      <c r="R679">
        <v>9.20067518009751E-3</v>
      </c>
      <c r="S679">
        <v>7.0323197124009704E-4</v>
      </c>
      <c r="T679">
        <v>2.6113601108552001E-4</v>
      </c>
      <c r="U679">
        <v>3.2880836557947798E-3</v>
      </c>
      <c r="V679">
        <v>1.2155360015513299E-2</v>
      </c>
      <c r="W679">
        <v>1.98326325197066E-2</v>
      </c>
      <c r="X679">
        <v>2.46567851792792E-2</v>
      </c>
      <c r="Y679">
        <v>3.7059950326491703E-2</v>
      </c>
      <c r="Z679">
        <v>5.1441628894896799E-2</v>
      </c>
      <c r="AA679">
        <v>7.8084837745448402E-2</v>
      </c>
      <c r="AB679">
        <v>7.6048124380036705E-2</v>
      </c>
      <c r="AC679">
        <v>4.5086759904868899E-2</v>
      </c>
      <c r="AD679">
        <v>5.5010309946953599E-2</v>
      </c>
      <c r="AE679">
        <v>0.140267606639288</v>
      </c>
      <c r="AF679">
        <v>0.223340828170394</v>
      </c>
      <c r="AG679">
        <v>0.20337526698672101</v>
      </c>
      <c r="AH679">
        <v>0.119518907548769</v>
      </c>
      <c r="AI679">
        <v>5.9058712168007697E-2</v>
      </c>
      <c r="AJ679">
        <v>2.5972360813036902E-2</v>
      </c>
      <c r="AK679">
        <v>2.38691144746794E-2</v>
      </c>
      <c r="AL679">
        <v>4.9866790127825397E-2</v>
      </c>
      <c r="AM679">
        <v>8.1409040013617706E-2</v>
      </c>
      <c r="AN679">
        <v>0.112304158513244</v>
      </c>
      <c r="AO679">
        <v>0.14963674726870901</v>
      </c>
      <c r="AP679">
        <v>0.195487437551288</v>
      </c>
      <c r="AQ679">
        <v>0.24252882795695699</v>
      </c>
      <c r="AR679">
        <v>0.27905050916902002</v>
      </c>
      <c r="AS679">
        <v>0.29337061421440802</v>
      </c>
      <c r="AT679">
        <v>0.29719505022620701</v>
      </c>
      <c r="AU679">
        <v>0.31428558350236901</v>
      </c>
      <c r="AV679">
        <v>0.33064719369139201</v>
      </c>
      <c r="AW679">
        <v>0.29340025419911397</v>
      </c>
      <c r="AX679">
        <v>0.20876733622855201</v>
      </c>
    </row>
    <row r="680" spans="1:50" x14ac:dyDescent="0.2">
      <c r="A680">
        <v>7.9877424820788995E-2</v>
      </c>
      <c r="B680">
        <v>9.3664130605456003E-2</v>
      </c>
      <c r="C680">
        <v>9.4295345106565301E-2</v>
      </c>
      <c r="D680">
        <v>9.5097301176563495E-2</v>
      </c>
      <c r="E680">
        <v>0.105930294708609</v>
      </c>
      <c r="F680">
        <v>0.119867819059467</v>
      </c>
      <c r="G680">
        <v>0.127940005960447</v>
      </c>
      <c r="H680">
        <v>0.13047892514444001</v>
      </c>
      <c r="I680">
        <v>0.12537045999096699</v>
      </c>
      <c r="J680">
        <v>0.119540479773351</v>
      </c>
      <c r="K680">
        <v>0.107495643555666</v>
      </c>
      <c r="L680">
        <v>8.6469913070648996E-2</v>
      </c>
      <c r="M680">
        <v>6.6347504715247904E-2</v>
      </c>
      <c r="N680">
        <v>5.1048596155185803E-2</v>
      </c>
      <c r="O680">
        <v>3.9746517586953502E-2</v>
      </c>
      <c r="P680">
        <v>2.7884294119966398E-2</v>
      </c>
      <c r="Q680">
        <v>1.7577872401138599E-2</v>
      </c>
      <c r="R680">
        <v>1.08215914124932E-2</v>
      </c>
      <c r="S680">
        <v>6.7252138484731501E-3</v>
      </c>
      <c r="T680">
        <v>5.4477182732406999E-3</v>
      </c>
      <c r="U680">
        <v>5.2506929533811704E-3</v>
      </c>
      <c r="V680">
        <v>5.3860459061276901E-3</v>
      </c>
      <c r="W680">
        <v>3.1030830341297101E-2</v>
      </c>
      <c r="X680">
        <v>0.11675181285271299</v>
      </c>
      <c r="Y680">
        <v>0.25056019468732299</v>
      </c>
      <c r="Z680">
        <v>0.37048176114234399</v>
      </c>
      <c r="AA680">
        <v>0.39663361599839603</v>
      </c>
      <c r="AB680">
        <v>0.329332234843905</v>
      </c>
      <c r="AC680">
        <v>0.24371932618984499</v>
      </c>
      <c r="AD680">
        <v>0.166978303422715</v>
      </c>
      <c r="AE680">
        <v>9.4708154157744001E-2</v>
      </c>
      <c r="AF680">
        <v>4.2244898990077398E-2</v>
      </c>
      <c r="AG680">
        <v>1.6567372973152798E-2</v>
      </c>
      <c r="AH680">
        <v>6.5605413628210601E-3</v>
      </c>
      <c r="AI680">
        <v>1.70027333704891E-3</v>
      </c>
      <c r="AJ680">
        <v>1.3817152735204501E-4</v>
      </c>
      <c r="AK680" s="3">
        <v>4.5957065854914201E-5</v>
      </c>
      <c r="AL680">
        <v>4.7888362300971802E-4</v>
      </c>
      <c r="AM680">
        <v>1.0459779976641501E-3</v>
      </c>
      <c r="AN680">
        <v>4.7888362300971802E-4</v>
      </c>
      <c r="AO680" s="3">
        <v>4.5957065854914201E-5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4.5429893098934899E-4</v>
      </c>
      <c r="AV680">
        <v>6.0714800663970898E-3</v>
      </c>
      <c r="AW680">
        <v>2.6045994897002499E-2</v>
      </c>
      <c r="AX680">
        <v>5.5829781804665302E-2</v>
      </c>
    </row>
    <row r="681" spans="1:50" x14ac:dyDescent="0.2">
      <c r="A681">
        <v>2.3948587451965601E-2</v>
      </c>
      <c r="B681">
        <v>1.0612457851139E-2</v>
      </c>
      <c r="C681">
        <v>3.4584554777615899E-3</v>
      </c>
      <c r="D681">
        <v>3.9613962766937103E-3</v>
      </c>
      <c r="E681">
        <v>1.7726338950919201E-3</v>
      </c>
      <c r="F681">
        <v>1.7011450953656701E-4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4.8478588277915902E-4</v>
      </c>
      <c r="Q681">
        <v>5.0515849001796804E-3</v>
      </c>
      <c r="R681">
        <v>1.10336758348764E-2</v>
      </c>
      <c r="S681">
        <v>5.0515849001796804E-3</v>
      </c>
      <c r="T681">
        <v>4.8478588277915902E-4</v>
      </c>
      <c r="U681">
        <v>0</v>
      </c>
      <c r="V681">
        <v>0</v>
      </c>
      <c r="W681">
        <v>0</v>
      </c>
      <c r="X681">
        <v>0</v>
      </c>
      <c r="Y681">
        <v>3.30642264213057E-4</v>
      </c>
      <c r="Z681">
        <v>4.9735010885210004E-3</v>
      </c>
      <c r="AA681">
        <v>2.50468737184153E-2</v>
      </c>
      <c r="AB681">
        <v>5.6708075198415503E-2</v>
      </c>
      <c r="AC681">
        <v>7.7336845705777799E-2</v>
      </c>
      <c r="AD681">
        <v>0.121708288895698</v>
      </c>
      <c r="AE681">
        <v>0.18306019920278399</v>
      </c>
      <c r="AF681">
        <v>0.14575514275496901</v>
      </c>
      <c r="AG681">
        <v>6.8259442564449296E-2</v>
      </c>
      <c r="AH681">
        <v>1.7884505654975701E-2</v>
      </c>
      <c r="AI681">
        <v>1.92391397938907E-3</v>
      </c>
      <c r="AJ681" s="3">
        <v>6.1986861330486399E-5</v>
      </c>
      <c r="AK681">
        <v>0</v>
      </c>
      <c r="AL681">
        <v>0</v>
      </c>
      <c r="AM681">
        <v>0</v>
      </c>
      <c r="AN681">
        <v>0</v>
      </c>
      <c r="AO681">
        <v>1.86072945756965E-4</v>
      </c>
      <c r="AP681">
        <v>2.5239593984578098E-3</v>
      </c>
      <c r="AQ681">
        <v>1.04462651354257E-2</v>
      </c>
      <c r="AR681">
        <v>1.6693806784263701E-2</v>
      </c>
      <c r="AS681">
        <v>1.1758958396358E-2</v>
      </c>
      <c r="AT681">
        <v>1.12185134466182E-2</v>
      </c>
      <c r="AU681">
        <v>1.37519078851185E-2</v>
      </c>
      <c r="AV681">
        <v>1.1325091017974799E-2</v>
      </c>
      <c r="AW681">
        <v>1.01417513364645E-2</v>
      </c>
      <c r="AX681">
        <v>2.1109200316513001E-2</v>
      </c>
    </row>
    <row r="682" spans="1:50" x14ac:dyDescent="0.2">
      <c r="A682">
        <v>2.4045968107573899E-2</v>
      </c>
      <c r="B682">
        <v>3.51171482172178E-2</v>
      </c>
      <c r="C682">
        <v>6.7420737114054594E-2</v>
      </c>
      <c r="D682">
        <v>5.6669347617790702E-2</v>
      </c>
      <c r="E682">
        <v>4.4132802745175302E-2</v>
      </c>
      <c r="F682">
        <v>6.0760318370161E-2</v>
      </c>
      <c r="G682">
        <v>7.1688179499184101E-2</v>
      </c>
      <c r="H682">
        <v>6.4519507950997895E-2</v>
      </c>
      <c r="I682">
        <v>8.4474440144713198E-2</v>
      </c>
      <c r="J682">
        <v>0.12999281930735701</v>
      </c>
      <c r="K682">
        <v>0.16260980875803099</v>
      </c>
      <c r="L682">
        <v>0.17384537063059499</v>
      </c>
      <c r="M682">
        <v>0.16770371625550901</v>
      </c>
      <c r="N682">
        <v>0.156186009711371</v>
      </c>
      <c r="O682">
        <v>0.15509122368417499</v>
      </c>
      <c r="P682">
        <v>0.15487516710896301</v>
      </c>
      <c r="Q682">
        <v>0.13580158037821599</v>
      </c>
      <c r="R682">
        <v>0.104968253501802</v>
      </c>
      <c r="S682">
        <v>8.8505758477313401E-2</v>
      </c>
      <c r="T682">
        <v>0.10131306421003899</v>
      </c>
      <c r="U682">
        <v>0.151120692839806</v>
      </c>
      <c r="V682">
        <v>0.22550392077210099</v>
      </c>
      <c r="W682">
        <v>0.30680159223839898</v>
      </c>
      <c r="X682">
        <v>0.38460664490555801</v>
      </c>
      <c r="Y682">
        <v>0.39577645916799098</v>
      </c>
      <c r="Z682">
        <v>0.412252556116111</v>
      </c>
      <c r="AA682">
        <v>0.54049884297851303</v>
      </c>
      <c r="AB682">
        <v>0.76436688159763999</v>
      </c>
      <c r="AC682">
        <v>0.82246896096054201</v>
      </c>
      <c r="AD682">
        <v>0.70371941185861098</v>
      </c>
      <c r="AE682">
        <v>0.59016739985412303</v>
      </c>
      <c r="AF682">
        <v>0.49237758869793702</v>
      </c>
      <c r="AG682">
        <v>0.44632656588375502</v>
      </c>
      <c r="AH682">
        <v>0.38349147461348099</v>
      </c>
      <c r="AI682">
        <v>0.249867420700086</v>
      </c>
      <c r="AJ682">
        <v>0.12694951213078501</v>
      </c>
      <c r="AK682">
        <v>7.9446252158503899E-2</v>
      </c>
      <c r="AL682">
        <v>6.8594979751759294E-2</v>
      </c>
      <c r="AM682">
        <v>3.9171889131533202E-2</v>
      </c>
      <c r="AN682">
        <v>1.05433858311085E-2</v>
      </c>
      <c r="AO682">
        <v>1.05922695860372E-3</v>
      </c>
      <c r="AP682">
        <v>2.3069830822051201E-4</v>
      </c>
      <c r="AQ682">
        <v>3.14991369890762E-3</v>
      </c>
      <c r="AR682">
        <v>1.6542292343904499E-2</v>
      </c>
      <c r="AS682">
        <v>3.7932784199013303E-2</v>
      </c>
      <c r="AT682">
        <v>4.5072034989231798E-2</v>
      </c>
      <c r="AU682">
        <v>5.0915851708536498E-2</v>
      </c>
      <c r="AV682">
        <v>8.6524079695963499E-2</v>
      </c>
      <c r="AW682">
        <v>0.108688734808787</v>
      </c>
      <c r="AX682">
        <v>6.7412008741428595E-2</v>
      </c>
    </row>
    <row r="683" spans="1:50" x14ac:dyDescent="0.2">
      <c r="A683">
        <v>0.19208061679216101</v>
      </c>
      <c r="B683">
        <v>9.6711256858913797E-2</v>
      </c>
      <c r="C683">
        <v>4.5728841571858699E-2</v>
      </c>
      <c r="D683">
        <v>1.3264995830142901E-2</v>
      </c>
      <c r="E683">
        <v>1.1250067264186999E-3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 s="3">
        <v>4.4215427971028302E-5</v>
      </c>
      <c r="V683">
        <v>7.6270335915213305E-4</v>
      </c>
      <c r="W683">
        <v>4.1529175229620503E-3</v>
      </c>
      <c r="X683">
        <v>7.3334957880968098E-3</v>
      </c>
      <c r="Y683">
        <v>3.2621670489274999E-3</v>
      </c>
      <c r="Z683">
        <v>3.4230731037439201E-3</v>
      </c>
      <c r="AA683">
        <v>3.2519806624821297E-2</v>
      </c>
      <c r="AB683">
        <v>0.12615767932140401</v>
      </c>
      <c r="AC683">
        <v>0.24513901867570501</v>
      </c>
      <c r="AD683">
        <v>0.26625079481810598</v>
      </c>
      <c r="AE683">
        <v>0.15642781194747399</v>
      </c>
      <c r="AF683">
        <v>6.6516861332993504E-2</v>
      </c>
      <c r="AG683">
        <v>3.5072242538588101E-2</v>
      </c>
      <c r="AH683">
        <v>1.14855076914782E-2</v>
      </c>
      <c r="AI683">
        <v>1.01754867935485E-3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1.03822390900687E-3</v>
      </c>
      <c r="AS683">
        <v>1.0818541562469201E-2</v>
      </c>
      <c r="AT683">
        <v>2.7090749803911501E-2</v>
      </c>
      <c r="AU683">
        <v>4.9846012094464903E-2</v>
      </c>
      <c r="AV683">
        <v>0.118339416084788</v>
      </c>
      <c r="AW683">
        <v>0.18723264759326699</v>
      </c>
      <c r="AX683">
        <v>0.252106695182294</v>
      </c>
    </row>
    <row r="684" spans="1:50" x14ac:dyDescent="0.2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1.7144516383126201E-3</v>
      </c>
      <c r="Q684">
        <v>2.2313175588586399E-2</v>
      </c>
      <c r="R684">
        <v>9.5613033761712193E-2</v>
      </c>
      <c r="S684">
        <v>0.240310977179089</v>
      </c>
      <c r="T684">
        <v>0.44994738480892699</v>
      </c>
      <c r="U684">
        <v>0.65010108734642802</v>
      </c>
      <c r="V684">
        <v>0.84077783016401297</v>
      </c>
      <c r="W684">
        <v>1.0601904571163601</v>
      </c>
      <c r="X684">
        <v>1.24157926243553</v>
      </c>
      <c r="Y684">
        <v>1.3184311353974201</v>
      </c>
      <c r="Z684">
        <v>1.2826681164992499</v>
      </c>
      <c r="AA684">
        <v>1.2112554285235899</v>
      </c>
      <c r="AB684">
        <v>1.2100446992595699</v>
      </c>
      <c r="AC684">
        <v>1.0995184740701101</v>
      </c>
      <c r="AD684">
        <v>0.80297550209237001</v>
      </c>
      <c r="AE684">
        <v>0.61183682646383197</v>
      </c>
      <c r="AF684">
        <v>0.50730304879335997</v>
      </c>
      <c r="AG684">
        <v>0.37757340940147899</v>
      </c>
      <c r="AH684">
        <v>0.252114304119613</v>
      </c>
      <c r="AI684">
        <v>0.18583849846119499</v>
      </c>
      <c r="AJ684">
        <v>0.177423050212171</v>
      </c>
      <c r="AK684">
        <v>0.16984860498540999</v>
      </c>
      <c r="AL684">
        <v>0.13006326790587999</v>
      </c>
      <c r="AM684">
        <v>6.4520732285303098E-2</v>
      </c>
      <c r="AN684">
        <v>1.8552686688577499E-2</v>
      </c>
      <c r="AO684">
        <v>2.8186868254853302E-3</v>
      </c>
      <c r="AP684">
        <v>1.6352672730074301E-4</v>
      </c>
      <c r="AQ684">
        <v>2.6703925198704598E-4</v>
      </c>
      <c r="AR684">
        <v>2.78261290398911E-3</v>
      </c>
      <c r="AS684">
        <v>6.0777853610790101E-3</v>
      </c>
      <c r="AT684">
        <v>2.78261290398911E-3</v>
      </c>
      <c r="AU684">
        <v>2.6703925198704598E-4</v>
      </c>
      <c r="AV684">
        <v>0</v>
      </c>
      <c r="AW684">
        <v>0</v>
      </c>
      <c r="AX684">
        <v>0</v>
      </c>
    </row>
    <row r="685" spans="1:50" x14ac:dyDescent="0.2">
      <c r="A685">
        <v>6.3124609201350199E-2</v>
      </c>
      <c r="B685">
        <v>2.7596705407858399E-2</v>
      </c>
      <c r="C685">
        <v>8.8820652055220904E-3</v>
      </c>
      <c r="D685">
        <v>4.8102898203058802E-3</v>
      </c>
      <c r="E685">
        <v>6.3786233100393396E-3</v>
      </c>
      <c r="F685">
        <v>1.0315395227411201E-2</v>
      </c>
      <c r="G685">
        <v>4.6466337653051203E-3</v>
      </c>
      <c r="H685">
        <v>4.4592390237463197E-4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1.6362926191852601E-3</v>
      </c>
      <c r="O685">
        <v>1.94857166066165E-2</v>
      </c>
      <c r="P685">
        <v>6.5136734742349003E-2</v>
      </c>
      <c r="Q685">
        <v>0.100935569095238</v>
      </c>
      <c r="R685">
        <v>0.109027180201892</v>
      </c>
      <c r="S685">
        <v>9.8068471824426601E-2</v>
      </c>
      <c r="T685">
        <v>8.0923219651665101E-2</v>
      </c>
      <c r="U685">
        <v>7.2084440483757797E-2</v>
      </c>
      <c r="V685">
        <v>6.7722519944939497E-2</v>
      </c>
      <c r="W685">
        <v>5.0240200936626699E-2</v>
      </c>
      <c r="X685">
        <v>5.3356937611885001E-2</v>
      </c>
      <c r="Y685">
        <v>0.11149905868653701</v>
      </c>
      <c r="Z685">
        <v>0.25039764375215301</v>
      </c>
      <c r="AA685">
        <v>0.40804205210907901</v>
      </c>
      <c r="AB685">
        <v>0.47587541221820101</v>
      </c>
      <c r="AC685">
        <v>0.40862520378435302</v>
      </c>
      <c r="AD685">
        <v>0.30440182227847001</v>
      </c>
      <c r="AE685">
        <v>0.21886379193187999</v>
      </c>
      <c r="AF685">
        <v>0.19532887196691601</v>
      </c>
      <c r="AG685">
        <v>0.23858222007086499</v>
      </c>
      <c r="AH685">
        <v>0.26029755194614301</v>
      </c>
      <c r="AI685">
        <v>0.18675347120644001</v>
      </c>
      <c r="AJ685">
        <v>9.5906990877499404E-2</v>
      </c>
      <c r="AK685">
        <v>4.98657341024051E-2</v>
      </c>
      <c r="AL685">
        <v>3.0232022333877201E-2</v>
      </c>
      <c r="AM685">
        <v>2.15858815174764E-2</v>
      </c>
      <c r="AN685">
        <v>2.04046698867997E-2</v>
      </c>
      <c r="AO685">
        <v>1.12857667278806E-2</v>
      </c>
      <c r="AP685">
        <v>9.5441711626569094E-3</v>
      </c>
      <c r="AQ685">
        <v>1.9026100849607701E-2</v>
      </c>
      <c r="AR685">
        <v>1.89686378988459E-2</v>
      </c>
      <c r="AS685">
        <v>2.0364230253802199E-2</v>
      </c>
      <c r="AT685">
        <v>2.4805518444417099E-2</v>
      </c>
      <c r="AU685">
        <v>3.2897893684928098E-2</v>
      </c>
      <c r="AV685">
        <v>6.2818179193551704E-2</v>
      </c>
      <c r="AW685">
        <v>0.10679050546199501</v>
      </c>
      <c r="AX685">
        <v>0.10681736024624899</v>
      </c>
    </row>
    <row r="686" spans="1:50" x14ac:dyDescent="0.2">
      <c r="A686">
        <v>9.2375965598182397E-2</v>
      </c>
      <c r="B686">
        <v>6.1924469413015798E-2</v>
      </c>
      <c r="C686">
        <v>2.56615841493462E-2</v>
      </c>
      <c r="D686">
        <v>9.0560936175814802E-3</v>
      </c>
      <c r="E686">
        <v>2.1684120791288799E-3</v>
      </c>
      <c r="F686">
        <v>1.7165505545159801E-4</v>
      </c>
      <c r="G686">
        <v>0</v>
      </c>
      <c r="H686">
        <v>0</v>
      </c>
      <c r="I686">
        <v>0</v>
      </c>
      <c r="J686" s="3">
        <v>5.0302753813653202E-5</v>
      </c>
      <c r="K686">
        <v>7.2144480885423003E-4</v>
      </c>
      <c r="L686">
        <v>3.2005701723801E-3</v>
      </c>
      <c r="M686">
        <v>5.0141950786324798E-3</v>
      </c>
      <c r="N686">
        <v>2.3894821731040299E-3</v>
      </c>
      <c r="O686">
        <v>4.3445808808405496E-3</v>
      </c>
      <c r="P686">
        <v>2.0192471529228401E-2</v>
      </c>
      <c r="Q686">
        <v>4.4753713861865101E-2</v>
      </c>
      <c r="R686">
        <v>5.4122463016825502E-2</v>
      </c>
      <c r="S686">
        <v>4.9239956564437803E-2</v>
      </c>
      <c r="T686">
        <v>4.5510298085072703E-2</v>
      </c>
      <c r="U686">
        <v>4.3453826820937499E-2</v>
      </c>
      <c r="V686">
        <v>3.7273276134324899E-2</v>
      </c>
      <c r="W686">
        <v>3.4057510121460702E-2</v>
      </c>
      <c r="X686">
        <v>3.9551317158088302E-2</v>
      </c>
      <c r="Y686">
        <v>5.0315378258101402E-2</v>
      </c>
      <c r="Z686">
        <v>5.4099979842923203E-2</v>
      </c>
      <c r="AA686">
        <v>7.2692626327177906E-2</v>
      </c>
      <c r="AB686">
        <v>0.12301345328286301</v>
      </c>
      <c r="AC686">
        <v>0.20246178744002799</v>
      </c>
      <c r="AD686">
        <v>0.25783753100596601</v>
      </c>
      <c r="AE686">
        <v>0.280733440361699</v>
      </c>
      <c r="AF686">
        <v>0.27009794338973703</v>
      </c>
      <c r="AG686">
        <v>0.242794329449734</v>
      </c>
      <c r="AH686">
        <v>0.17085512044033099</v>
      </c>
      <c r="AI686">
        <v>7.89439803086011E-2</v>
      </c>
      <c r="AJ686">
        <v>2.6236690676219102E-2</v>
      </c>
      <c r="AK686">
        <v>1.26703076712411E-2</v>
      </c>
      <c r="AL686">
        <v>9.1884982403570292E-3</v>
      </c>
      <c r="AM686">
        <v>4.5995618631623396E-3</v>
      </c>
      <c r="AN686">
        <v>1.11622234902711E-3</v>
      </c>
      <c r="AO686">
        <v>1.52360483196417E-4</v>
      </c>
      <c r="AP686">
        <v>1.4794594576497499E-3</v>
      </c>
      <c r="AQ686">
        <v>1.2368620291656101E-2</v>
      </c>
      <c r="AR686">
        <v>4.9905173276642602E-2</v>
      </c>
      <c r="AS686">
        <v>0.105840787476672</v>
      </c>
      <c r="AT686">
        <v>0.13950917239351501</v>
      </c>
      <c r="AU686">
        <v>0.148251832278399</v>
      </c>
      <c r="AV686">
        <v>0.118245317203899</v>
      </c>
      <c r="AW686">
        <v>7.1697038566912605E-2</v>
      </c>
      <c r="AX686">
        <v>7.4830448889904297E-2</v>
      </c>
    </row>
    <row r="687" spans="1:50" x14ac:dyDescent="0.2">
      <c r="A687">
        <v>1.5764149905263E-3</v>
      </c>
      <c r="B687">
        <v>6.5594717760089401E-3</v>
      </c>
      <c r="C687">
        <v>1.34188108266272E-2</v>
      </c>
      <c r="D687">
        <v>1.13052231361632E-2</v>
      </c>
      <c r="E687">
        <v>3.5900927671589501E-3</v>
      </c>
      <c r="F687">
        <v>3.0518570004943002E-4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1.66654670735261E-4</v>
      </c>
      <c r="R687">
        <v>1.73658154689742E-3</v>
      </c>
      <c r="S687">
        <v>3.8802142419256101E-3</v>
      </c>
      <c r="T687">
        <v>3.4598920459670999E-3</v>
      </c>
      <c r="U687">
        <v>1.24901230821909E-2</v>
      </c>
      <c r="V687">
        <v>4.2068121834215197E-2</v>
      </c>
      <c r="W687">
        <v>9.3887128282520799E-2</v>
      </c>
      <c r="X687">
        <v>0.196277031731076</v>
      </c>
      <c r="Y687">
        <v>0.38774812482062299</v>
      </c>
      <c r="Z687">
        <v>0.62157340613400902</v>
      </c>
      <c r="AA687">
        <v>0.82726098625144195</v>
      </c>
      <c r="AB687">
        <v>0.94903296502206203</v>
      </c>
      <c r="AC687">
        <v>0.95974562399222496</v>
      </c>
      <c r="AD687">
        <v>0.90960412065204699</v>
      </c>
      <c r="AE687">
        <v>0.80830350871393097</v>
      </c>
      <c r="AF687">
        <v>0.68389817675053</v>
      </c>
      <c r="AG687">
        <v>0.56760709097041895</v>
      </c>
      <c r="AH687">
        <v>0.44909238096503301</v>
      </c>
      <c r="AI687">
        <v>0.30202225906931801</v>
      </c>
      <c r="AJ687">
        <v>0.16504117519057701</v>
      </c>
      <c r="AK687">
        <v>8.4187667282961801E-2</v>
      </c>
      <c r="AL687">
        <v>4.7855488720230301E-2</v>
      </c>
      <c r="AM687">
        <v>4.19433331036448E-2</v>
      </c>
      <c r="AN687">
        <v>4.57578885074304E-2</v>
      </c>
      <c r="AO687">
        <v>4.4612149421492699E-2</v>
      </c>
      <c r="AP687">
        <v>3.8783479724471298E-2</v>
      </c>
      <c r="AQ687">
        <v>2.3352230084416298E-2</v>
      </c>
      <c r="AR687">
        <v>8.0820823610481402E-3</v>
      </c>
      <c r="AS687">
        <v>1.4077032860794201E-3</v>
      </c>
      <c r="AT687">
        <v>1.8238722036078E-4</v>
      </c>
      <c r="AU687">
        <v>1.2383171768497599E-3</v>
      </c>
      <c r="AV687">
        <v>4.8373506063878304E-3</v>
      </c>
      <c r="AW687">
        <v>6.8727647614646404E-3</v>
      </c>
      <c r="AX687">
        <v>2.8792658893049099E-3</v>
      </c>
    </row>
    <row r="688" spans="1:50" x14ac:dyDescent="0.2">
      <c r="A688">
        <v>1.0716405157783399E-2</v>
      </c>
      <c r="B688">
        <v>6.1667763408689603E-3</v>
      </c>
      <c r="C688">
        <v>1.55031668327501E-2</v>
      </c>
      <c r="D688">
        <v>5.3285763601645698E-2</v>
      </c>
      <c r="E688">
        <v>0.11206616604469299</v>
      </c>
      <c r="F688">
        <v>0.19452789988210201</v>
      </c>
      <c r="G688">
        <v>0.25073519814092898</v>
      </c>
      <c r="H688">
        <v>0.28572356563638701</v>
      </c>
      <c r="I688">
        <v>0.29697970437601101</v>
      </c>
      <c r="J688">
        <v>0.28523894046114601</v>
      </c>
      <c r="K688">
        <v>0.29186336743504898</v>
      </c>
      <c r="L688">
        <v>0.27498388438015597</v>
      </c>
      <c r="M688">
        <v>0.25051978702524702</v>
      </c>
      <c r="N688">
        <v>0.22158176765207499</v>
      </c>
      <c r="O688">
        <v>0.257632817083365</v>
      </c>
      <c r="P688">
        <v>0.37221977205141699</v>
      </c>
      <c r="Q688">
        <v>0.56040008792651796</v>
      </c>
      <c r="R688">
        <v>0.82119782496966598</v>
      </c>
      <c r="S688">
        <v>1.13313680819971</v>
      </c>
      <c r="T688">
        <v>1.4362653957759299</v>
      </c>
      <c r="U688">
        <v>1.6035505040747799</v>
      </c>
      <c r="V688">
        <v>1.61674040568007</v>
      </c>
      <c r="W688">
        <v>1.50647004944847</v>
      </c>
      <c r="X688">
        <v>1.2395572524658001</v>
      </c>
      <c r="Y688">
        <v>0.90600173765705805</v>
      </c>
      <c r="Z688">
        <v>0.64463989718717396</v>
      </c>
      <c r="AA688">
        <v>0.53209900946301303</v>
      </c>
      <c r="AB688">
        <v>0.42578113784534499</v>
      </c>
      <c r="AC688">
        <v>0.28662674999761001</v>
      </c>
      <c r="AD688">
        <v>0.15494768498084799</v>
      </c>
      <c r="AE688">
        <v>7.6173444226775494E-2</v>
      </c>
      <c r="AF688">
        <v>5.6897385182747597E-2</v>
      </c>
      <c r="AG688">
        <v>3.5865605755169797E-2</v>
      </c>
      <c r="AH688">
        <v>1.00958131245818E-2</v>
      </c>
      <c r="AI688">
        <v>8.1880996678104399E-4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6.2139198095857002E-4</v>
      </c>
      <c r="AU688">
        <v>6.4750531308953403E-3</v>
      </c>
      <c r="AV688">
        <v>1.41428162985758E-2</v>
      </c>
      <c r="AW688">
        <v>6.94589911299441E-3</v>
      </c>
      <c r="AX688">
        <v>5.5277197804532198E-3</v>
      </c>
    </row>
    <row r="689" spans="1:50" x14ac:dyDescent="0.2">
      <c r="A689">
        <v>9.3601500895042905E-2</v>
      </c>
      <c r="B689">
        <v>6.7836700904156402E-2</v>
      </c>
      <c r="C689">
        <v>3.59309723221026E-2</v>
      </c>
      <c r="D689">
        <v>1.59151703396016E-2</v>
      </c>
      <c r="E689">
        <v>4.2310605506448102E-3</v>
      </c>
      <c r="F689">
        <v>1.9635616229836598E-3</v>
      </c>
      <c r="G689">
        <v>5.1602269160396898E-3</v>
      </c>
      <c r="H689">
        <v>5.8290695882830101E-3</v>
      </c>
      <c r="I689">
        <v>2.1464990264598201E-3</v>
      </c>
      <c r="J689">
        <v>1.92701892887001E-4</v>
      </c>
      <c r="K689">
        <v>0</v>
      </c>
      <c r="L689">
        <v>0</v>
      </c>
      <c r="M689">
        <v>9.7668348968046491E-4</v>
      </c>
      <c r="N689">
        <v>1.29678758234701E-2</v>
      </c>
      <c r="O689">
        <v>5.4959829023660901E-2</v>
      </c>
      <c r="P689">
        <v>0.115435972891428</v>
      </c>
      <c r="Q689">
        <v>0.155168175850561</v>
      </c>
      <c r="R689">
        <v>0.164937106860716</v>
      </c>
      <c r="S689">
        <v>0.16208630228794699</v>
      </c>
      <c r="T689">
        <v>0.18053294163208</v>
      </c>
      <c r="U689">
        <v>0.26433496455662397</v>
      </c>
      <c r="V689">
        <v>0.38639676250513499</v>
      </c>
      <c r="W689">
        <v>0.50372275834479296</v>
      </c>
      <c r="X689">
        <v>0.65839742099783105</v>
      </c>
      <c r="Y689">
        <v>0.83992219953473901</v>
      </c>
      <c r="Z689">
        <v>0.96565980578365795</v>
      </c>
      <c r="AA689">
        <v>1.03745978436779</v>
      </c>
      <c r="AB689">
        <v>1.0769850184608001</v>
      </c>
      <c r="AC689">
        <v>1.0994978905964601</v>
      </c>
      <c r="AD689">
        <v>1.0414676355145001</v>
      </c>
      <c r="AE689">
        <v>0.86410575455882399</v>
      </c>
      <c r="AF689">
        <v>0.65526740097277503</v>
      </c>
      <c r="AG689">
        <v>0.45776825448893899</v>
      </c>
      <c r="AH689">
        <v>0.259437967204666</v>
      </c>
      <c r="AI689">
        <v>0.120184328958184</v>
      </c>
      <c r="AJ689">
        <v>5.07973984511172E-2</v>
      </c>
      <c r="AK689">
        <v>1.33077970550849E-2</v>
      </c>
      <c r="AL689">
        <v>1.08232773757821E-3</v>
      </c>
      <c r="AM689">
        <v>0</v>
      </c>
      <c r="AN689">
        <v>0</v>
      </c>
      <c r="AO689">
        <v>0</v>
      </c>
      <c r="AP689">
        <v>0</v>
      </c>
      <c r="AQ689">
        <v>2.07585889367318E-4</v>
      </c>
      <c r="AR689">
        <v>2.8225305835796301E-3</v>
      </c>
      <c r="AS689">
        <v>1.15961133975545E-2</v>
      </c>
      <c r="AT689">
        <v>1.71717875533339E-2</v>
      </c>
      <c r="AU689">
        <v>7.9174606513270507E-3</v>
      </c>
      <c r="AV689">
        <v>1.11804535668843E-2</v>
      </c>
      <c r="AW689">
        <v>4.0271499534855301E-2</v>
      </c>
      <c r="AX689">
        <v>7.7759077445310604E-2</v>
      </c>
    </row>
    <row r="690" spans="1:50" x14ac:dyDescent="0.2">
      <c r="A690">
        <v>1.02717532393504E-2</v>
      </c>
      <c r="B690">
        <v>9.92105431043077E-3</v>
      </c>
      <c r="C690">
        <v>3.68778266797315E-3</v>
      </c>
      <c r="D690">
        <v>4.66942001312938E-3</v>
      </c>
      <c r="E690">
        <v>1.7517651257169298E-2</v>
      </c>
      <c r="F690">
        <v>4.0307889238212297E-2</v>
      </c>
      <c r="G690">
        <v>7.10498930676981E-2</v>
      </c>
      <c r="H690">
        <v>9.3957619505592394E-2</v>
      </c>
      <c r="I690">
        <v>0.103728579697246</v>
      </c>
      <c r="J690">
        <v>0.106437528174436</v>
      </c>
      <c r="K690">
        <v>0.100680044411602</v>
      </c>
      <c r="L690">
        <v>0.138530681594491</v>
      </c>
      <c r="M690">
        <v>0.19658753118858499</v>
      </c>
      <c r="N690">
        <v>0.19706713891430999</v>
      </c>
      <c r="O690">
        <v>0.13207990318636101</v>
      </c>
      <c r="P690">
        <v>0.111136280729319</v>
      </c>
      <c r="Q690">
        <v>0.19580022758607499</v>
      </c>
      <c r="R690">
        <v>0.28629773789681301</v>
      </c>
      <c r="S690">
        <v>0.29410253467598502</v>
      </c>
      <c r="T690">
        <v>0.213751390855032</v>
      </c>
      <c r="U690">
        <v>0.11812094978445301</v>
      </c>
      <c r="V690">
        <v>5.9489355088263599E-2</v>
      </c>
      <c r="W690">
        <v>3.9170261344980702E-2</v>
      </c>
      <c r="X690">
        <v>3.0792095273246299E-2</v>
      </c>
      <c r="Y690">
        <v>2.5354714572689702E-2</v>
      </c>
      <c r="Z690">
        <v>2.37270426250469E-2</v>
      </c>
      <c r="AA690">
        <v>2.04302728471101E-2</v>
      </c>
      <c r="AB690">
        <v>1.4099726862143599E-2</v>
      </c>
      <c r="AC690">
        <v>3.2950627815291601E-2</v>
      </c>
      <c r="AD690">
        <v>6.38735890826959E-2</v>
      </c>
      <c r="AE690">
        <v>7.7179477277405095E-2</v>
      </c>
      <c r="AF690">
        <v>0.157203098983144</v>
      </c>
      <c r="AG690">
        <v>0.35456869451657602</v>
      </c>
      <c r="AH690">
        <v>0.47586424320276</v>
      </c>
      <c r="AI690">
        <v>0.41796390839158498</v>
      </c>
      <c r="AJ690">
        <v>0.359082644785711</v>
      </c>
      <c r="AK690">
        <v>0.36855642320423998</v>
      </c>
      <c r="AL690">
        <v>0.36185931918398601</v>
      </c>
      <c r="AM690">
        <v>0.30491788011847198</v>
      </c>
      <c r="AN690">
        <v>0.222494900471851</v>
      </c>
      <c r="AO690">
        <v>0.12250047215914101</v>
      </c>
      <c r="AP690">
        <v>4.4255452101297998E-2</v>
      </c>
      <c r="AQ690">
        <v>1.0475261664984E-2</v>
      </c>
      <c r="AR690">
        <v>1.61187400464071E-3</v>
      </c>
      <c r="AS690">
        <v>6.2218158546457404E-4</v>
      </c>
      <c r="AT690">
        <v>5.4182540440551796E-3</v>
      </c>
      <c r="AU690">
        <v>1.1834554876230301E-2</v>
      </c>
      <c r="AV690">
        <v>5.4182540440551796E-3</v>
      </c>
      <c r="AW690">
        <v>8.3847491498216899E-4</v>
      </c>
      <c r="AX690">
        <v>3.6089355878032199E-3</v>
      </c>
    </row>
    <row r="691" spans="1:50" x14ac:dyDescent="0.2">
      <c r="A691">
        <v>7.34318876127729E-3</v>
      </c>
      <c r="B691">
        <v>1.1389848424760599E-2</v>
      </c>
      <c r="C691">
        <v>1.1518060734910299E-2</v>
      </c>
      <c r="D691">
        <v>8.1056217643460503E-3</v>
      </c>
      <c r="E691">
        <v>1.34805971612317E-2</v>
      </c>
      <c r="F691">
        <v>4.1018218543877598E-2</v>
      </c>
      <c r="G691">
        <v>6.4592930983730604E-2</v>
      </c>
      <c r="H691">
        <v>6.3076534923211802E-2</v>
      </c>
      <c r="I691">
        <v>6.8326848525378001E-2</v>
      </c>
      <c r="J691">
        <v>0.10072247551973</v>
      </c>
      <c r="K691">
        <v>0.14134301203768601</v>
      </c>
      <c r="L691">
        <v>0.17700437098340499</v>
      </c>
      <c r="M691">
        <v>0.18110621382349901</v>
      </c>
      <c r="N691">
        <v>0.20239185202791299</v>
      </c>
      <c r="O691">
        <v>0.31805018720220901</v>
      </c>
      <c r="P691">
        <v>0.52019171369931805</v>
      </c>
      <c r="Q691">
        <v>0.72782223530926904</v>
      </c>
      <c r="R691">
        <v>0.96502404763824701</v>
      </c>
      <c r="S691">
        <v>1.2229470856909901</v>
      </c>
      <c r="T691">
        <v>1.3625683461237801</v>
      </c>
      <c r="U691">
        <v>1.35230330417102</v>
      </c>
      <c r="V691">
        <v>1.2568985525892</v>
      </c>
      <c r="W691">
        <v>1.1773423146829101</v>
      </c>
      <c r="X691">
        <v>1.16662593223461</v>
      </c>
      <c r="Y691">
        <v>1.2005896412571599</v>
      </c>
      <c r="Z691">
        <v>1.2245483514103701</v>
      </c>
      <c r="AA691">
        <v>1.23872346893</v>
      </c>
      <c r="AB691">
        <v>1.20353000879789</v>
      </c>
      <c r="AC691">
        <v>1.0980171693924801</v>
      </c>
      <c r="AD691">
        <v>0.93601056812081695</v>
      </c>
      <c r="AE691">
        <v>0.83236646918969504</v>
      </c>
      <c r="AF691">
        <v>0.80810063548854105</v>
      </c>
      <c r="AG691">
        <v>0.76457225502513904</v>
      </c>
      <c r="AH691">
        <v>0.65085331228332599</v>
      </c>
      <c r="AI691">
        <v>0.52373771346820097</v>
      </c>
      <c r="AJ691">
        <v>0.41715574214829199</v>
      </c>
      <c r="AK691">
        <v>0.29706735116218302</v>
      </c>
      <c r="AL691">
        <v>0.15574113151486499</v>
      </c>
      <c r="AM691">
        <v>5.9145649938417102E-2</v>
      </c>
      <c r="AN691">
        <v>2.1032376945500201E-2</v>
      </c>
      <c r="AO691">
        <v>7.7551097539995499E-3</v>
      </c>
      <c r="AP691">
        <v>6.8112413144019203E-3</v>
      </c>
      <c r="AQ691">
        <v>7.2332425467014896E-3</v>
      </c>
      <c r="AR691">
        <v>7.9251950241476209E-3</v>
      </c>
      <c r="AS691">
        <v>9.6944847144110995E-3</v>
      </c>
      <c r="AT691">
        <v>7.38616280443975E-3</v>
      </c>
      <c r="AU691">
        <v>2.3199421696098298E-3</v>
      </c>
      <c r="AV691">
        <v>1.9726248682967401E-4</v>
      </c>
      <c r="AW691">
        <v>1.8467913936838799E-4</v>
      </c>
      <c r="AX691">
        <v>2.1973039680122301E-3</v>
      </c>
    </row>
    <row r="692" spans="1:50" x14ac:dyDescent="0.2">
      <c r="A692">
        <v>8.4653302169612893E-3</v>
      </c>
      <c r="B692">
        <v>6.1959925681693302E-3</v>
      </c>
      <c r="C692">
        <v>5.1883574993004597E-3</v>
      </c>
      <c r="D692">
        <v>6.1234636093140601E-3</v>
      </c>
      <c r="E692">
        <v>5.3734282954889896E-3</v>
      </c>
      <c r="F692">
        <v>2.2601395843177999E-3</v>
      </c>
      <c r="G692">
        <v>4.21174929135415E-4</v>
      </c>
      <c r="H692">
        <v>3.9369644071322299E-4</v>
      </c>
      <c r="I692">
        <v>1.7544012147970201E-3</v>
      </c>
      <c r="J692">
        <v>3.2146118156838399E-3</v>
      </c>
      <c r="K692">
        <v>2.4889189487474301E-3</v>
      </c>
      <c r="L692">
        <v>2.1616406312512599E-3</v>
      </c>
      <c r="M692">
        <v>2.4683227310732898E-3</v>
      </c>
      <c r="N692">
        <v>1.0032232783774499E-3</v>
      </c>
      <c r="O692" s="3">
        <v>9.3521870331981399E-5</v>
      </c>
      <c r="P692" s="3">
        <v>1.3784974954464199E-5</v>
      </c>
      <c r="Q692">
        <v>1.9026204719712101E-4</v>
      </c>
      <c r="R692">
        <v>9.4501632916522201E-4</v>
      </c>
      <c r="S692">
        <v>3.1296598011863598E-3</v>
      </c>
      <c r="T692">
        <v>8.9012212614130899E-3</v>
      </c>
      <c r="U692">
        <v>2.1505431711376401E-2</v>
      </c>
      <c r="V692">
        <v>4.81340852309914E-2</v>
      </c>
      <c r="W692">
        <v>0.103623776719237</v>
      </c>
      <c r="X692">
        <v>0.19549312854491799</v>
      </c>
      <c r="Y692">
        <v>0.31526359284570099</v>
      </c>
      <c r="Z692">
        <v>0.45034497020568198</v>
      </c>
      <c r="AA692">
        <v>0.61148553414172802</v>
      </c>
      <c r="AB692">
        <v>0.77313047339217</v>
      </c>
      <c r="AC692">
        <v>0.80144972609893295</v>
      </c>
      <c r="AD692">
        <v>0.61788288648088097</v>
      </c>
      <c r="AE692">
        <v>0.37310779536682298</v>
      </c>
      <c r="AF692">
        <v>0.20155333630202499</v>
      </c>
      <c r="AG692">
        <v>0.105019630666777</v>
      </c>
      <c r="AH692">
        <v>5.5900559446202903E-2</v>
      </c>
      <c r="AI692">
        <v>3.3069033701527403E-2</v>
      </c>
      <c r="AJ692">
        <v>2.61045538803455E-2</v>
      </c>
      <c r="AK692">
        <v>1.9473437356698101E-2</v>
      </c>
      <c r="AL692">
        <v>8.2529840726219099E-3</v>
      </c>
      <c r="AM692">
        <v>1.60170887508412E-3</v>
      </c>
      <c r="AN692">
        <v>2.0442893559401601E-4</v>
      </c>
      <c r="AO692">
        <v>2.7423513425317499E-4</v>
      </c>
      <c r="AP692">
        <v>7.2354898758900197E-4</v>
      </c>
      <c r="AQ692">
        <v>1.79911243957986E-3</v>
      </c>
      <c r="AR692">
        <v>2.0739942748851802E-3</v>
      </c>
      <c r="AS692">
        <v>1.59470379101631E-3</v>
      </c>
      <c r="AT692">
        <v>8.6359075787095796E-4</v>
      </c>
      <c r="AU692">
        <v>1.10732606006814E-3</v>
      </c>
      <c r="AV692">
        <v>3.89131191740629E-3</v>
      </c>
      <c r="AW692">
        <v>7.8746508652778099E-3</v>
      </c>
      <c r="AX692">
        <v>9.5666241505941805E-3</v>
      </c>
    </row>
    <row r="693" spans="1:50" x14ac:dyDescent="0.2">
      <c r="A693">
        <v>0.108006565661945</v>
      </c>
      <c r="B693">
        <v>7.8414165787766596E-2</v>
      </c>
      <c r="C693">
        <v>4.5771635717674598E-2</v>
      </c>
      <c r="D693">
        <v>2.8644084540160299E-2</v>
      </c>
      <c r="E693">
        <v>2.0324031427839399E-2</v>
      </c>
      <c r="F693">
        <v>1.48063036581331E-2</v>
      </c>
      <c r="G693">
        <v>1.29266465997062E-2</v>
      </c>
      <c r="H693">
        <v>1.1837316800531799E-2</v>
      </c>
      <c r="I693">
        <v>9.8295158837540392E-3</v>
      </c>
      <c r="J693">
        <v>6.80845234546103E-3</v>
      </c>
      <c r="K693">
        <v>4.5519814957703502E-3</v>
      </c>
      <c r="L693">
        <v>3.3193273255268099E-3</v>
      </c>
      <c r="M693">
        <v>1.8325606581468699E-3</v>
      </c>
      <c r="N693">
        <v>8.5936154585108504E-4</v>
      </c>
      <c r="O693">
        <v>5.5311549406050799E-3</v>
      </c>
      <c r="P693">
        <v>2.7572665060357299E-2</v>
      </c>
      <c r="Q693">
        <v>6.5313817062163299E-2</v>
      </c>
      <c r="R693">
        <v>0.10306178971535999</v>
      </c>
      <c r="S693">
        <v>0.16155846976441501</v>
      </c>
      <c r="T693">
        <v>0.24123274741731701</v>
      </c>
      <c r="U693">
        <v>0.322500834784476</v>
      </c>
      <c r="V693">
        <v>0.36976789079755901</v>
      </c>
      <c r="W693">
        <v>0.363572865512101</v>
      </c>
      <c r="X693">
        <v>0.31845482930458202</v>
      </c>
      <c r="Y693">
        <v>0.27228107620849701</v>
      </c>
      <c r="Z693">
        <v>0.33271378383795303</v>
      </c>
      <c r="AA693">
        <v>0.54164135300162197</v>
      </c>
      <c r="AB693">
        <v>0.75052565533876903</v>
      </c>
      <c r="AC693">
        <v>0.78089594218127101</v>
      </c>
      <c r="AD693">
        <v>0.60990253439931996</v>
      </c>
      <c r="AE693">
        <v>0.45602318040984202</v>
      </c>
      <c r="AF693">
        <v>0.36318135979641097</v>
      </c>
      <c r="AG693">
        <v>0.23852922139090799</v>
      </c>
      <c r="AH693">
        <v>0.138621719680461</v>
      </c>
      <c r="AI693">
        <v>8.3406565571465599E-2</v>
      </c>
      <c r="AJ693">
        <v>4.5825504681101602E-2</v>
      </c>
      <c r="AK693">
        <v>1.7952854224817599E-2</v>
      </c>
      <c r="AL693">
        <v>6.6761334595247298E-3</v>
      </c>
      <c r="AM693">
        <v>4.9549529523603498E-3</v>
      </c>
      <c r="AN693">
        <v>6.0268153318654401E-3</v>
      </c>
      <c r="AO693">
        <v>8.2191689195207501E-3</v>
      </c>
      <c r="AP693">
        <v>1.6022146101014899E-2</v>
      </c>
      <c r="AQ693">
        <v>2.41648283035324E-2</v>
      </c>
      <c r="AR693">
        <v>3.5267936506370001E-2</v>
      </c>
      <c r="AS693">
        <v>5.6787422545267301E-2</v>
      </c>
      <c r="AT693">
        <v>8.2647514708679301E-2</v>
      </c>
      <c r="AU693">
        <v>0.111811047483304</v>
      </c>
      <c r="AV693">
        <v>0.131893282589366</v>
      </c>
      <c r="AW693">
        <v>0.13751104157111901</v>
      </c>
      <c r="AX693">
        <v>0.123258272411524</v>
      </c>
    </row>
    <row r="694" spans="1:50" x14ac:dyDescent="0.2">
      <c r="A694">
        <v>4.51396709202804E-2</v>
      </c>
      <c r="B694">
        <v>3.8758936857607798E-2</v>
      </c>
      <c r="C694">
        <v>2.8809013617254599E-2</v>
      </c>
      <c r="D694">
        <v>2.23341823273994E-2</v>
      </c>
      <c r="E694">
        <v>2.39392833913732E-2</v>
      </c>
      <c r="F694">
        <v>2.3797050323484802E-2</v>
      </c>
      <c r="G694">
        <v>2.13638118533271E-2</v>
      </c>
      <c r="H694">
        <v>2.0013950111815899E-2</v>
      </c>
      <c r="I694">
        <v>2.0488744834196201E-2</v>
      </c>
      <c r="J694">
        <v>1.8340099264928501E-2</v>
      </c>
      <c r="K694">
        <v>1.33535939663728E-2</v>
      </c>
      <c r="L694">
        <v>9.6752843973925903E-3</v>
      </c>
      <c r="M694">
        <v>7.7110691310354404E-3</v>
      </c>
      <c r="N694">
        <v>6.2936591914644199E-3</v>
      </c>
      <c r="O694">
        <v>5.1696227748951797E-3</v>
      </c>
      <c r="P694">
        <v>3.61966064910706E-3</v>
      </c>
      <c r="Q694">
        <v>1.1769437829032899E-3</v>
      </c>
      <c r="R694">
        <v>1.02302432861408E-4</v>
      </c>
      <c r="S694">
        <v>0</v>
      </c>
      <c r="T694">
        <v>3.5528953773534899E-4</v>
      </c>
      <c r="U694">
        <v>4.53922787000115E-3</v>
      </c>
      <c r="V694">
        <v>1.9272982260649899E-2</v>
      </c>
      <c r="W694">
        <v>5.2731016334515199E-2</v>
      </c>
      <c r="X694">
        <v>0.116108138860797</v>
      </c>
      <c r="Y694">
        <v>0.196335600576341</v>
      </c>
      <c r="Z694">
        <v>0.280599469233412</v>
      </c>
      <c r="AA694">
        <v>0.39095534142641902</v>
      </c>
      <c r="AB694">
        <v>0.58422387825287103</v>
      </c>
      <c r="AC694">
        <v>0.78223081452668897</v>
      </c>
      <c r="AD694">
        <v>0.777862759158229</v>
      </c>
      <c r="AE694">
        <v>0.61407821667896101</v>
      </c>
      <c r="AF694">
        <v>0.47073825456153401</v>
      </c>
      <c r="AG694">
        <v>0.373005515472903</v>
      </c>
      <c r="AH694">
        <v>0.28001818786674298</v>
      </c>
      <c r="AI694">
        <v>0.19524071610327901</v>
      </c>
      <c r="AJ694">
        <v>0.13291859302652101</v>
      </c>
      <c r="AK694">
        <v>8.8178817336331497E-2</v>
      </c>
      <c r="AL694">
        <v>7.2525176189425306E-2</v>
      </c>
      <c r="AM694">
        <v>7.0900477670408205E-2</v>
      </c>
      <c r="AN694">
        <v>5.5493328358462199E-2</v>
      </c>
      <c r="AO694">
        <v>4.04241764005219E-2</v>
      </c>
      <c r="AP694">
        <v>3.6786222856076398E-2</v>
      </c>
      <c r="AQ694">
        <v>3.4977337326741298E-2</v>
      </c>
      <c r="AR694">
        <v>3.7514669663277399E-2</v>
      </c>
      <c r="AS694">
        <v>4.19832215070838E-2</v>
      </c>
      <c r="AT694">
        <v>4.0639250922931101E-2</v>
      </c>
      <c r="AU694">
        <v>3.8726262138842199E-2</v>
      </c>
      <c r="AV694">
        <v>4.6194891637050199E-2</v>
      </c>
      <c r="AW694">
        <v>5.3403040344153198E-2</v>
      </c>
      <c r="AX694">
        <v>5.1364175498142997E-2</v>
      </c>
    </row>
    <row r="695" spans="1:50" x14ac:dyDescent="0.2">
      <c r="A695">
        <v>2.8557576867671401E-2</v>
      </c>
      <c r="B695">
        <v>1.5317316063504701E-2</v>
      </c>
      <c r="C695">
        <v>9.0078050005463605E-3</v>
      </c>
      <c r="D695">
        <v>6.3645071070505699E-3</v>
      </c>
      <c r="E695">
        <v>7.3098167593299004E-3</v>
      </c>
      <c r="F695">
        <v>1.0942216994594099E-2</v>
      </c>
      <c r="G695">
        <v>1.40475639172895E-2</v>
      </c>
      <c r="H695">
        <v>1.25645775736592E-2</v>
      </c>
      <c r="I695">
        <v>7.4244784950699199E-3</v>
      </c>
      <c r="J695">
        <v>2.8033005533551702E-3</v>
      </c>
      <c r="K695">
        <v>5.7237990788362898E-4</v>
      </c>
      <c r="L695" s="3">
        <v>4.0416331472378599E-5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1.4687989659798199E-4</v>
      </c>
      <c r="U695">
        <v>1.6220633957746301E-3</v>
      </c>
      <c r="V695">
        <v>4.3651310843619102E-3</v>
      </c>
      <c r="W695">
        <v>5.33673974445924E-3</v>
      </c>
      <c r="X695">
        <v>1.5599289190318199E-2</v>
      </c>
      <c r="Y695">
        <v>5.30620950109984E-2</v>
      </c>
      <c r="Z695">
        <v>0.121312484616551</v>
      </c>
      <c r="AA695">
        <v>0.27262060229878499</v>
      </c>
      <c r="AB695">
        <v>0.56430294014459004</v>
      </c>
      <c r="AC695">
        <v>0.79754100749516998</v>
      </c>
      <c r="AD695">
        <v>0.76906924805238297</v>
      </c>
      <c r="AE695">
        <v>0.60753148271673996</v>
      </c>
      <c r="AF695">
        <v>0.438446375930513</v>
      </c>
      <c r="AG695">
        <v>0.29312085785015501</v>
      </c>
      <c r="AH695">
        <v>0.18623472573983599</v>
      </c>
      <c r="AI695">
        <v>0.113024128093706</v>
      </c>
      <c r="AJ695">
        <v>6.6012394026760901E-2</v>
      </c>
      <c r="AK695">
        <v>3.6891884409444901E-2</v>
      </c>
      <c r="AL695">
        <v>2.3913364315738699E-2</v>
      </c>
      <c r="AM695">
        <v>1.9306912052481799E-2</v>
      </c>
      <c r="AN695">
        <v>1.6494147855680201E-2</v>
      </c>
      <c r="AO695">
        <v>1.4002027484282401E-2</v>
      </c>
      <c r="AP695">
        <v>1.88509750141574E-2</v>
      </c>
      <c r="AQ695">
        <v>2.7153005069704601E-2</v>
      </c>
      <c r="AR695">
        <v>2.8031985661318402E-2</v>
      </c>
      <c r="AS695">
        <v>2.6158431511629499E-2</v>
      </c>
      <c r="AT695">
        <v>3.08859302541559E-2</v>
      </c>
      <c r="AU695">
        <v>3.8185125993156301E-2</v>
      </c>
      <c r="AV695">
        <v>4.3939133784191897E-2</v>
      </c>
      <c r="AW695">
        <v>4.6257722718135302E-2</v>
      </c>
      <c r="AX695">
        <v>4.14858584177571E-2</v>
      </c>
    </row>
    <row r="696" spans="1:50" x14ac:dyDescent="0.2">
      <c r="A696">
        <v>6.0829920659515903E-3</v>
      </c>
      <c r="B696">
        <v>3.3047020494784201E-3</v>
      </c>
      <c r="C696">
        <v>6.2255899442806703E-3</v>
      </c>
      <c r="D696">
        <v>1.7747741372516501E-2</v>
      </c>
      <c r="E696">
        <v>2.0506267323427599E-2</v>
      </c>
      <c r="F696">
        <v>1.21507378635284E-2</v>
      </c>
      <c r="G696">
        <v>3.27806470989765E-3</v>
      </c>
      <c r="H696">
        <v>3.08215176116625E-4</v>
      </c>
      <c r="I696">
        <v>4.7647907792064398E-4</v>
      </c>
      <c r="J696">
        <v>1.04072598833095E-3</v>
      </c>
      <c r="K696">
        <v>4.7647907792064398E-4</v>
      </c>
      <c r="L696" s="3">
        <v>4.5726308669451898E-5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3">
        <v>2.10356898188732E-5</v>
      </c>
      <c r="W696">
        <v>2.1919692142168099E-4</v>
      </c>
      <c r="X696">
        <v>4.7877009349752298E-4</v>
      </c>
      <c r="Y696">
        <v>2.1919692142168099E-4</v>
      </c>
      <c r="Z696" s="3">
        <v>2.10356898188732E-5</v>
      </c>
      <c r="AA696">
        <v>0</v>
      </c>
      <c r="AB696">
        <v>0</v>
      </c>
      <c r="AC696">
        <v>0</v>
      </c>
      <c r="AD696">
        <v>0</v>
      </c>
      <c r="AE696" s="3">
        <v>6.2227053439445901E-5</v>
      </c>
      <c r="AF696">
        <v>6.4842078679212898E-4</v>
      </c>
      <c r="AG696">
        <v>1.4890878931592801E-3</v>
      </c>
      <c r="AH696">
        <v>1.4343932126931701E-3</v>
      </c>
      <c r="AI696">
        <v>2.1566571227327699E-3</v>
      </c>
      <c r="AJ696">
        <v>3.1159441798341899E-3</v>
      </c>
      <c r="AK696">
        <v>6.2972016539369598E-3</v>
      </c>
      <c r="AL696">
        <v>1.53429187656839E-2</v>
      </c>
      <c r="AM696">
        <v>2.8121759591210899E-2</v>
      </c>
      <c r="AN696">
        <v>2.3801779391255998E-2</v>
      </c>
      <c r="AO696">
        <v>1.9279530197791099E-2</v>
      </c>
      <c r="AP696">
        <v>2.06152962416318E-2</v>
      </c>
      <c r="AQ696">
        <v>2.1981780308577701E-2</v>
      </c>
      <c r="AR696">
        <v>1.6197736288087999E-2</v>
      </c>
      <c r="AS696">
        <v>8.6326112510185706E-3</v>
      </c>
      <c r="AT696">
        <v>5.7652397060158596E-3</v>
      </c>
      <c r="AU696">
        <v>4.3612402273961997E-3</v>
      </c>
      <c r="AV696">
        <v>1.4913592299099999E-3</v>
      </c>
      <c r="AW696">
        <v>3.99019998319986E-4</v>
      </c>
      <c r="AX696">
        <v>2.7849967071846699E-3</v>
      </c>
    </row>
    <row r="697" spans="1:50" x14ac:dyDescent="0.2">
      <c r="A697">
        <v>7.9501363597487395E-3</v>
      </c>
      <c r="B697">
        <v>8.3033007658897106E-3</v>
      </c>
      <c r="C697">
        <v>7.4969778267251399E-3</v>
      </c>
      <c r="D697">
        <v>8.0261627414189903E-3</v>
      </c>
      <c r="E697">
        <v>1.8843231022357101E-2</v>
      </c>
      <c r="F697">
        <v>2.7792628716169599E-2</v>
      </c>
      <c r="G697">
        <v>2.4700850216221901E-2</v>
      </c>
      <c r="H697">
        <v>1.59177271273413E-2</v>
      </c>
      <c r="I697">
        <v>8.8429582540624895E-3</v>
      </c>
      <c r="J697">
        <v>3.5452799471678599E-3</v>
      </c>
      <c r="K697">
        <v>7.34991592044449E-4</v>
      </c>
      <c r="L697" s="3">
        <v>5.1531186182125203E-5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1.01901318570862E-3</v>
      </c>
      <c r="X697">
        <v>1.3413343241492501E-2</v>
      </c>
      <c r="Y697">
        <v>5.6112796391626397E-2</v>
      </c>
      <c r="Z697">
        <v>0.12791828651067799</v>
      </c>
      <c r="AA697">
        <v>0.294213676047544</v>
      </c>
      <c r="AB697">
        <v>0.70043536652751504</v>
      </c>
      <c r="AC697">
        <v>1.05686818055748</v>
      </c>
      <c r="AD697">
        <v>0.88208275612328402</v>
      </c>
      <c r="AE697">
        <v>0.50347538923288104</v>
      </c>
      <c r="AF697">
        <v>0.245167031173253</v>
      </c>
      <c r="AG697">
        <v>0.111419223616919</v>
      </c>
      <c r="AH697">
        <v>4.3760627609892799E-2</v>
      </c>
      <c r="AI697">
        <v>1.90667672054337E-2</v>
      </c>
      <c r="AJ697">
        <v>1.0142798045713599E-2</v>
      </c>
      <c r="AK697">
        <v>7.4859655081203E-3</v>
      </c>
      <c r="AL697">
        <v>1.08643532962333E-2</v>
      </c>
      <c r="AM697">
        <v>8.4342194399982806E-3</v>
      </c>
      <c r="AN697">
        <v>3.2505478452813899E-3</v>
      </c>
      <c r="AO697">
        <v>6.3266578322605902E-4</v>
      </c>
      <c r="AP697" s="3">
        <v>4.3166175971163401E-5</v>
      </c>
      <c r="AQ697">
        <v>2.4588339031382701E-4</v>
      </c>
      <c r="AR697">
        <v>2.6026715092595199E-3</v>
      </c>
      <c r="AS697">
        <v>6.0183805767358399E-3</v>
      </c>
      <c r="AT697">
        <v>3.48411581638527E-3</v>
      </c>
      <c r="AU697">
        <v>6.6798379826628297E-4</v>
      </c>
      <c r="AV697">
        <v>1.5446983571690501E-4</v>
      </c>
      <c r="AW697">
        <v>1.40282248605118E-3</v>
      </c>
      <c r="AX697">
        <v>4.9941710742539801E-3</v>
      </c>
    </row>
    <row r="698" spans="1:50" x14ac:dyDescent="0.2">
      <c r="A698">
        <v>2.9252911530249899E-2</v>
      </c>
      <c r="B698">
        <v>2.48117453489042E-2</v>
      </c>
      <c r="C698">
        <v>5.0931228370122102E-2</v>
      </c>
      <c r="D698">
        <v>6.7463139924592505E-2</v>
      </c>
      <c r="E698">
        <v>5.5197814169281802E-2</v>
      </c>
      <c r="F698">
        <v>4.4387888570464898E-2</v>
      </c>
      <c r="G698">
        <v>4.3592324636200101E-2</v>
      </c>
      <c r="H698">
        <v>5.0224959169305902E-2</v>
      </c>
      <c r="I698">
        <v>4.7189021221069299E-2</v>
      </c>
      <c r="J698">
        <v>2.78906357203757E-2</v>
      </c>
      <c r="K698">
        <v>1.6405940914783299E-2</v>
      </c>
      <c r="L698">
        <v>2.21980995048273E-2</v>
      </c>
      <c r="M698">
        <v>1.32400740214954E-2</v>
      </c>
      <c r="N698">
        <v>3.5309258392554701E-3</v>
      </c>
      <c r="O698">
        <v>7.8052101777869604E-3</v>
      </c>
      <c r="P698">
        <v>1.6952083647736101E-2</v>
      </c>
      <c r="Q698">
        <v>1.17290010860303E-2</v>
      </c>
      <c r="R698">
        <v>1.69950284064126E-2</v>
      </c>
      <c r="S698">
        <v>2.3364435852428301E-2</v>
      </c>
      <c r="T698">
        <v>9.5301568966898904E-3</v>
      </c>
      <c r="U698">
        <v>8.8488417026761496E-4</v>
      </c>
      <c r="V698">
        <v>0</v>
      </c>
      <c r="W698">
        <v>0</v>
      </c>
      <c r="X698">
        <v>4.2201836565981902E-4</v>
      </c>
      <c r="Y698">
        <v>4.3975323525186202E-3</v>
      </c>
      <c r="Z698">
        <v>2.09564691444683E-2</v>
      </c>
      <c r="AA698">
        <v>0.160094441654133</v>
      </c>
      <c r="AB698">
        <v>0.69252653380836904</v>
      </c>
      <c r="AC698">
        <v>1.4566699424</v>
      </c>
      <c r="AD698">
        <v>1.7182497089453299</v>
      </c>
      <c r="AE698">
        <v>1.2821465487960699</v>
      </c>
      <c r="AF698">
        <v>0.62156126132367095</v>
      </c>
      <c r="AG698">
        <v>0.190692179172227</v>
      </c>
      <c r="AH698">
        <v>4.4676798404192503E-2</v>
      </c>
      <c r="AI698">
        <v>1.6719221326509801E-2</v>
      </c>
      <c r="AJ698">
        <v>1.2178253522436599E-2</v>
      </c>
      <c r="AK698">
        <v>3.1738129462721101E-2</v>
      </c>
      <c r="AL698">
        <v>5.0457757010045103E-2</v>
      </c>
      <c r="AM698">
        <v>3.4500945342833801E-2</v>
      </c>
      <c r="AN698">
        <v>3.1426829138896398E-2</v>
      </c>
      <c r="AO698">
        <v>3.05404616049171E-2</v>
      </c>
      <c r="AP698">
        <v>2.23371078687696E-2</v>
      </c>
      <c r="AQ698">
        <v>1.65288596741603E-2</v>
      </c>
      <c r="AR698">
        <v>9.7265387257629999E-3</v>
      </c>
      <c r="AS698">
        <v>2.9580599107787999E-3</v>
      </c>
      <c r="AT698">
        <v>2.45172808008451E-3</v>
      </c>
      <c r="AU698">
        <v>5.3991934553450803E-3</v>
      </c>
      <c r="AV698">
        <v>9.1970917275107505E-3</v>
      </c>
      <c r="AW698">
        <v>2.7447716763975099E-2</v>
      </c>
      <c r="AX698">
        <v>4.27369037052166E-2</v>
      </c>
    </row>
    <row r="699" spans="1:50" x14ac:dyDescent="0.2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6.7556783442911995E-4</v>
      </c>
      <c r="R699">
        <v>7.4006456565973702E-3</v>
      </c>
      <c r="S699">
        <v>1.9804400700370199E-2</v>
      </c>
      <c r="T699">
        <v>2.2198781750485199E-2</v>
      </c>
      <c r="U699">
        <v>1.9994430371833901E-2</v>
      </c>
      <c r="V699">
        <v>1.25288430170037E-2</v>
      </c>
      <c r="W699">
        <v>2.1214468758135301E-2</v>
      </c>
      <c r="X699">
        <v>2.9355511276419E-2</v>
      </c>
      <c r="Y699">
        <v>1.19499318812886E-2</v>
      </c>
      <c r="Z699">
        <v>1.2764781546084699E-2</v>
      </c>
      <c r="AA699">
        <v>0.157363676713625</v>
      </c>
      <c r="AB699">
        <v>0.67738811888163497</v>
      </c>
      <c r="AC699">
        <v>1.35536546920011</v>
      </c>
      <c r="AD699">
        <v>1.4768541210537101</v>
      </c>
      <c r="AE699">
        <v>0.97665929449645605</v>
      </c>
      <c r="AF699">
        <v>0.39790827899588399</v>
      </c>
      <c r="AG699">
        <v>9.3524948998044199E-2</v>
      </c>
      <c r="AH699">
        <v>1.09988377013371E-2</v>
      </c>
      <c r="AI699">
        <v>4.9337280260247597E-4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</row>
    <row r="700" spans="1:50" x14ac:dyDescent="0.2">
      <c r="A700">
        <v>0.33645514596081499</v>
      </c>
      <c r="B700">
        <v>0.50396764032962005</v>
      </c>
      <c r="C700">
        <v>0.659204021312503</v>
      </c>
      <c r="D700">
        <v>0.740643133007576</v>
      </c>
      <c r="E700">
        <v>0.73691081103184397</v>
      </c>
      <c r="F700">
        <v>0.65712638597441997</v>
      </c>
      <c r="G700">
        <v>0.52448033344112699</v>
      </c>
      <c r="H700">
        <v>0.39879140563959398</v>
      </c>
      <c r="I700">
        <v>0.28913011350794998</v>
      </c>
      <c r="J700">
        <v>0.16724212286676701</v>
      </c>
      <c r="K700">
        <v>7.5925010176466898E-2</v>
      </c>
      <c r="L700">
        <v>3.42527135971223E-2</v>
      </c>
      <c r="M700">
        <v>3.1289096830406697E-2</v>
      </c>
      <c r="N700">
        <v>3.0489267174477402E-2</v>
      </c>
      <c r="O700">
        <v>2.7659808876471199E-2</v>
      </c>
      <c r="P700">
        <v>2.0177518711932001E-2</v>
      </c>
      <c r="Q700">
        <v>6.5586262891301596E-3</v>
      </c>
      <c r="R700">
        <v>5.6837375703278905E-4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2.23276545645075E-4</v>
      </c>
      <c r="Z700">
        <v>1.0270238050870101E-2</v>
      </c>
      <c r="AA700">
        <v>0.115938090165094</v>
      </c>
      <c r="AB700">
        <v>0.50374654875508895</v>
      </c>
      <c r="AC700">
        <v>1.03421868535134</v>
      </c>
      <c r="AD700">
        <v>1.15909494860997</v>
      </c>
      <c r="AE700">
        <v>0.88957821453114505</v>
      </c>
      <c r="AF700">
        <v>0.51127334940622005</v>
      </c>
      <c r="AG700">
        <v>0.229487829655423</v>
      </c>
      <c r="AH700">
        <v>7.7615221355172001E-2</v>
      </c>
      <c r="AI700">
        <v>1.71484841568793E-2</v>
      </c>
      <c r="AJ700">
        <v>2.0536584668190902E-3</v>
      </c>
      <c r="AK700" s="3">
        <v>9.7594250435795095E-5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1.72888747127013E-3</v>
      </c>
      <c r="AR700">
        <v>2.4839606651875502E-2</v>
      </c>
      <c r="AS700">
        <v>0.117118155262856</v>
      </c>
      <c r="AT700">
        <v>0.24778196819403001</v>
      </c>
      <c r="AU700">
        <v>0.28255368171002698</v>
      </c>
      <c r="AV700">
        <v>0.25276679949822001</v>
      </c>
      <c r="AW700">
        <v>0.23877069680195601</v>
      </c>
      <c r="AX700">
        <v>0.24828913883428899</v>
      </c>
    </row>
    <row r="701" spans="1:50" x14ac:dyDescent="0.2">
      <c r="A701">
        <v>2.8158841582722897E-4</v>
      </c>
      <c r="B701">
        <v>3.1641150070748502E-3</v>
      </c>
      <c r="C701">
        <v>8.8044976196877105E-3</v>
      </c>
      <c r="D701">
        <v>8.1666351278642507E-3</v>
      </c>
      <c r="E701">
        <v>2.7701996576918299E-3</v>
      </c>
      <c r="F701">
        <v>1.19935815510784E-3</v>
      </c>
      <c r="G701">
        <v>2.1174992946582402E-3</v>
      </c>
      <c r="H701">
        <v>9.6946182062240197E-4</v>
      </c>
      <c r="I701" s="3">
        <v>9.3036425957011005E-5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1.0256890911552E-4</v>
      </c>
      <c r="Z701">
        <v>3.7619038860787898E-3</v>
      </c>
      <c r="AA701">
        <v>3.7109859993629299E-2</v>
      </c>
      <c r="AB701">
        <v>0.139698163162226</v>
      </c>
      <c r="AC701">
        <v>0.26458832607273303</v>
      </c>
      <c r="AD701">
        <v>0.31801440741421</v>
      </c>
      <c r="AE701">
        <v>0.32212947440196599</v>
      </c>
      <c r="AF701">
        <v>0.31259691301418102</v>
      </c>
      <c r="AG701">
        <v>0.235244219300216</v>
      </c>
      <c r="AH701">
        <v>0.13118315766368899</v>
      </c>
      <c r="AI701">
        <v>6.1408216261356598E-2</v>
      </c>
      <c r="AJ701">
        <v>2.0382709264025599E-2</v>
      </c>
      <c r="AK701">
        <v>3.4409334864772502E-3</v>
      </c>
      <c r="AL701">
        <v>2.08252151392146E-4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</row>
    <row r="702" spans="1:50" x14ac:dyDescent="0.2">
      <c r="A702">
        <v>0</v>
      </c>
      <c r="B702">
        <v>0</v>
      </c>
      <c r="C702">
        <v>0</v>
      </c>
      <c r="D702">
        <v>0</v>
      </c>
      <c r="E702">
        <v>2.6373405485554801E-4</v>
      </c>
      <c r="F702">
        <v>2.7481719589973201E-3</v>
      </c>
      <c r="G702">
        <v>6.0025594211026902E-3</v>
      </c>
      <c r="H702">
        <v>2.7481719589973201E-3</v>
      </c>
      <c r="I702">
        <v>2.6373405485554801E-4</v>
      </c>
      <c r="J702">
        <v>0</v>
      </c>
      <c r="K702">
        <v>0</v>
      </c>
      <c r="L702">
        <v>0</v>
      </c>
      <c r="M702">
        <v>0</v>
      </c>
      <c r="N702">
        <v>2.3112375261032699E-4</v>
      </c>
      <c r="O702">
        <v>7.0541884675027304E-3</v>
      </c>
      <c r="P702">
        <v>5.8842136801852601E-2</v>
      </c>
      <c r="Q702">
        <v>0.16644348307280099</v>
      </c>
      <c r="R702">
        <v>0.21561518533828</v>
      </c>
      <c r="S702">
        <v>0.195785280097651</v>
      </c>
      <c r="T702">
        <v>0.15281669093084699</v>
      </c>
      <c r="U702">
        <v>0.110708207002821</v>
      </c>
      <c r="V702">
        <v>7.6350568021165799E-2</v>
      </c>
      <c r="W702">
        <v>5.1128979371084397E-2</v>
      </c>
      <c r="X702">
        <v>3.01780794069305E-2</v>
      </c>
      <c r="Y702">
        <v>1.7296117160112801E-2</v>
      </c>
      <c r="Z702">
        <v>3.1942334174395598E-2</v>
      </c>
      <c r="AA702">
        <v>6.1259256775156798E-2</v>
      </c>
      <c r="AB702">
        <v>7.2818876678176894E-2</v>
      </c>
      <c r="AC702">
        <v>5.9063119163534399E-2</v>
      </c>
      <c r="AD702">
        <v>2.9191833795019401E-2</v>
      </c>
      <c r="AE702">
        <v>7.3536998888665602E-3</v>
      </c>
      <c r="AF702">
        <v>4.4583574634729298E-3</v>
      </c>
      <c r="AG702">
        <v>8.7924682534362801E-3</v>
      </c>
      <c r="AH702">
        <v>6.1714482513840598E-3</v>
      </c>
      <c r="AI702">
        <v>6.4799134244271197E-3</v>
      </c>
      <c r="AJ702">
        <v>9.2452216546103898E-3</v>
      </c>
      <c r="AK702">
        <v>1.3744335060897599E-2</v>
      </c>
      <c r="AL702">
        <v>1.23025825600042E-2</v>
      </c>
      <c r="AM702">
        <v>1.9719428533592501E-2</v>
      </c>
      <c r="AN702">
        <v>3.3894156442681102E-2</v>
      </c>
      <c r="AO702">
        <v>2.5777619975857601E-2</v>
      </c>
      <c r="AP702">
        <v>8.0890035371021692E-3</v>
      </c>
      <c r="AQ702">
        <v>9.0232823045800499E-4</v>
      </c>
      <c r="AR702" s="3">
        <v>2.7983870589928601E-5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</row>
    <row r="703" spans="1:50" x14ac:dyDescent="0.2">
      <c r="A703">
        <v>3.6340269628162801E-2</v>
      </c>
      <c r="B703">
        <v>1.9248079848655598E-2</v>
      </c>
      <c r="C703">
        <v>3.0422609135912601E-3</v>
      </c>
      <c r="D703">
        <v>1.4510359348256401E-4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s="3">
        <v>9.7702569114125395E-5</v>
      </c>
      <c r="R703">
        <v>1.54530105502172E-3</v>
      </c>
      <c r="S703">
        <v>8.2614295778289902E-3</v>
      </c>
      <c r="T703">
        <v>1.8686127446453499E-2</v>
      </c>
      <c r="U703">
        <v>1.8673467623449701E-2</v>
      </c>
      <c r="V703">
        <v>1.6368621548505099E-2</v>
      </c>
      <c r="W703">
        <v>5.0190053589575997E-2</v>
      </c>
      <c r="X703">
        <v>0.11760907267373701</v>
      </c>
      <c r="Y703">
        <v>0.187239315900909</v>
      </c>
      <c r="Z703">
        <v>0.31914544128150002</v>
      </c>
      <c r="AA703">
        <v>0.63474684121903202</v>
      </c>
      <c r="AB703">
        <v>1.1966424205933801</v>
      </c>
      <c r="AC703">
        <v>1.6751157407646899</v>
      </c>
      <c r="AD703">
        <v>1.4949862556637701</v>
      </c>
      <c r="AE703">
        <v>1.0223047133854</v>
      </c>
      <c r="AF703">
        <v>0.70847466901363998</v>
      </c>
      <c r="AG703">
        <v>0.55125768140287201</v>
      </c>
      <c r="AH703">
        <v>0.46474151881058101</v>
      </c>
      <c r="AI703">
        <v>0.33287975710023399</v>
      </c>
      <c r="AJ703">
        <v>0.17531666770405799</v>
      </c>
      <c r="AK703">
        <v>8.3391112250516097E-2</v>
      </c>
      <c r="AL703">
        <v>4.5369592789832401E-2</v>
      </c>
      <c r="AM703">
        <v>3.7788538274597203E-2</v>
      </c>
      <c r="AN703">
        <v>4.0127366179383603E-2</v>
      </c>
      <c r="AO703">
        <v>1.59982318801952E-2</v>
      </c>
      <c r="AP703">
        <v>1.4846750219121301E-3</v>
      </c>
      <c r="AQ703">
        <v>0</v>
      </c>
      <c r="AR703">
        <v>1.1486674973237299E-4</v>
      </c>
      <c r="AS703">
        <v>1.19693901801408E-3</v>
      </c>
      <c r="AT703">
        <v>2.6143551736432001E-3</v>
      </c>
      <c r="AU703">
        <v>1.19693901801408E-3</v>
      </c>
      <c r="AV703">
        <v>1.1486674973237299E-4</v>
      </c>
      <c r="AW703">
        <v>1.53024674850005E-3</v>
      </c>
      <c r="AX703">
        <v>1.60906408767812E-2</v>
      </c>
    </row>
    <row r="704" spans="1:50" x14ac:dyDescent="0.2">
      <c r="A704">
        <v>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2.64581555407321E-4</v>
      </c>
      <c r="M704">
        <v>3.2760665281047702E-3</v>
      </c>
      <c r="N704">
        <v>1.1517937187266901E-2</v>
      </c>
      <c r="O704">
        <v>1.5864200567163401E-2</v>
      </c>
      <c r="P704">
        <v>1.1865796267625199E-2</v>
      </c>
      <c r="Q704">
        <v>1.2338924938158901E-2</v>
      </c>
      <c r="R704">
        <v>8.8509365563834101E-3</v>
      </c>
      <c r="S704">
        <v>2.56644781421278E-3</v>
      </c>
      <c r="T704">
        <v>2.0949749571892701E-4</v>
      </c>
      <c r="U704" s="3">
        <v>3.0217176095409398E-5</v>
      </c>
      <c r="V704">
        <v>6.1568932632338703E-4</v>
      </c>
      <c r="W704">
        <v>4.2604701821644898E-3</v>
      </c>
      <c r="X704">
        <v>1.3167512148951401E-2</v>
      </c>
      <c r="Y704">
        <v>3.03906103444797E-2</v>
      </c>
      <c r="Z704">
        <v>6.5247533822711701E-2</v>
      </c>
      <c r="AA704">
        <v>0.12022862510580699</v>
      </c>
      <c r="AB704">
        <v>0.231455667436368</v>
      </c>
      <c r="AC704">
        <v>0.37209393479339498</v>
      </c>
      <c r="AD704">
        <v>0.38539478688179002</v>
      </c>
      <c r="AE704">
        <v>0.27363717970567097</v>
      </c>
      <c r="AF704">
        <v>0.163633489647453</v>
      </c>
      <c r="AG704">
        <v>0.10010082798851699</v>
      </c>
      <c r="AH704">
        <v>6.93629160181959E-2</v>
      </c>
      <c r="AI704">
        <v>3.9731138514686501E-2</v>
      </c>
      <c r="AJ704">
        <v>1.33114368845028E-2</v>
      </c>
      <c r="AK704">
        <v>4.3261252033861197E-3</v>
      </c>
      <c r="AL704">
        <v>4.4524584544601599E-3</v>
      </c>
      <c r="AM704">
        <v>1.90149393759026E-3</v>
      </c>
      <c r="AN704">
        <v>2.69195615422329E-4</v>
      </c>
      <c r="AO704">
        <v>9.2782906827134704E-4</v>
      </c>
      <c r="AP704">
        <v>2.0265650032165699E-3</v>
      </c>
      <c r="AQ704">
        <v>9.2782906827134704E-4</v>
      </c>
      <c r="AR704" s="3">
        <v>8.9041052029847095E-5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</row>
    <row r="705" spans="1:50" x14ac:dyDescent="0.2">
      <c r="A705">
        <v>0.32325303357435398</v>
      </c>
      <c r="B705">
        <v>0.286654705129123</v>
      </c>
      <c r="C705">
        <v>0.24816775071848399</v>
      </c>
      <c r="D705">
        <v>0.22635933756799401</v>
      </c>
      <c r="E705">
        <v>0.22123066338309699</v>
      </c>
      <c r="F705">
        <v>0.23513087389495699</v>
      </c>
      <c r="G705">
        <v>0.24290059419498999</v>
      </c>
      <c r="H705">
        <v>0.229736333865901</v>
      </c>
      <c r="I705">
        <v>0.21051814985895201</v>
      </c>
      <c r="J705">
        <v>0.20119541810281399</v>
      </c>
      <c r="K705">
        <v>0.18925787347291201</v>
      </c>
      <c r="L705">
        <v>0.15863981113721501</v>
      </c>
      <c r="M705">
        <v>0.123723844713951</v>
      </c>
      <c r="N705">
        <v>9.8467102584673796E-2</v>
      </c>
      <c r="O705">
        <v>8.8908579239783694E-2</v>
      </c>
      <c r="P705">
        <v>9.6764389739681406E-2</v>
      </c>
      <c r="Q705">
        <v>0.112349154061715</v>
      </c>
      <c r="R705">
        <v>0.11620842959113099</v>
      </c>
      <c r="S705">
        <v>0.112944509893284</v>
      </c>
      <c r="T705">
        <v>0.116399522106926</v>
      </c>
      <c r="U705">
        <v>0.117729555962128</v>
      </c>
      <c r="V705">
        <v>0.12534172915363301</v>
      </c>
      <c r="W705">
        <v>0.17033870379817301</v>
      </c>
      <c r="X705">
        <v>0.30786643077056403</v>
      </c>
      <c r="Y705">
        <v>0.53485331417973603</v>
      </c>
      <c r="Z705">
        <v>0.75340146448338996</v>
      </c>
      <c r="AA705">
        <v>0.86446261506967303</v>
      </c>
      <c r="AB705">
        <v>0.86096060428527799</v>
      </c>
      <c r="AC705">
        <v>0.81204860289679504</v>
      </c>
      <c r="AD705">
        <v>0.73183862486184403</v>
      </c>
      <c r="AE705">
        <v>0.61432140436378602</v>
      </c>
      <c r="AF705">
        <v>0.48627078082258401</v>
      </c>
      <c r="AG705">
        <v>0.36856053191592902</v>
      </c>
      <c r="AH705">
        <v>0.26677183114881298</v>
      </c>
      <c r="AI705">
        <v>0.17284042039022901</v>
      </c>
      <c r="AJ705">
        <v>9.6283784188576596E-2</v>
      </c>
      <c r="AK705">
        <v>4.8573239367202398E-2</v>
      </c>
      <c r="AL705">
        <v>2.6313602703029602E-2</v>
      </c>
      <c r="AM705">
        <v>1.6078182662718599E-2</v>
      </c>
      <c r="AN705">
        <v>1.6680039335276699E-2</v>
      </c>
      <c r="AO705">
        <v>3.3998038054624299E-2</v>
      </c>
      <c r="AP705">
        <v>6.1050750088716903E-2</v>
      </c>
      <c r="AQ705">
        <v>9.31904915470015E-2</v>
      </c>
      <c r="AR705">
        <v>0.14369078175078201</v>
      </c>
      <c r="AS705">
        <v>0.20280143712455301</v>
      </c>
      <c r="AT705">
        <v>0.254358289282693</v>
      </c>
      <c r="AU705">
        <v>0.29415363131684502</v>
      </c>
      <c r="AV705">
        <v>0.31729197764352202</v>
      </c>
      <c r="AW705">
        <v>0.326420715445288</v>
      </c>
      <c r="AX705">
        <v>0.32997435107607698</v>
      </c>
    </row>
    <row r="706" spans="1:50" x14ac:dyDescent="0.2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</row>
    <row r="707" spans="1:50" x14ac:dyDescent="0.2">
      <c r="A707">
        <v>3.7484198590083798E-2</v>
      </c>
      <c r="B707">
        <v>0.138591978197663</v>
      </c>
      <c r="C707">
        <v>0.228775853772204</v>
      </c>
      <c r="D707">
        <v>0.221450260286992</v>
      </c>
      <c r="E707">
        <v>0.17323558789746199</v>
      </c>
      <c r="F707">
        <v>0.12917440683659001</v>
      </c>
      <c r="G707">
        <v>0.11316062010575099</v>
      </c>
      <c r="H707">
        <v>0.103065773996131</v>
      </c>
      <c r="I707">
        <v>6.4023040685840596E-2</v>
      </c>
      <c r="J707">
        <v>2.9771922206977299E-2</v>
      </c>
      <c r="K707">
        <v>1.23354035036913E-2</v>
      </c>
      <c r="L707">
        <v>3.09694956419982E-3</v>
      </c>
      <c r="M707">
        <v>2.4602248800989197E-4</v>
      </c>
      <c r="N707">
        <v>4.2325233293435401E-4</v>
      </c>
      <c r="O707">
        <v>4.8066449188061203E-3</v>
      </c>
      <c r="P707">
        <v>1.4535476246434699E-2</v>
      </c>
      <c r="Q707">
        <v>2.2179230728526102E-2</v>
      </c>
      <c r="R707">
        <v>2.9527734915879199E-2</v>
      </c>
      <c r="S707">
        <v>2.58580997160733E-2</v>
      </c>
      <c r="T707">
        <v>1.1564332784862E-2</v>
      </c>
      <c r="U707">
        <v>2.3279186460547201E-3</v>
      </c>
      <c r="V707">
        <v>1.5691138520794901E-4</v>
      </c>
      <c r="W707">
        <v>0</v>
      </c>
      <c r="X707">
        <v>0</v>
      </c>
      <c r="Y707">
        <v>0</v>
      </c>
      <c r="Z707">
        <v>0</v>
      </c>
      <c r="AA707">
        <v>1.48286857899636E-3</v>
      </c>
      <c r="AB707">
        <v>2.1704831278734502E-2</v>
      </c>
      <c r="AC707">
        <v>0.109034625423343</v>
      </c>
      <c r="AD707">
        <v>0.28332867053619498</v>
      </c>
      <c r="AE707">
        <v>0.53356350884307602</v>
      </c>
      <c r="AF707">
        <v>0.89039432098700899</v>
      </c>
      <c r="AG707">
        <v>1.2468302810327101</v>
      </c>
      <c r="AH707">
        <v>1.5667905327420699</v>
      </c>
      <c r="AI707">
        <v>1.85503354289994</v>
      </c>
      <c r="AJ707">
        <v>1.9379049550031899</v>
      </c>
      <c r="AK707">
        <v>1.62878681456388</v>
      </c>
      <c r="AL707">
        <v>1.1739514551685899</v>
      </c>
      <c r="AM707">
        <v>0.83970424797272902</v>
      </c>
      <c r="AN707">
        <v>0.64500343244819902</v>
      </c>
      <c r="AO707">
        <v>0.51469486240596296</v>
      </c>
      <c r="AP707">
        <v>0.38081097824347898</v>
      </c>
      <c r="AQ707">
        <v>0.26685256749226599</v>
      </c>
      <c r="AR707">
        <v>0.18038496175774699</v>
      </c>
      <c r="AS707">
        <v>0.123242869332284</v>
      </c>
      <c r="AT707">
        <v>8.5474353498276798E-2</v>
      </c>
      <c r="AU707">
        <v>6.3878278494414603E-2</v>
      </c>
      <c r="AV707">
        <v>3.9516669292206402E-2</v>
      </c>
      <c r="AW707">
        <v>1.1738114983589801E-2</v>
      </c>
      <c r="AX707">
        <v>3.9765442308513704E-3</v>
      </c>
    </row>
    <row r="708" spans="1:50" x14ac:dyDescent="0.2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5.8961073478966603E-4</v>
      </c>
      <c r="Z708">
        <v>9.3272609210421093E-3</v>
      </c>
      <c r="AA708">
        <v>4.9977696045696803E-2</v>
      </c>
      <c r="AB708">
        <v>0.11525980203863</v>
      </c>
      <c r="AC708">
        <v>0.125999780816481</v>
      </c>
      <c r="AD708">
        <v>8.1141329147150401E-2</v>
      </c>
      <c r="AE708">
        <v>6.8152408987986399E-2</v>
      </c>
      <c r="AF708">
        <v>0.11945164765927101</v>
      </c>
      <c r="AG708">
        <v>0.158960692818994</v>
      </c>
      <c r="AH708">
        <v>0.114717764315238</v>
      </c>
      <c r="AI708">
        <v>6.6846340026040299E-2</v>
      </c>
      <c r="AJ708">
        <v>4.7622560641608899E-2</v>
      </c>
      <c r="AK708">
        <v>5.1840838765355897E-2</v>
      </c>
      <c r="AL708">
        <v>5.2031270704691497E-2</v>
      </c>
      <c r="AM708">
        <v>2.6051033245426999E-2</v>
      </c>
      <c r="AN708">
        <v>5.5137851344226503E-3</v>
      </c>
      <c r="AO708">
        <v>3.7897104143712503E-4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</row>
    <row r="709" spans="1:50" x14ac:dyDescent="0.2">
      <c r="A709">
        <v>3.3279049364233697E-2</v>
      </c>
      <c r="B709">
        <v>2.74684192708818E-2</v>
      </c>
      <c r="C709">
        <v>1.9303775232808799E-2</v>
      </c>
      <c r="D709">
        <v>1.8963396088362099E-2</v>
      </c>
      <c r="E709">
        <v>3.81804505647136E-2</v>
      </c>
      <c r="F709">
        <v>3.6909643062438102E-2</v>
      </c>
      <c r="G709">
        <v>2.7359991174399901E-2</v>
      </c>
      <c r="H709">
        <v>2.31168079411368E-2</v>
      </c>
      <c r="I709">
        <v>2.0010779492411802E-2</v>
      </c>
      <c r="J709">
        <v>1.6605052804087101E-2</v>
      </c>
      <c r="K709">
        <v>1.46648129894194E-2</v>
      </c>
      <c r="L709">
        <v>1.40980835189129E-2</v>
      </c>
      <c r="M709">
        <v>1.48914128092642E-2</v>
      </c>
      <c r="N709">
        <v>1.4709624300019699E-2</v>
      </c>
      <c r="O709">
        <v>7.0391334224892601E-3</v>
      </c>
      <c r="P709">
        <v>1.33747757927015E-3</v>
      </c>
      <c r="Q709" s="3">
        <v>8.3637595230061799E-5</v>
      </c>
      <c r="R709">
        <v>0</v>
      </c>
      <c r="S709">
        <v>0</v>
      </c>
      <c r="T709">
        <v>0</v>
      </c>
      <c r="U709">
        <v>0</v>
      </c>
      <c r="V709">
        <v>1.30665898512728E-4</v>
      </c>
      <c r="W709">
        <v>1.66815277339387E-3</v>
      </c>
      <c r="X709">
        <v>6.80276127924225E-3</v>
      </c>
      <c r="Y709">
        <v>1.7904326565030299E-2</v>
      </c>
      <c r="Z709">
        <v>5.4870921835348703E-2</v>
      </c>
      <c r="AA709">
        <v>0.14955822453009099</v>
      </c>
      <c r="AB709">
        <v>0.28726760882667601</v>
      </c>
      <c r="AC709">
        <v>0.41967756551624602</v>
      </c>
      <c r="AD709">
        <v>0.50092825301491095</v>
      </c>
      <c r="AE709">
        <v>0.55048265856354495</v>
      </c>
      <c r="AF709">
        <v>0.57816521826620404</v>
      </c>
      <c r="AG709">
        <v>0.46810396359989298</v>
      </c>
      <c r="AH709">
        <v>0.27837021987966898</v>
      </c>
      <c r="AI709">
        <v>0.14567265136426</v>
      </c>
      <c r="AJ709">
        <v>7.7686520542941603E-2</v>
      </c>
      <c r="AK709">
        <v>3.3088155859751202E-2</v>
      </c>
      <c r="AL709">
        <v>1.49654826712618E-2</v>
      </c>
      <c r="AM709">
        <v>6.3467862321285196E-3</v>
      </c>
      <c r="AN709">
        <v>3.88717654762896E-3</v>
      </c>
      <c r="AO709">
        <v>1.58435002995776E-3</v>
      </c>
      <c r="AP709">
        <v>1.5204545565035199E-4</v>
      </c>
      <c r="AQ709">
        <v>0</v>
      </c>
      <c r="AR709">
        <v>0</v>
      </c>
      <c r="AS709">
        <v>3.9755938554092901E-4</v>
      </c>
      <c r="AT709">
        <v>4.9157160157984499E-3</v>
      </c>
      <c r="AU709">
        <v>1.8745332118418102E-2</v>
      </c>
      <c r="AV709">
        <v>4.0723701300229197E-2</v>
      </c>
      <c r="AW709">
        <v>6.55127545538918E-2</v>
      </c>
      <c r="AX709">
        <v>6.2600525852465894E-2</v>
      </c>
    </row>
    <row r="710" spans="1:50" x14ac:dyDescent="0.2">
      <c r="A710">
        <v>0</v>
      </c>
      <c r="B710">
        <v>0</v>
      </c>
      <c r="C710">
        <v>0</v>
      </c>
      <c r="D710">
        <v>0</v>
      </c>
      <c r="E710" s="3">
        <v>1.9030707057612799E-5</v>
      </c>
      <c r="F710">
        <v>3.9610525588176001E-4</v>
      </c>
      <c r="G710">
        <v>2.4942678812460801E-3</v>
      </c>
      <c r="H710">
        <v>4.7002284900520101E-3</v>
      </c>
      <c r="I710">
        <v>2.0801616921167802E-3</v>
      </c>
      <c r="J710">
        <v>1.9780073459318599E-4</v>
      </c>
      <c r="K710">
        <v>1.1941070608631899E-4</v>
      </c>
      <c r="L710">
        <v>1.2983349372223301E-3</v>
      </c>
      <c r="M710">
        <v>3.2809558019628099E-3</v>
      </c>
      <c r="N710">
        <v>2.4743877812196998E-3</v>
      </c>
      <c r="O710">
        <v>6.8259136448055703E-4</v>
      </c>
      <c r="P710">
        <v>4.18166817520169E-4</v>
      </c>
      <c r="Q710">
        <v>4.7770370442192399E-3</v>
      </c>
      <c r="R710">
        <v>2.0280803739507899E-2</v>
      </c>
      <c r="S710">
        <v>4.6668554857240301E-2</v>
      </c>
      <c r="T710">
        <v>7.7007632165482606E-2</v>
      </c>
      <c r="U710">
        <v>0.109009995792567</v>
      </c>
      <c r="V710">
        <v>0.171489712309914</v>
      </c>
      <c r="W710">
        <v>0.30161019840499598</v>
      </c>
      <c r="X710">
        <v>0.47334369468251603</v>
      </c>
      <c r="Y710">
        <v>0.68016787634186304</v>
      </c>
      <c r="Z710">
        <v>1.04713650371471</v>
      </c>
      <c r="AA710">
        <v>1.6103263985923699</v>
      </c>
      <c r="AB710">
        <v>2.2136409191593298</v>
      </c>
      <c r="AC710">
        <v>2.5613285965170598</v>
      </c>
      <c r="AD710">
        <v>2.6199391691752201</v>
      </c>
      <c r="AE710">
        <v>2.4715880370477299</v>
      </c>
      <c r="AF710">
        <v>2.1622215903862698</v>
      </c>
      <c r="AG710">
        <v>1.6818398865195501</v>
      </c>
      <c r="AH710">
        <v>1.10721888079596</v>
      </c>
      <c r="AI710">
        <v>0.64123259611508299</v>
      </c>
      <c r="AJ710">
        <v>0.33039106475005298</v>
      </c>
      <c r="AK710">
        <v>0.15561565783487499</v>
      </c>
      <c r="AL710">
        <v>7.5621836913991602E-2</v>
      </c>
      <c r="AM710">
        <v>4.7387426990502399E-2</v>
      </c>
      <c r="AN710">
        <v>3.4930569848672502E-2</v>
      </c>
      <c r="AO710">
        <v>1.57963422135948E-2</v>
      </c>
      <c r="AP710">
        <v>1.0896176377368E-2</v>
      </c>
      <c r="AQ710">
        <v>1.56054727676924E-2</v>
      </c>
      <c r="AR710">
        <v>1.10191824929755E-2</v>
      </c>
      <c r="AS710">
        <v>3.8406632039110402E-3</v>
      </c>
      <c r="AT710">
        <v>6.7965371818389897E-4</v>
      </c>
      <c r="AU710" s="3">
        <v>4.3716235986065703E-5</v>
      </c>
      <c r="AV710">
        <v>0</v>
      </c>
      <c r="AW710">
        <v>0</v>
      </c>
      <c r="AX710">
        <v>0</v>
      </c>
    </row>
    <row r="711" spans="1:50" x14ac:dyDescent="0.2">
      <c r="A711">
        <v>2.233020896089E-2</v>
      </c>
      <c r="B711">
        <v>8.5887207370177396E-3</v>
      </c>
      <c r="C711">
        <v>1.41010703211235E-3</v>
      </c>
      <c r="D711" s="3">
        <v>8.0319120923972199E-5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 s="3">
        <v>5.6151860138739E-5</v>
      </c>
      <c r="T711">
        <v>5.8511581890076001E-4</v>
      </c>
      <c r="U711">
        <v>1.84110997537576E-3</v>
      </c>
      <c r="V711">
        <v>1.0085048237032501E-2</v>
      </c>
      <c r="W711">
        <v>6.1424403222108098E-2</v>
      </c>
      <c r="X711">
        <v>0.21789343413197801</v>
      </c>
      <c r="Y711">
        <v>0.49343710789738898</v>
      </c>
      <c r="Z711">
        <v>0.82003317681294796</v>
      </c>
      <c r="AA711">
        <v>1.1459101216268599</v>
      </c>
      <c r="AB711">
        <v>1.39008592724296</v>
      </c>
      <c r="AC711">
        <v>1.46925831220616</v>
      </c>
      <c r="AD711">
        <v>1.40246153216615</v>
      </c>
      <c r="AE711">
        <v>1.2604864041524999</v>
      </c>
      <c r="AF711">
        <v>1.0678211111920599</v>
      </c>
      <c r="AG711">
        <v>0.85161626344053898</v>
      </c>
      <c r="AH711">
        <v>0.63102153377422998</v>
      </c>
      <c r="AI711">
        <v>0.41268770809786798</v>
      </c>
      <c r="AJ711">
        <v>0.23388147645327301</v>
      </c>
      <c r="AK711">
        <v>0.119631304292977</v>
      </c>
      <c r="AL711">
        <v>5.5256709667058902E-2</v>
      </c>
      <c r="AM711">
        <v>1.98526740956535E-2</v>
      </c>
      <c r="AN711">
        <v>5.0276435975760998E-3</v>
      </c>
      <c r="AO711">
        <v>8.3059869139800004E-4</v>
      </c>
      <c r="AP711" s="3">
        <v>5.46295731124857E-5</v>
      </c>
      <c r="AQ711">
        <v>0</v>
      </c>
      <c r="AR711">
        <v>3.0522230811720201E-4</v>
      </c>
      <c r="AS711">
        <v>3.3170788322897599E-3</v>
      </c>
      <c r="AT711">
        <v>8.6535687196277501E-3</v>
      </c>
      <c r="AU711">
        <v>9.4780120192898294E-3</v>
      </c>
      <c r="AV711">
        <v>1.1418495120235799E-2</v>
      </c>
      <c r="AW711">
        <v>1.7228854248309E-2</v>
      </c>
      <c r="AX711">
        <v>2.6725606482331601E-2</v>
      </c>
    </row>
    <row r="712" spans="1:50" x14ac:dyDescent="0.2">
      <c r="A712">
        <v>0.23516210583873401</v>
      </c>
      <c r="B712">
        <v>0.220447909627287</v>
      </c>
      <c r="C712">
        <v>0.20678886740508401</v>
      </c>
      <c r="D712">
        <v>0.18764850154921101</v>
      </c>
      <c r="E712">
        <v>0.17128578713225401</v>
      </c>
      <c r="F712">
        <v>0.1592751611007</v>
      </c>
      <c r="G712">
        <v>0.14862398016886</v>
      </c>
      <c r="H712">
        <v>0.13367954164816401</v>
      </c>
      <c r="I712">
        <v>0.111655648871074</v>
      </c>
      <c r="J712">
        <v>8.6062684087919394E-2</v>
      </c>
      <c r="K712">
        <v>6.3657017295777898E-2</v>
      </c>
      <c r="L712">
        <v>4.6537877925308398E-2</v>
      </c>
      <c r="M712">
        <v>3.4985162809841298E-2</v>
      </c>
      <c r="N712">
        <v>4.0784054486487198E-2</v>
      </c>
      <c r="O712">
        <v>8.4115664697155798E-2</v>
      </c>
      <c r="P712">
        <v>0.14690337241589099</v>
      </c>
      <c r="Q712">
        <v>0.18893397434620801</v>
      </c>
      <c r="R712">
        <v>0.24290410117112499</v>
      </c>
      <c r="S712">
        <v>0.31007752826187801</v>
      </c>
      <c r="T712">
        <v>0.42082788214165001</v>
      </c>
      <c r="U712">
        <v>0.65129380429686401</v>
      </c>
      <c r="V712">
        <v>0.97839177883587503</v>
      </c>
      <c r="W712">
        <v>1.47027176145531</v>
      </c>
      <c r="X712">
        <v>2.2489580055083001</v>
      </c>
      <c r="Y712">
        <v>3.0674803923336702</v>
      </c>
      <c r="Z712">
        <v>3.6993635904751399</v>
      </c>
      <c r="AA712">
        <v>4.0229357776997903</v>
      </c>
      <c r="AB712">
        <v>4.0235054855454697</v>
      </c>
      <c r="AC712">
        <v>3.6667044628424499</v>
      </c>
      <c r="AD712">
        <v>3.1083809471239201</v>
      </c>
      <c r="AE712">
        <v>2.52626845139334</v>
      </c>
      <c r="AF712">
        <v>1.9240115164428699</v>
      </c>
      <c r="AG712">
        <v>1.31642426233835</v>
      </c>
      <c r="AH712">
        <v>0.82566094144179902</v>
      </c>
      <c r="AI712">
        <v>0.47857733670904401</v>
      </c>
      <c r="AJ712">
        <v>0.2286907963374</v>
      </c>
      <c r="AK712">
        <v>8.4417733991682398E-2</v>
      </c>
      <c r="AL712">
        <v>2.3128811280072398E-2</v>
      </c>
      <c r="AM712">
        <v>3.8437727793100901E-3</v>
      </c>
      <c r="AN712">
        <v>6.9306963019702601E-4</v>
      </c>
      <c r="AO712">
        <v>6.2741996840990901E-3</v>
      </c>
      <c r="AP712">
        <v>2.8647207653199901E-2</v>
      </c>
      <c r="AQ712">
        <v>6.0514132252797802E-2</v>
      </c>
      <c r="AR712">
        <v>6.9288032963794793E-2</v>
      </c>
      <c r="AS712">
        <v>6.5462485569458495E-2</v>
      </c>
      <c r="AT712">
        <v>9.89205162922564E-2</v>
      </c>
      <c r="AU712">
        <v>0.15759111469784501</v>
      </c>
      <c r="AV712">
        <v>0.204028380139301</v>
      </c>
      <c r="AW712">
        <v>0.24028490543831299</v>
      </c>
      <c r="AX712">
        <v>0.254726376289097</v>
      </c>
    </row>
    <row r="713" spans="1:50" x14ac:dyDescent="0.2">
      <c r="A713">
        <v>0</v>
      </c>
      <c r="B713">
        <v>0</v>
      </c>
      <c r="C713">
        <v>0</v>
      </c>
      <c r="D713">
        <v>0</v>
      </c>
      <c r="E713">
        <v>0</v>
      </c>
      <c r="F713">
        <v>3.1793756016049298E-4</v>
      </c>
      <c r="G713">
        <v>4.0585622242152401E-3</v>
      </c>
      <c r="H713">
        <v>1.523445964783E-2</v>
      </c>
      <c r="I713">
        <v>2.3391397527053898E-2</v>
      </c>
      <c r="J713">
        <v>2.1181472173633999E-2</v>
      </c>
      <c r="K713">
        <v>2.33231610628317E-2</v>
      </c>
      <c r="L713">
        <v>1.5982225408682701E-2</v>
      </c>
      <c r="M713">
        <v>4.49204419764207E-3</v>
      </c>
      <c r="N713">
        <v>3.6185686353441902E-4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1.8851945760413701E-4</v>
      </c>
      <c r="AB713">
        <v>2.59223065334712E-3</v>
      </c>
      <c r="AC713">
        <v>1.09228947472562E-2</v>
      </c>
      <c r="AD713">
        <v>1.71938198591816E-2</v>
      </c>
      <c r="AE713">
        <v>9.1355994408684991E-3</v>
      </c>
      <c r="AF713">
        <v>5.71924008852304E-3</v>
      </c>
      <c r="AG713">
        <v>1.47775791242537E-2</v>
      </c>
      <c r="AH713">
        <v>3.5685643520892298E-2</v>
      </c>
      <c r="AI713">
        <v>9.4354236637680403E-2</v>
      </c>
      <c r="AJ713">
        <v>0.18537562036789901</v>
      </c>
      <c r="AK713">
        <v>0.23547816378568501</v>
      </c>
      <c r="AL713">
        <v>0.22533113925183201</v>
      </c>
      <c r="AM713">
        <v>0.200680824934479</v>
      </c>
      <c r="AN713">
        <v>0.19139938865368999</v>
      </c>
      <c r="AO713">
        <v>0.171587036097543</v>
      </c>
      <c r="AP713">
        <v>0.14009632642571701</v>
      </c>
      <c r="AQ713">
        <v>0.110527758099685</v>
      </c>
      <c r="AR713">
        <v>0.100796965472997</v>
      </c>
      <c r="AS713">
        <v>7.9197188345884406E-2</v>
      </c>
      <c r="AT713">
        <v>4.4059251443293798E-2</v>
      </c>
      <c r="AU713">
        <v>2.4891375597501701E-2</v>
      </c>
      <c r="AV713">
        <v>1.6544290595867199E-2</v>
      </c>
      <c r="AW713">
        <v>5.5195053226081096E-3</v>
      </c>
      <c r="AX713">
        <v>4.8577282914903099E-4</v>
      </c>
    </row>
    <row r="714" spans="1:50" x14ac:dyDescent="0.2">
      <c r="A714">
        <v>2.2324651577941099E-2</v>
      </c>
      <c r="B714">
        <v>2.5510466560801099E-2</v>
      </c>
      <c r="C714">
        <v>2.93119883043295E-2</v>
      </c>
      <c r="D714">
        <v>2.7459222917900799E-2</v>
      </c>
      <c r="E714">
        <v>2.8648197066429099E-2</v>
      </c>
      <c r="F714">
        <v>3.6711853048567701E-2</v>
      </c>
      <c r="G714">
        <v>4.3463861296815003E-2</v>
      </c>
      <c r="H714">
        <v>4.3731728562608499E-2</v>
      </c>
      <c r="I714">
        <v>5.1294506995375799E-2</v>
      </c>
      <c r="J714">
        <v>7.7955037003850897E-2</v>
      </c>
      <c r="K714">
        <v>0.12150205961147401</v>
      </c>
      <c r="L714">
        <v>0.166635988918476</v>
      </c>
      <c r="M714">
        <v>0.19297249031119099</v>
      </c>
      <c r="N714">
        <v>0.20475067465281899</v>
      </c>
      <c r="O714">
        <v>0.20611644099326201</v>
      </c>
      <c r="P714">
        <v>0.20276279523756799</v>
      </c>
      <c r="Q714">
        <v>0.19983824821287399</v>
      </c>
      <c r="R714">
        <v>0.21169503826356001</v>
      </c>
      <c r="S714">
        <v>0.251598353169254</v>
      </c>
      <c r="T714">
        <v>0.30795782406265199</v>
      </c>
      <c r="U714">
        <v>0.40025366515453598</v>
      </c>
      <c r="V714">
        <v>0.54716110551071295</v>
      </c>
      <c r="W714">
        <v>0.735699331599178</v>
      </c>
      <c r="X714">
        <v>0.99518322094980904</v>
      </c>
      <c r="Y714">
        <v>1.3019204948601</v>
      </c>
      <c r="Z714">
        <v>1.54815645720714</v>
      </c>
      <c r="AA714">
        <v>1.67664556739924</v>
      </c>
      <c r="AB714">
        <v>1.65683982704944</v>
      </c>
      <c r="AC714">
        <v>1.5147057077351</v>
      </c>
      <c r="AD714">
        <v>1.2839222506068799</v>
      </c>
      <c r="AE714">
        <v>0.94565397015496</v>
      </c>
      <c r="AF714">
        <v>0.60542790043945005</v>
      </c>
      <c r="AG714">
        <v>0.35770053693758402</v>
      </c>
      <c r="AH714">
        <v>0.18927062443828699</v>
      </c>
      <c r="AI714">
        <v>9.2901926911801394E-2</v>
      </c>
      <c r="AJ714">
        <v>4.8974217236700299E-2</v>
      </c>
      <c r="AK714">
        <v>2.49758727749319E-2</v>
      </c>
      <c r="AL714">
        <v>2.96068319414424E-2</v>
      </c>
      <c r="AM714">
        <v>4.9116481386353501E-2</v>
      </c>
      <c r="AN714">
        <v>5.7891059920807897E-2</v>
      </c>
      <c r="AO714">
        <v>4.3462689114417502E-2</v>
      </c>
      <c r="AP714">
        <v>1.8013930253594299E-2</v>
      </c>
      <c r="AQ714">
        <v>5.2679674072267802E-3</v>
      </c>
      <c r="AR714">
        <v>1.2406488107525801E-3</v>
      </c>
      <c r="AS714">
        <v>2.8102865249261599E-4</v>
      </c>
      <c r="AT714">
        <v>2.2798036297798298E-3</v>
      </c>
      <c r="AU714">
        <v>8.7608802416540305E-3</v>
      </c>
      <c r="AV714">
        <v>1.55033312352273E-2</v>
      </c>
      <c r="AW714">
        <v>1.7438696509168801E-2</v>
      </c>
      <c r="AX714">
        <v>1.9169230449068701E-2</v>
      </c>
    </row>
    <row r="715" spans="1:50" x14ac:dyDescent="0.2">
      <c r="A715">
        <v>6.6349588116290398E-3</v>
      </c>
      <c r="B715">
        <v>3.0377054979443198E-3</v>
      </c>
      <c r="C715">
        <v>2.9151974490058703E-4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5.47928504904186E-4</v>
      </c>
      <c r="J715">
        <v>5.7095461317567299E-3</v>
      </c>
      <c r="K715">
        <v>1.24707952903722E-2</v>
      </c>
      <c r="L715">
        <v>5.7095461317567299E-3</v>
      </c>
      <c r="M715">
        <v>5.47928504904186E-4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2.0202355796135199E-4</v>
      </c>
      <c r="U715">
        <v>6.6019157338568302E-3</v>
      </c>
      <c r="V715">
        <v>6.2898291428754194E-2</v>
      </c>
      <c r="W715">
        <v>0.247428962491649</v>
      </c>
      <c r="X715">
        <v>0.58698331358009004</v>
      </c>
      <c r="Y715">
        <v>1.04407132519803</v>
      </c>
      <c r="Z715">
        <v>1.50978451659325</v>
      </c>
      <c r="AA715">
        <v>1.9207215209083499</v>
      </c>
      <c r="AB715">
        <v>2.0902883837578701</v>
      </c>
      <c r="AC715">
        <v>2.0533072320697201</v>
      </c>
      <c r="AD715">
        <v>1.7744262534889601</v>
      </c>
      <c r="AE715">
        <v>1.3571088234431401</v>
      </c>
      <c r="AF715">
        <v>0.83836824739874505</v>
      </c>
      <c r="AG715">
        <v>0.39909087572007701</v>
      </c>
      <c r="AH715">
        <v>0.146885794101692</v>
      </c>
      <c r="AI715">
        <v>8.2276122253707298E-2</v>
      </c>
      <c r="AJ715">
        <v>0.16859508551215799</v>
      </c>
      <c r="AK715">
        <v>0.28448560862572703</v>
      </c>
      <c r="AL715">
        <v>0.30663082882447401</v>
      </c>
      <c r="AM715">
        <v>0.30698920072511598</v>
      </c>
      <c r="AN715">
        <v>0.32477115922581701</v>
      </c>
      <c r="AO715">
        <v>0.34220116021774599</v>
      </c>
      <c r="AP715">
        <v>0.365402710336165</v>
      </c>
      <c r="AQ715">
        <v>0.40515029526539897</v>
      </c>
      <c r="AR715">
        <v>0.37251003339955402</v>
      </c>
      <c r="AS715">
        <v>0.27392468819979598</v>
      </c>
      <c r="AT715">
        <v>0.170845755300402</v>
      </c>
      <c r="AU715">
        <v>7.9629193825037706E-2</v>
      </c>
      <c r="AV715">
        <v>1.96319710569237E-2</v>
      </c>
      <c r="AW715">
        <v>1.8154143293727799E-3</v>
      </c>
      <c r="AX715">
        <v>3.0377054979443198E-3</v>
      </c>
    </row>
    <row r="716" spans="1:50" x14ac:dyDescent="0.2">
      <c r="A716">
        <v>9.6858591803800895E-2</v>
      </c>
      <c r="B716">
        <v>5.9551071854324199E-2</v>
      </c>
      <c r="C716">
        <v>7.1157536545757794E-2</v>
      </c>
      <c r="D716">
        <v>0.153340391643253</v>
      </c>
      <c r="E716">
        <v>0.14474776274027201</v>
      </c>
      <c r="F716">
        <v>8.31880454253736E-2</v>
      </c>
      <c r="G716">
        <v>6.1479112730219401E-2</v>
      </c>
      <c r="H716">
        <v>2.9044819991962002E-2</v>
      </c>
      <c r="I716">
        <v>5.3445543909611797E-3</v>
      </c>
      <c r="J716">
        <v>3.2042002134436499E-4</v>
      </c>
      <c r="K716">
        <v>0</v>
      </c>
      <c r="L716">
        <v>0</v>
      </c>
      <c r="M716">
        <v>0</v>
      </c>
      <c r="N716">
        <v>0</v>
      </c>
      <c r="O716">
        <v>4.11529728330331E-3</v>
      </c>
      <c r="P716">
        <v>4.8939211841762101E-2</v>
      </c>
      <c r="Q716">
        <v>0.158414479343223</v>
      </c>
      <c r="R716">
        <v>0.209340291403075</v>
      </c>
      <c r="S716">
        <v>0.24919886546900999</v>
      </c>
      <c r="T716">
        <v>0.55502943456721598</v>
      </c>
      <c r="U716">
        <v>0.84060963911854403</v>
      </c>
      <c r="V716">
        <v>0.69178526378453098</v>
      </c>
      <c r="W716">
        <v>0.38560158968456199</v>
      </c>
      <c r="X716">
        <v>0.163278764507199</v>
      </c>
      <c r="Y716">
        <v>0.11860809858957901</v>
      </c>
      <c r="Z716">
        <v>0.27785754349326802</v>
      </c>
      <c r="AA716">
        <v>0.59975199557637704</v>
      </c>
      <c r="AB716">
        <v>0.65765044043617005</v>
      </c>
      <c r="AC716">
        <v>0.47289985414221902</v>
      </c>
      <c r="AD716">
        <v>0.25226647031149202</v>
      </c>
      <c r="AE716">
        <v>0.120678586980144</v>
      </c>
      <c r="AF716">
        <v>8.3627232411302599E-2</v>
      </c>
      <c r="AG716">
        <v>7.6966536849304407E-2</v>
      </c>
      <c r="AH716">
        <v>3.6408028342676403E-2</v>
      </c>
      <c r="AI716">
        <v>6.7588051991400496E-3</v>
      </c>
      <c r="AJ716">
        <v>4.1291688536412001E-4</v>
      </c>
      <c r="AK716">
        <v>2.4841485096806799E-3</v>
      </c>
      <c r="AL716">
        <v>2.9895834605530601E-2</v>
      </c>
      <c r="AM716">
        <v>0.10202232496841999</v>
      </c>
      <c r="AN716">
        <v>0.15614687266899199</v>
      </c>
      <c r="AO716">
        <v>0.13348889926624699</v>
      </c>
      <c r="AP716">
        <v>5.3733807894904097E-2</v>
      </c>
      <c r="AQ716">
        <v>8.8362976953140493E-3</v>
      </c>
      <c r="AR716">
        <v>4.9350040859443001E-4</v>
      </c>
      <c r="AS716">
        <v>0</v>
      </c>
      <c r="AT716">
        <v>0</v>
      </c>
      <c r="AU716">
        <v>2.0684178879434799E-4</v>
      </c>
      <c r="AV716">
        <v>4.6284144282535897E-3</v>
      </c>
      <c r="AW716">
        <v>3.31151790797828E-2</v>
      </c>
      <c r="AX716">
        <v>8.6955852387531701E-2</v>
      </c>
    </row>
    <row r="717" spans="1:50" x14ac:dyDescent="0.2">
      <c r="A717">
        <v>0.71616671015017097</v>
      </c>
      <c r="B717">
        <v>0.52332343674028703</v>
      </c>
      <c r="C717">
        <v>0.40052554244073801</v>
      </c>
      <c r="D717">
        <v>0.307783759835283</v>
      </c>
      <c r="E717">
        <v>0.243874533102174</v>
      </c>
      <c r="F717">
        <v>0.20163297232181501</v>
      </c>
      <c r="G717">
        <v>0.15878596590177599</v>
      </c>
      <c r="H717">
        <v>0.12789922757307901</v>
      </c>
      <c r="I717">
        <v>9.4189189663671596E-2</v>
      </c>
      <c r="J717">
        <v>5.0697955789799798E-2</v>
      </c>
      <c r="K717">
        <v>2.2679618420926199E-2</v>
      </c>
      <c r="L717">
        <v>1.7126142144467602E-2</v>
      </c>
      <c r="M717">
        <v>3.9290831764826298E-2</v>
      </c>
      <c r="N717">
        <v>7.2911893805525402E-2</v>
      </c>
      <c r="O717">
        <v>7.8513535617653604E-2</v>
      </c>
      <c r="P717">
        <v>6.0119016741604199E-2</v>
      </c>
      <c r="Q717">
        <v>4.2874968934641197E-2</v>
      </c>
      <c r="R717">
        <v>3.5309593979391499E-2</v>
      </c>
      <c r="S717">
        <v>3.11050607251829E-2</v>
      </c>
      <c r="T717">
        <v>2.41849574416283E-2</v>
      </c>
      <c r="U717">
        <v>2.7051136577381799E-2</v>
      </c>
      <c r="V717">
        <v>3.85715093794846E-2</v>
      </c>
      <c r="W717">
        <v>5.2508381830982997E-2</v>
      </c>
      <c r="X717">
        <v>8.2613799763526605E-2</v>
      </c>
      <c r="Y717">
        <v>0.101002080696106</v>
      </c>
      <c r="Z717">
        <v>0.118305376272232</v>
      </c>
      <c r="AA717">
        <v>0.153266499235824</v>
      </c>
      <c r="AB717">
        <v>0.19500692146474599</v>
      </c>
      <c r="AC717">
        <v>0.242040858285412</v>
      </c>
      <c r="AD717">
        <v>0.259695255732596</v>
      </c>
      <c r="AE717">
        <v>0.193737647285327</v>
      </c>
      <c r="AF717">
        <v>0.116145110247278</v>
      </c>
      <c r="AG717">
        <v>6.7933521814232997E-2</v>
      </c>
      <c r="AH717">
        <v>3.64743644651205E-2</v>
      </c>
      <c r="AI717">
        <v>1.76322305344986E-2</v>
      </c>
      <c r="AJ717">
        <v>3.4978377014440599E-2</v>
      </c>
      <c r="AK717">
        <v>0.10928048605372701</v>
      </c>
      <c r="AL717">
        <v>0.26236436615063902</v>
      </c>
      <c r="AM717">
        <v>0.48459794435979697</v>
      </c>
      <c r="AN717">
        <v>0.73486377144387105</v>
      </c>
      <c r="AO717">
        <v>1.0005842881268501</v>
      </c>
      <c r="AP717">
        <v>1.2478054647221899</v>
      </c>
      <c r="AQ717">
        <v>1.4217828598914799</v>
      </c>
      <c r="AR717">
        <v>1.5184154742282401</v>
      </c>
      <c r="AS717">
        <v>1.5307053171485301</v>
      </c>
      <c r="AT717">
        <v>1.45143765852105</v>
      </c>
      <c r="AU717">
        <v>1.31237193767593</v>
      </c>
      <c r="AV717">
        <v>1.16722287210193</v>
      </c>
      <c r="AW717">
        <v>1.03545701296898</v>
      </c>
      <c r="AX717">
        <v>0.90968493830710395</v>
      </c>
    </row>
    <row r="718" spans="1:50" x14ac:dyDescent="0.2">
      <c r="A718">
        <v>1.6560166367651501E-2</v>
      </c>
      <c r="B718">
        <v>9.8850062320941304E-3</v>
      </c>
      <c r="C718">
        <v>1.3617956076608999E-2</v>
      </c>
      <c r="D718">
        <v>6.0288191760753196E-3</v>
      </c>
      <c r="E718">
        <v>5.7590137817501699E-4</v>
      </c>
      <c r="F718">
        <v>0</v>
      </c>
      <c r="G718" s="3">
        <v>8.9373081075589601E-5</v>
      </c>
      <c r="H718">
        <v>1.11463582865901E-3</v>
      </c>
      <c r="I718">
        <v>3.9446409183936503E-3</v>
      </c>
      <c r="J718">
        <v>5.1042459713883997E-3</v>
      </c>
      <c r="K718">
        <v>1.99989205000356E-3</v>
      </c>
      <c r="L718">
        <v>1.8334693828171299E-4</v>
      </c>
      <c r="M718">
        <v>8.2754147822889799E-4</v>
      </c>
      <c r="N718">
        <v>9.5022394518085498E-3</v>
      </c>
      <c r="O718">
        <v>2.8411848802769101E-2</v>
      </c>
      <c r="P718">
        <v>3.3269590447242897E-2</v>
      </c>
      <c r="Q718">
        <v>2.2533456088029799E-2</v>
      </c>
      <c r="R718">
        <v>1.18937977045753E-2</v>
      </c>
      <c r="S718">
        <v>3.47020211366076E-3</v>
      </c>
      <c r="T718">
        <v>2.9299884484439902E-4</v>
      </c>
      <c r="U718">
        <v>0</v>
      </c>
      <c r="V718">
        <v>0</v>
      </c>
      <c r="W718">
        <v>1.00085621628326E-4</v>
      </c>
      <c r="X718">
        <v>1.6116312755455101E-3</v>
      </c>
      <c r="Y718">
        <v>8.6899301976437592E-3</v>
      </c>
      <c r="Z718">
        <v>1.9221735034058999E-2</v>
      </c>
      <c r="AA718">
        <v>1.9916558906337201E-2</v>
      </c>
      <c r="AB718">
        <v>2.0795451874173299E-2</v>
      </c>
      <c r="AC718">
        <v>3.0428526223049802E-2</v>
      </c>
      <c r="AD718">
        <v>2.09038346010086E-2</v>
      </c>
      <c r="AE718">
        <v>5.5811616330997899E-3</v>
      </c>
      <c r="AF718">
        <v>4.3608559260001898E-4</v>
      </c>
      <c r="AG718">
        <v>0</v>
      </c>
      <c r="AH718">
        <v>0</v>
      </c>
      <c r="AI718" s="3">
        <v>3.4358150967270401E-5</v>
      </c>
      <c r="AJ718">
        <v>3.5802015444295199E-4</v>
      </c>
      <c r="AK718">
        <v>7.8198791162262899E-4</v>
      </c>
      <c r="AL718">
        <v>6.3987116912286597E-4</v>
      </c>
      <c r="AM718">
        <v>2.97131316643742E-3</v>
      </c>
      <c r="AN718">
        <v>6.4148995261189097E-3</v>
      </c>
      <c r="AO718">
        <v>2.9369550154701501E-3</v>
      </c>
      <c r="AP718">
        <v>2.8185101467991398E-4</v>
      </c>
      <c r="AQ718">
        <v>0</v>
      </c>
      <c r="AR718">
        <v>0</v>
      </c>
      <c r="AS718">
        <v>0</v>
      </c>
      <c r="AT718">
        <v>6.2511700451376698E-4</v>
      </c>
      <c r="AU718">
        <v>7.2879439389438704E-3</v>
      </c>
      <c r="AV718">
        <v>2.32429725482283E-2</v>
      </c>
      <c r="AW718">
        <v>3.4244881724023103E-2</v>
      </c>
      <c r="AX718">
        <v>3.2627702741488102E-2</v>
      </c>
    </row>
    <row r="719" spans="1:50" x14ac:dyDescent="0.2">
      <c r="A719">
        <v>2.7976831532715699E-2</v>
      </c>
      <c r="B719">
        <v>2.00241143466371E-2</v>
      </c>
      <c r="C719">
        <v>1.3869921550898799E-2</v>
      </c>
      <c r="D719">
        <v>5.8788621496044897E-3</v>
      </c>
      <c r="E719">
        <v>1.1151207011700301E-3</v>
      </c>
      <c r="F719" s="3">
        <v>7.14554503075251E-5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1.31862196272427E-4</v>
      </c>
      <c r="Q719">
        <v>1.3740356377039201E-3</v>
      </c>
      <c r="R719">
        <v>3.0011697539624599E-3</v>
      </c>
      <c r="S719">
        <v>2.03784593938014E-3</v>
      </c>
      <c r="T719">
        <v>7.5241262691791502E-3</v>
      </c>
      <c r="U719">
        <v>2.0059970231295701E-2</v>
      </c>
      <c r="V719">
        <v>1.7732607349682902E-2</v>
      </c>
      <c r="W719">
        <v>5.7086429694310397E-3</v>
      </c>
      <c r="X719">
        <v>1.5511858897440699E-3</v>
      </c>
      <c r="Y719">
        <v>3.48669431795084E-3</v>
      </c>
      <c r="Z719">
        <v>7.0755821445212998E-3</v>
      </c>
      <c r="AA719">
        <v>1.75298021584206E-2</v>
      </c>
      <c r="AB719">
        <v>3.14687295451654E-2</v>
      </c>
      <c r="AC719">
        <v>3.7420170312812903E-2</v>
      </c>
      <c r="AD719">
        <v>5.5626108840529903E-2</v>
      </c>
      <c r="AE719">
        <v>7.9824207134191805E-2</v>
      </c>
      <c r="AF719">
        <v>0.120403419375245</v>
      </c>
      <c r="AG719">
        <v>0.19360983233141699</v>
      </c>
      <c r="AH719">
        <v>0.15574437466036001</v>
      </c>
      <c r="AI719">
        <v>6.9812030805727995E-2</v>
      </c>
      <c r="AJ719">
        <v>3.8866061933042199E-2</v>
      </c>
      <c r="AK719">
        <v>6.04705543150688E-2</v>
      </c>
      <c r="AL719">
        <v>0.11307562583636301</v>
      </c>
      <c r="AM719">
        <v>0.163487484230218</v>
      </c>
      <c r="AN719">
        <v>0.20363859077518501</v>
      </c>
      <c r="AO719">
        <v>0.25198342016709602</v>
      </c>
      <c r="AP719">
        <v>0.25858442319799102</v>
      </c>
      <c r="AQ719">
        <v>0.21513159389468101</v>
      </c>
      <c r="AR719">
        <v>0.166704876794146</v>
      </c>
      <c r="AS719">
        <v>0.13300627560620901</v>
      </c>
      <c r="AT719">
        <v>0.104323673159376</v>
      </c>
      <c r="AU719">
        <v>7.9704415660137098E-2</v>
      </c>
      <c r="AV719">
        <v>6.9583347978044205E-2</v>
      </c>
      <c r="AW719">
        <v>5.6901434784150703E-2</v>
      </c>
      <c r="AX719">
        <v>3.9963079053513498E-2</v>
      </c>
    </row>
    <row r="720" spans="1:50" x14ac:dyDescent="0.2">
      <c r="A720">
        <v>3.2153678452806603E-2</v>
      </c>
      <c r="B720">
        <v>2.3249257344295799E-2</v>
      </c>
      <c r="C720">
        <v>1.7394431257765901E-2</v>
      </c>
      <c r="D720">
        <v>1.2713200399186201E-2</v>
      </c>
      <c r="E720">
        <v>7.7563217154116796E-3</v>
      </c>
      <c r="F720">
        <v>5.6846331422374602E-3</v>
      </c>
      <c r="G720">
        <v>5.8115877385194904E-3</v>
      </c>
      <c r="H720">
        <v>3.8046992816311198E-3</v>
      </c>
      <c r="I720">
        <v>1.07041581906448E-3</v>
      </c>
      <c r="J720">
        <v>1.0922602780896399E-4</v>
      </c>
      <c r="K720">
        <v>4.61369984590162E-4</v>
      </c>
      <c r="L720">
        <v>3.2119339543268599E-3</v>
      </c>
      <c r="M720">
        <v>9.4166832533890202E-3</v>
      </c>
      <c r="N720">
        <v>1.66201289641255E-2</v>
      </c>
      <c r="O720">
        <v>2.89160009731672E-2</v>
      </c>
      <c r="P720">
        <v>4.7269558645322597E-2</v>
      </c>
      <c r="Q720">
        <v>5.8062590940295998E-2</v>
      </c>
      <c r="R720">
        <v>5.9265866088813103E-2</v>
      </c>
      <c r="S720">
        <v>6.1525654100278403E-2</v>
      </c>
      <c r="T720">
        <v>7.1451509805678104E-2</v>
      </c>
      <c r="U720">
        <v>8.1372602085871507E-2</v>
      </c>
      <c r="V720">
        <v>9.4100062543616303E-2</v>
      </c>
      <c r="W720">
        <v>0.13076710325215701</v>
      </c>
      <c r="X720">
        <v>0.16820592451795299</v>
      </c>
      <c r="Y720">
        <v>0.18902819390614201</v>
      </c>
      <c r="Z720">
        <v>0.22323309707943301</v>
      </c>
      <c r="AA720">
        <v>0.271065209240061</v>
      </c>
      <c r="AB720">
        <v>0.29886163286523298</v>
      </c>
      <c r="AC720">
        <v>0.31904164813246499</v>
      </c>
      <c r="AD720">
        <v>0.35326115389349999</v>
      </c>
      <c r="AE720">
        <v>0.39059666454612801</v>
      </c>
      <c r="AF720">
        <v>0.43038135498415497</v>
      </c>
      <c r="AG720">
        <v>0.52294173461958304</v>
      </c>
      <c r="AH720">
        <v>0.72644518560444304</v>
      </c>
      <c r="AI720">
        <v>1.0428668596466699</v>
      </c>
      <c r="AJ720">
        <v>1.3178698101948001</v>
      </c>
      <c r="AK720">
        <v>1.4456922904960501</v>
      </c>
      <c r="AL720">
        <v>1.4323641070864299</v>
      </c>
      <c r="AM720">
        <v>1.2699140970898599</v>
      </c>
      <c r="AN720">
        <v>1.0338065165463499</v>
      </c>
      <c r="AO720">
        <v>0.79918757075453495</v>
      </c>
      <c r="AP720">
        <v>0.59031348160735697</v>
      </c>
      <c r="AQ720">
        <v>0.41281332485669298</v>
      </c>
      <c r="AR720">
        <v>0.283242632571018</v>
      </c>
      <c r="AS720">
        <v>0.20498939862648399</v>
      </c>
      <c r="AT720">
        <v>0.15299012235728199</v>
      </c>
      <c r="AU720">
        <v>0.110614320855392</v>
      </c>
      <c r="AV720">
        <v>7.9035335345954499E-2</v>
      </c>
      <c r="AW720">
        <v>5.6259603641128003E-2</v>
      </c>
      <c r="AX720">
        <v>4.2103125005238197E-2</v>
      </c>
    </row>
    <row r="721" spans="1:50" x14ac:dyDescent="0.2">
      <c r="A721">
        <v>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1.0895056363225E-4</v>
      </c>
      <c r="K721">
        <v>1.18705418728214E-3</v>
      </c>
      <c r="L721">
        <v>3.0190887881075398E-3</v>
      </c>
      <c r="M721">
        <v>2.3134169481946001E-3</v>
      </c>
      <c r="N721">
        <v>6.4833595308916097E-4</v>
      </c>
      <c r="O721" s="3">
        <v>5.17632440814263E-5</v>
      </c>
      <c r="P721" s="3">
        <v>8.6397067935481994E-5</v>
      </c>
      <c r="Q721">
        <v>1.16495006745843E-3</v>
      </c>
      <c r="R721">
        <v>5.3532231817068898E-3</v>
      </c>
      <c r="S721">
        <v>1.5797111533860299E-2</v>
      </c>
      <c r="T721">
        <v>4.53939732839602E-2</v>
      </c>
      <c r="U721">
        <v>0.110017596908843</v>
      </c>
      <c r="V721">
        <v>0.211112035250036</v>
      </c>
      <c r="W721">
        <v>0.33987850904690498</v>
      </c>
      <c r="X721">
        <v>0.41705578451556302</v>
      </c>
      <c r="Y721">
        <v>0.43639343506628198</v>
      </c>
      <c r="Z721">
        <v>0.46627897670247398</v>
      </c>
      <c r="AA721">
        <v>0.575300867082982</v>
      </c>
      <c r="AB721">
        <v>1.0145021259005</v>
      </c>
      <c r="AC721">
        <v>1.7477911251565701</v>
      </c>
      <c r="AD721">
        <v>2.1937011976132399</v>
      </c>
      <c r="AE721">
        <v>2.0544891297973802</v>
      </c>
      <c r="AF721">
        <v>1.5878873521903201</v>
      </c>
      <c r="AG721">
        <v>0.99872803417037503</v>
      </c>
      <c r="AH721">
        <v>0.48114555072326298</v>
      </c>
      <c r="AI721">
        <v>0.16852506340874199</v>
      </c>
      <c r="AJ721">
        <v>4.7154603718200398E-2</v>
      </c>
      <c r="AK721">
        <v>2.3856062258399501E-2</v>
      </c>
      <c r="AL721">
        <v>1.54903563204381E-2</v>
      </c>
      <c r="AM721">
        <v>7.3533996978037202E-3</v>
      </c>
      <c r="AN721">
        <v>2.9179520518680898E-3</v>
      </c>
      <c r="AO721">
        <v>1.48800083874572E-3</v>
      </c>
      <c r="AP721">
        <v>7.6799812983643402E-4</v>
      </c>
      <c r="AQ721">
        <v>2.9223426254539101E-3</v>
      </c>
      <c r="AR721">
        <v>7.3092297819651198E-3</v>
      </c>
      <c r="AS721">
        <v>5.58642776655713E-3</v>
      </c>
      <c r="AT721">
        <v>1.5616684052106699E-3</v>
      </c>
      <c r="AU721">
        <v>1.24520449286717E-4</v>
      </c>
      <c r="AV721">
        <v>0</v>
      </c>
      <c r="AW721">
        <v>0</v>
      </c>
      <c r="AX721">
        <v>0</v>
      </c>
    </row>
    <row r="722" spans="1:50" x14ac:dyDescent="0.2">
      <c r="A722">
        <v>6.5656589926633299E-2</v>
      </c>
      <c r="B722">
        <v>3.5940788017043E-2</v>
      </c>
      <c r="C722">
        <v>1.94044784099415E-2</v>
      </c>
      <c r="D722">
        <v>1.19868863700566E-2</v>
      </c>
      <c r="E722">
        <v>6.10473556285278E-3</v>
      </c>
      <c r="F722">
        <v>1.6338858353305099E-3</v>
      </c>
      <c r="G722">
        <v>5.5262185287542197E-4</v>
      </c>
      <c r="H722">
        <v>2.6922156212764899E-3</v>
      </c>
      <c r="I722">
        <v>8.1102143763897103E-3</v>
      </c>
      <c r="J722">
        <v>1.41815850381717E-2</v>
      </c>
      <c r="K722">
        <v>1.6872591799974301E-2</v>
      </c>
      <c r="L722">
        <v>1.49177834674329E-2</v>
      </c>
      <c r="M722">
        <v>1.2139104717706E-2</v>
      </c>
      <c r="N722">
        <v>8.9784618273214597E-3</v>
      </c>
      <c r="O722">
        <v>5.9349341744897397E-3</v>
      </c>
      <c r="P722">
        <v>4.4577767337254798E-3</v>
      </c>
      <c r="Q722">
        <v>2.7340076384715101E-3</v>
      </c>
      <c r="R722">
        <v>7.8894356966538101E-4</v>
      </c>
      <c r="S722" s="3">
        <v>6.5125451005709095E-5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 s="3">
        <v>9.4467195706657804E-5</v>
      </c>
      <c r="AB722">
        <v>1.477358283675E-3</v>
      </c>
      <c r="AC722">
        <v>7.7978783356990201E-3</v>
      </c>
      <c r="AD722">
        <v>1.7712842754763501E-2</v>
      </c>
      <c r="AE722">
        <v>1.8801881125747599E-2</v>
      </c>
      <c r="AF722">
        <v>1.01827263780843E-2</v>
      </c>
      <c r="AG722">
        <v>3.17240205942004E-3</v>
      </c>
      <c r="AH722">
        <v>2.1479159742407699E-3</v>
      </c>
      <c r="AI722">
        <v>3.9156586254211201E-3</v>
      </c>
      <c r="AJ722">
        <v>6.4200344679022003E-3</v>
      </c>
      <c r="AK722">
        <v>9.8725690826662604E-3</v>
      </c>
      <c r="AL722">
        <v>1.9290529574014802E-2</v>
      </c>
      <c r="AM722">
        <v>3.9416293448949202E-2</v>
      </c>
      <c r="AN722">
        <v>8.0342396534105104E-2</v>
      </c>
      <c r="AO722">
        <v>0.132395685037657</v>
      </c>
      <c r="AP722">
        <v>0.18269040086348701</v>
      </c>
      <c r="AQ722">
        <v>0.23417628803075499</v>
      </c>
      <c r="AR722">
        <v>0.28615432840338101</v>
      </c>
      <c r="AS722">
        <v>0.30989655960227502</v>
      </c>
      <c r="AT722">
        <v>0.28069262285608498</v>
      </c>
      <c r="AU722">
        <v>0.226110077885534</v>
      </c>
      <c r="AV722">
        <v>0.167844410361848</v>
      </c>
      <c r="AW722">
        <v>0.12013147000515401</v>
      </c>
      <c r="AX722">
        <v>9.3415736720950202E-2</v>
      </c>
    </row>
    <row r="723" spans="1:50" x14ac:dyDescent="0.2">
      <c r="A723">
        <v>2.4925700931424499E-3</v>
      </c>
      <c r="B723">
        <v>3.1797454361908299E-3</v>
      </c>
      <c r="C723">
        <v>2.1285295855374901E-3</v>
      </c>
      <c r="D723">
        <v>5.9219268716421405E-4</v>
      </c>
      <c r="E723" s="3">
        <v>4.7606482483174898E-5</v>
      </c>
      <c r="F723">
        <v>0</v>
      </c>
      <c r="G723">
        <v>0</v>
      </c>
      <c r="H723">
        <v>2.09538913153953E-4</v>
      </c>
      <c r="I723">
        <v>2.4081003521376999E-3</v>
      </c>
      <c r="J723">
        <v>7.6008682305282096E-3</v>
      </c>
      <c r="K723">
        <v>1.24607806741863E-2</v>
      </c>
      <c r="L723">
        <v>1.42392421320664E-2</v>
      </c>
      <c r="M723">
        <v>6.4696235660876497E-3</v>
      </c>
      <c r="N723">
        <v>1.0083720409885099E-3</v>
      </c>
      <c r="O723" s="3">
        <v>4.9667152649621903E-5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1.14332775155795E-4</v>
      </c>
      <c r="Z723">
        <v>1.7684180873753601E-3</v>
      </c>
      <c r="AA723">
        <v>1.4017162271486701E-2</v>
      </c>
      <c r="AB723">
        <v>7.9923052840884606E-2</v>
      </c>
      <c r="AC723">
        <v>0.236267317690314</v>
      </c>
      <c r="AD723">
        <v>0.38535125561512301</v>
      </c>
      <c r="AE723">
        <v>0.45027415981154401</v>
      </c>
      <c r="AF723">
        <v>0.44129315555913501</v>
      </c>
      <c r="AG723">
        <v>0.382424170198159</v>
      </c>
      <c r="AH723">
        <v>0.32317137835484699</v>
      </c>
      <c r="AI723">
        <v>0.239918618359035</v>
      </c>
      <c r="AJ723">
        <v>0.142564793799801</v>
      </c>
      <c r="AK723">
        <v>7.3742383604347594E-2</v>
      </c>
      <c r="AL723">
        <v>3.6702761495947298E-2</v>
      </c>
      <c r="AM723">
        <v>2.1772767757388602E-2</v>
      </c>
      <c r="AN723">
        <v>1.2642361912955801E-2</v>
      </c>
      <c r="AO723">
        <v>5.4378406348357796E-3</v>
      </c>
      <c r="AP723">
        <v>1.30694959592929E-3</v>
      </c>
      <c r="AQ723">
        <v>1.0120273451278E-4</v>
      </c>
      <c r="AR723">
        <v>0</v>
      </c>
      <c r="AS723">
        <v>0</v>
      </c>
      <c r="AT723">
        <v>0</v>
      </c>
      <c r="AU723">
        <v>0</v>
      </c>
      <c r="AV723" s="3">
        <v>4.3721232936209299E-5</v>
      </c>
      <c r="AW723">
        <v>4.9898513069271801E-4</v>
      </c>
      <c r="AX723">
        <v>1.5434447820608899E-3</v>
      </c>
    </row>
    <row r="724" spans="1:50" x14ac:dyDescent="0.2">
      <c r="A724">
        <v>4.20809155111046E-3</v>
      </c>
      <c r="B724">
        <v>9.6798178648727102E-3</v>
      </c>
      <c r="C724">
        <v>5.4987275877739E-3</v>
      </c>
      <c r="D724">
        <v>1.0161977505048E-3</v>
      </c>
      <c r="E724" s="3">
        <v>5.9312603811559099E-5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1.02585201505794E-3</v>
      </c>
      <c r="L724">
        <v>1.0915501235319499E-2</v>
      </c>
      <c r="M724">
        <v>2.57019846378083E-2</v>
      </c>
      <c r="N724">
        <v>1.5830577775254401E-2</v>
      </c>
      <c r="O724">
        <v>3.3795524086644301E-3</v>
      </c>
      <c r="P724">
        <v>2.2587776819738101E-4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2.5317316531286998E-4</v>
      </c>
      <c r="AC724">
        <v>2.6381249629082002E-3</v>
      </c>
      <c r="AD724">
        <v>5.7621946830170101E-3</v>
      </c>
      <c r="AE724">
        <v>2.6381249629082002E-3</v>
      </c>
      <c r="AF724">
        <v>2.5317316531286998E-4</v>
      </c>
      <c r="AG724">
        <v>0</v>
      </c>
      <c r="AH724">
        <v>0</v>
      </c>
      <c r="AI724">
        <v>0</v>
      </c>
      <c r="AJ724">
        <v>0</v>
      </c>
      <c r="AK724">
        <v>3.1835808522939101E-4</v>
      </c>
      <c r="AL724">
        <v>3.5946661856150102E-3</v>
      </c>
      <c r="AM724">
        <v>1.01353160487169E-2</v>
      </c>
      <c r="AN724">
        <v>9.6286581008713096E-3</v>
      </c>
      <c r="AO724">
        <v>3.2078775119492599E-3</v>
      </c>
      <c r="AP724">
        <v>2.7729875945272102E-4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3.9814622621711101E-4</v>
      </c>
    </row>
    <row r="725" spans="1:50" x14ac:dyDescent="0.2">
      <c r="A725">
        <v>2.1164194914720098E-3</v>
      </c>
      <c r="B725">
        <v>6.0318207701014299E-3</v>
      </c>
      <c r="C725">
        <v>2.2971182547491299E-2</v>
      </c>
      <c r="D725">
        <v>4.64976732502334E-2</v>
      </c>
      <c r="E725">
        <v>5.8714162056177202E-2</v>
      </c>
      <c r="F725">
        <v>7.0393173568926604E-2</v>
      </c>
      <c r="G725">
        <v>0.109016644546527</v>
      </c>
      <c r="H725">
        <v>0.208152915941897</v>
      </c>
      <c r="I725">
        <v>0.30568573100292701</v>
      </c>
      <c r="J725">
        <v>0.333803783220955</v>
      </c>
      <c r="K725">
        <v>0.33117762440753301</v>
      </c>
      <c r="L725">
        <v>0.3679925852316</v>
      </c>
      <c r="M725">
        <v>0.45409921601124897</v>
      </c>
      <c r="N725">
        <v>0.51387457556786498</v>
      </c>
      <c r="O725">
        <v>0.47662416593824702</v>
      </c>
      <c r="P725">
        <v>0.382814682117748</v>
      </c>
      <c r="Q725">
        <v>0.28424908187918302</v>
      </c>
      <c r="R725">
        <v>0.19305454941158401</v>
      </c>
      <c r="S725">
        <v>0.123338336442149</v>
      </c>
      <c r="T725">
        <v>7.8863293934333195E-2</v>
      </c>
      <c r="U725">
        <v>4.4802976365732002E-2</v>
      </c>
      <c r="V725">
        <v>2.1105388028678201E-2</v>
      </c>
      <c r="W725">
        <v>1.06139434506552E-2</v>
      </c>
      <c r="X725">
        <v>4.5097974384626701E-3</v>
      </c>
      <c r="Y725">
        <v>4.9103545766700698E-3</v>
      </c>
      <c r="Z725">
        <v>1.9823305424041301E-2</v>
      </c>
      <c r="AA725">
        <v>8.3026186083271294E-2</v>
      </c>
      <c r="AB725">
        <v>0.23090274437278999</v>
      </c>
      <c r="AC725">
        <v>0.47012496206418403</v>
      </c>
      <c r="AD725">
        <v>0.729114780307479</v>
      </c>
      <c r="AE725">
        <v>0.86072997992899603</v>
      </c>
      <c r="AF725">
        <v>0.79434059049790995</v>
      </c>
      <c r="AG725">
        <v>0.55135678523439202</v>
      </c>
      <c r="AH725">
        <v>0.240494037735312</v>
      </c>
      <c r="AI725">
        <v>5.9469795067891601E-2</v>
      </c>
      <c r="AJ725">
        <v>1.04541262525351E-2</v>
      </c>
      <c r="AK725">
        <v>2.6713918968314298E-3</v>
      </c>
      <c r="AL725">
        <v>5.9989884204632196E-4</v>
      </c>
      <c r="AM725" s="3">
        <v>4.5755484083257703E-5</v>
      </c>
      <c r="AN725">
        <v>1.4676023524051401E-4</v>
      </c>
      <c r="AO725">
        <v>1.72095209587243E-3</v>
      </c>
      <c r="AP725">
        <v>5.4113463182805998E-3</v>
      </c>
      <c r="AQ725">
        <v>6.8329543552119896E-3</v>
      </c>
      <c r="AR725">
        <v>5.6179693760467098E-3</v>
      </c>
      <c r="AS725">
        <v>4.8797968469236697E-3</v>
      </c>
      <c r="AT725">
        <v>1.86811346481699E-3</v>
      </c>
      <c r="AU725">
        <v>1.7219541993714499E-4</v>
      </c>
      <c r="AV725">
        <v>0</v>
      </c>
      <c r="AW725" s="3">
        <v>7.6142726372258298E-5</v>
      </c>
      <c r="AX725">
        <v>7.9342542855323701E-4</v>
      </c>
    </row>
    <row r="726" spans="1:50" x14ac:dyDescent="0.2">
      <c r="A726">
        <v>0.458049755573608</v>
      </c>
      <c r="B726">
        <v>0.51292285753201505</v>
      </c>
      <c r="C726">
        <v>0.51334130716836601</v>
      </c>
      <c r="D726">
        <v>0.48287886396093599</v>
      </c>
      <c r="E726">
        <v>0.44873752156832297</v>
      </c>
      <c r="F726">
        <v>0.43761856004878602</v>
      </c>
      <c r="G726">
        <v>0.44451400261933</v>
      </c>
      <c r="H726">
        <v>0.431253853902485</v>
      </c>
      <c r="I726">
        <v>0.37821030276667</v>
      </c>
      <c r="J726">
        <v>0.30069089131402998</v>
      </c>
      <c r="K726">
        <v>0.214579019215525</v>
      </c>
      <c r="L726">
        <v>0.15103198428697701</v>
      </c>
      <c r="M726">
        <v>0.124101203541543</v>
      </c>
      <c r="N726">
        <v>9.8292832337572994E-2</v>
      </c>
      <c r="O726">
        <v>6.2287912344354601E-2</v>
      </c>
      <c r="P726">
        <v>3.4299954899463699E-2</v>
      </c>
      <c r="Q726">
        <v>1.8712072064249401E-2</v>
      </c>
      <c r="R726">
        <v>9.2993962227079906E-3</v>
      </c>
      <c r="S726">
        <v>4.5302229916315698E-3</v>
      </c>
      <c r="T726">
        <v>1.3495636125730099E-3</v>
      </c>
      <c r="U726">
        <v>1.15755621415871E-4</v>
      </c>
      <c r="V726">
        <v>1.06337377831688E-3</v>
      </c>
      <c r="W726">
        <v>1.3706127576941E-2</v>
      </c>
      <c r="X726">
        <v>5.2986400734085198E-2</v>
      </c>
      <c r="Y726">
        <v>8.6243384665966705E-2</v>
      </c>
      <c r="Z726">
        <v>6.7784443373690897E-2</v>
      </c>
      <c r="AA726">
        <v>4.5363670758365997E-2</v>
      </c>
      <c r="AB726">
        <v>6.8476221526631895E-2</v>
      </c>
      <c r="AC726">
        <v>0.10734975110597</v>
      </c>
      <c r="AD726">
        <v>0.100162149210895</v>
      </c>
      <c r="AE726">
        <v>8.0034960924427606E-2</v>
      </c>
      <c r="AF726">
        <v>6.8929843151937203E-2</v>
      </c>
      <c r="AG726">
        <v>6.22367553187693E-2</v>
      </c>
      <c r="AH726">
        <v>6.7956662301276297E-2</v>
      </c>
      <c r="AI726">
        <v>6.2762646649776099E-2</v>
      </c>
      <c r="AJ726">
        <v>4.8276557377799997E-2</v>
      </c>
      <c r="AK726">
        <v>7.7298868276700905E-2</v>
      </c>
      <c r="AL726">
        <v>0.15368496468076701</v>
      </c>
      <c r="AM726">
        <v>0.19739879213520301</v>
      </c>
      <c r="AN726">
        <v>0.209643229846461</v>
      </c>
      <c r="AO726">
        <v>0.24881154795982499</v>
      </c>
      <c r="AP726">
        <v>0.339991609187072</v>
      </c>
      <c r="AQ726">
        <v>0.40728932710313798</v>
      </c>
      <c r="AR726">
        <v>0.40928550301528899</v>
      </c>
      <c r="AS726">
        <v>0.40622300179872001</v>
      </c>
      <c r="AT726">
        <v>0.43286496137723501</v>
      </c>
      <c r="AU726">
        <v>0.456546017539951</v>
      </c>
      <c r="AV726">
        <v>0.430299332523157</v>
      </c>
      <c r="AW726">
        <v>0.38442122034031501</v>
      </c>
      <c r="AX726">
        <v>0.39176459770286798</v>
      </c>
    </row>
    <row r="727" spans="1:50" x14ac:dyDescent="0.2">
      <c r="A727">
        <v>1.0078591978707601E-2</v>
      </c>
      <c r="B727">
        <v>2.4542099254497102E-2</v>
      </c>
      <c r="C727">
        <v>5.4413156906016703E-2</v>
      </c>
      <c r="D727">
        <v>5.8451964327252297E-2</v>
      </c>
      <c r="E727">
        <v>4.85802830220892E-2</v>
      </c>
      <c r="F727">
        <v>3.9207255610421099E-2</v>
      </c>
      <c r="G727">
        <v>3.0383854941442402E-2</v>
      </c>
      <c r="H727">
        <v>2.6094545742698198E-2</v>
      </c>
      <c r="I727">
        <v>3.0465265829416301E-2</v>
      </c>
      <c r="J727">
        <v>3.1037765262357301E-2</v>
      </c>
      <c r="K727">
        <v>2.3831842675774002E-2</v>
      </c>
      <c r="L727">
        <v>1.7007884608745302E-2</v>
      </c>
      <c r="M727">
        <v>1.1457117639919299E-2</v>
      </c>
      <c r="N727">
        <v>5.5083975586675202E-3</v>
      </c>
      <c r="O727">
        <v>1.34552702846874E-3</v>
      </c>
      <c r="P727">
        <v>1.03440029912539E-4</v>
      </c>
      <c r="Q727">
        <v>0</v>
      </c>
      <c r="R727">
        <v>0</v>
      </c>
      <c r="S727">
        <v>0</v>
      </c>
      <c r="T727">
        <v>0</v>
      </c>
      <c r="U727">
        <v>0</v>
      </c>
      <c r="V727" s="3">
        <v>6.8238429402783804E-5</v>
      </c>
      <c r="W727">
        <v>1.1684132797891501E-3</v>
      </c>
      <c r="X727">
        <v>7.7826297523137401E-3</v>
      </c>
      <c r="Y727">
        <v>2.9043830435578299E-2</v>
      </c>
      <c r="Z727">
        <v>7.4771189057709103E-2</v>
      </c>
      <c r="AA727">
        <v>0.18357722717406799</v>
      </c>
      <c r="AB727">
        <v>0.40939576453571402</v>
      </c>
      <c r="AC727">
        <v>0.66177584988513505</v>
      </c>
      <c r="AD727">
        <v>0.79493684206793203</v>
      </c>
      <c r="AE727">
        <v>0.73380024509356601</v>
      </c>
      <c r="AF727">
        <v>0.51440387039951196</v>
      </c>
      <c r="AG727">
        <v>0.244159329863847</v>
      </c>
      <c r="AH727">
        <v>7.9524773471900803E-2</v>
      </c>
      <c r="AI727">
        <v>1.9566240206145901E-2</v>
      </c>
      <c r="AJ727">
        <v>3.1455582496408199E-3</v>
      </c>
      <c r="AK727">
        <v>2.0003082881137001E-4</v>
      </c>
      <c r="AL727" s="3">
        <v>2.91734097382884E-5</v>
      </c>
      <c r="AM727">
        <v>3.0399391021010202E-4</v>
      </c>
      <c r="AN727">
        <v>8.0819395550632903E-4</v>
      </c>
      <c r="AO727">
        <v>1.8725752549785301E-3</v>
      </c>
      <c r="AP727">
        <v>4.47091536765415E-3</v>
      </c>
      <c r="AQ727">
        <v>8.9701469507807302E-3</v>
      </c>
      <c r="AR727">
        <v>2.34319157544743E-2</v>
      </c>
      <c r="AS727">
        <v>3.98077492560426E-2</v>
      </c>
      <c r="AT727">
        <v>4.1203041172142602E-2</v>
      </c>
      <c r="AU727">
        <v>2.9993393568253E-2</v>
      </c>
      <c r="AV727">
        <v>1.9713047907207199E-2</v>
      </c>
      <c r="AW727">
        <v>1.54624513789404E-2</v>
      </c>
      <c r="AX727">
        <v>1.2961583108568099E-2</v>
      </c>
    </row>
    <row r="728" spans="1:50" x14ac:dyDescent="0.2">
      <c r="A728">
        <v>2.6124267989188102E-3</v>
      </c>
      <c r="B728">
        <v>2.6818452971761001E-3</v>
      </c>
      <c r="C728">
        <v>5.38647831192613E-3</v>
      </c>
      <c r="D728">
        <v>6.5793026964233899E-3</v>
      </c>
      <c r="E728">
        <v>2.57098430540571E-3</v>
      </c>
      <c r="F728">
        <v>8.5852254869626498E-4</v>
      </c>
      <c r="G728">
        <v>3.8580988998036898E-3</v>
      </c>
      <c r="H728">
        <v>8.7671761560218098E-3</v>
      </c>
      <c r="I728">
        <v>7.5844115936425701E-3</v>
      </c>
      <c r="J728">
        <v>3.1668224500055798E-3</v>
      </c>
      <c r="K728">
        <v>1.9304707155021099E-3</v>
      </c>
      <c r="L728">
        <v>7.9167846161114198E-4</v>
      </c>
      <c r="M728" s="3">
        <v>7.5975075045408395E-5</v>
      </c>
      <c r="N728">
        <v>2.1644167661449899E-4</v>
      </c>
      <c r="O728">
        <v>2.3397783845561801E-3</v>
      </c>
      <c r="P728">
        <v>5.80570309747383E-3</v>
      </c>
      <c r="Q728">
        <v>4.1764076017687E-3</v>
      </c>
      <c r="R728">
        <v>1.0959549204753E-3</v>
      </c>
      <c r="S728" s="3">
        <v>8.4404323151304801E-5</v>
      </c>
      <c r="T728">
        <v>0</v>
      </c>
      <c r="U728">
        <v>0</v>
      </c>
      <c r="V728">
        <v>0</v>
      </c>
      <c r="W728">
        <v>0</v>
      </c>
      <c r="X728" s="3">
        <v>8.3892382634032493E-5</v>
      </c>
      <c r="Y728">
        <v>8.7417870117152197E-4</v>
      </c>
      <c r="Z728">
        <v>3.5921614101471402E-3</v>
      </c>
      <c r="AA728">
        <v>3.8314943708428702E-2</v>
      </c>
      <c r="AB728">
        <v>0.27709298296589402</v>
      </c>
      <c r="AC728">
        <v>0.83276840134677299</v>
      </c>
      <c r="AD728">
        <v>1.3307671778941601</v>
      </c>
      <c r="AE728">
        <v>1.53035756666414</v>
      </c>
      <c r="AF728">
        <v>1.3730132627824001</v>
      </c>
      <c r="AG728">
        <v>0.90598826845847302</v>
      </c>
      <c r="AH728">
        <v>0.38088503855004802</v>
      </c>
      <c r="AI728">
        <v>9.3587025438259197E-2</v>
      </c>
      <c r="AJ728">
        <v>1.65211441942891E-2</v>
      </c>
      <c r="AK728">
        <v>3.5266291373668101E-3</v>
      </c>
      <c r="AL728">
        <v>1.4025099336362899E-3</v>
      </c>
      <c r="AM728">
        <v>1.9647125686815502E-3</v>
      </c>
      <c r="AN728">
        <v>8.8620254251571898E-4</v>
      </c>
      <c r="AO728" s="3">
        <v>8.5046275650902398E-5</v>
      </c>
      <c r="AP728">
        <v>0</v>
      </c>
      <c r="AQ728">
        <v>0</v>
      </c>
      <c r="AR728">
        <v>0</v>
      </c>
      <c r="AS728" s="3">
        <v>5.9976526715090702E-5</v>
      </c>
      <c r="AT728">
        <v>7.0386229217080901E-4</v>
      </c>
      <c r="AU728">
        <v>2.1871385210615098E-3</v>
      </c>
      <c r="AV728">
        <v>2.42055552003135E-3</v>
      </c>
      <c r="AW728">
        <v>9.9130554278232998E-4</v>
      </c>
      <c r="AX728">
        <v>1.2173031647748399E-3</v>
      </c>
    </row>
    <row r="729" spans="1:50" x14ac:dyDescent="0.2">
      <c r="A729">
        <v>2.2504998392013098</v>
      </c>
      <c r="B729">
        <v>2.0179204308302299</v>
      </c>
      <c r="C729">
        <v>1.79024949565129</v>
      </c>
      <c r="D729">
        <v>1.58080511268669</v>
      </c>
      <c r="E729">
        <v>1.33811391876804</v>
      </c>
      <c r="F729">
        <v>1.05019429356994</v>
      </c>
      <c r="G729">
        <v>0.76347661875704398</v>
      </c>
      <c r="H729">
        <v>0.54252014889056099</v>
      </c>
      <c r="I729">
        <v>0.39506424873520302</v>
      </c>
      <c r="J729">
        <v>0.26356928637351401</v>
      </c>
      <c r="K729">
        <v>0.155562529469709</v>
      </c>
      <c r="L729">
        <v>8.9142611644680195E-2</v>
      </c>
      <c r="M729">
        <v>4.7195299780682098E-2</v>
      </c>
      <c r="N729">
        <v>2.6820779669171901E-2</v>
      </c>
      <c r="O729">
        <v>2.0285413605630902E-2</v>
      </c>
      <c r="P729">
        <v>1.1938030130070099E-2</v>
      </c>
      <c r="Q729">
        <v>3.2853596644936002E-3</v>
      </c>
      <c r="R729">
        <v>2.6516024422673802E-4</v>
      </c>
      <c r="S729">
        <v>0</v>
      </c>
      <c r="T729">
        <v>1.6278488790977901E-4</v>
      </c>
      <c r="U729">
        <v>1.6962574838778599E-3</v>
      </c>
      <c r="V729">
        <v>3.70496697163808E-3</v>
      </c>
      <c r="W729">
        <v>1.6962574838778599E-3</v>
      </c>
      <c r="X729">
        <v>1.6278488790977901E-4</v>
      </c>
      <c r="Y729">
        <v>0</v>
      </c>
      <c r="Z729">
        <v>3.1494002352212797E-4</v>
      </c>
      <c r="AA729">
        <v>3.9984835717909997E-3</v>
      </c>
      <c r="AB729">
        <v>1.51040011441328E-2</v>
      </c>
      <c r="AC729">
        <v>2.5693343011005301E-2</v>
      </c>
      <c r="AD729">
        <v>3.7393979041589497E-2</v>
      </c>
      <c r="AE729">
        <v>0.105778647914902</v>
      </c>
      <c r="AF729">
        <v>0.24261696113973899</v>
      </c>
      <c r="AG729">
        <v>0.318539965118529</v>
      </c>
      <c r="AH729">
        <v>0.28274538297820601</v>
      </c>
      <c r="AI729">
        <v>0.19218296498107301</v>
      </c>
      <c r="AJ729">
        <v>0.112186296223992</v>
      </c>
      <c r="AK729">
        <v>3.77554717377473E-2</v>
      </c>
      <c r="AL729">
        <v>5.1347512585808901E-3</v>
      </c>
      <c r="AM729">
        <v>6.8383859475867103E-3</v>
      </c>
      <c r="AN729">
        <v>4.9969659805710401E-2</v>
      </c>
      <c r="AO729">
        <v>0.15377889512732301</v>
      </c>
      <c r="AP729">
        <v>0.28506128428140198</v>
      </c>
      <c r="AQ729">
        <v>0.46194574592691101</v>
      </c>
      <c r="AR729">
        <v>0.69405947500166298</v>
      </c>
      <c r="AS729">
        <v>1.0073187142048801</v>
      </c>
      <c r="AT729">
        <v>1.3010305843640799</v>
      </c>
      <c r="AU729">
        <v>1.56609040844003</v>
      </c>
      <c r="AV729">
        <v>1.8903395800270899</v>
      </c>
      <c r="AW729">
        <v>2.1979951198271901</v>
      </c>
      <c r="AX729">
        <v>2.3522931135984999</v>
      </c>
    </row>
    <row r="730" spans="1:50" x14ac:dyDescent="0.2">
      <c r="A730">
        <v>2.1901037911606101E-2</v>
      </c>
      <c r="B730">
        <v>2.6485297117839202E-2</v>
      </c>
      <c r="C730">
        <v>2.4819516206262899E-2</v>
      </c>
      <c r="D730">
        <v>2.25394233745515E-2</v>
      </c>
      <c r="E730">
        <v>2.6385897285587399E-2</v>
      </c>
      <c r="F730">
        <v>2.39626847395066E-2</v>
      </c>
      <c r="G730">
        <v>1.38159704308562E-2</v>
      </c>
      <c r="H730">
        <v>9.9623649418005902E-3</v>
      </c>
      <c r="I730">
        <v>6.4777907950497602E-3</v>
      </c>
      <c r="J730">
        <v>1.8738735017821799E-3</v>
      </c>
      <c r="K730">
        <v>1.5373000675740099E-4</v>
      </c>
      <c r="L730">
        <v>1.47092148623307E-4</v>
      </c>
      <c r="M730">
        <v>2.4482785781297501E-3</v>
      </c>
      <c r="N730">
        <v>1.40889125862807E-2</v>
      </c>
      <c r="O730">
        <v>3.68725211243697E-2</v>
      </c>
      <c r="P730">
        <v>5.8727625693139301E-2</v>
      </c>
      <c r="Q730">
        <v>6.9758940995467505E-2</v>
      </c>
      <c r="R730">
        <v>5.42076487962945E-2</v>
      </c>
      <c r="S730">
        <v>5.18852032088645E-2</v>
      </c>
      <c r="T730">
        <v>8.8112158516017197E-2</v>
      </c>
      <c r="U730">
        <v>0.14779291898962399</v>
      </c>
      <c r="V730">
        <v>0.21065179103869999</v>
      </c>
      <c r="W730">
        <v>0.25019327517297002</v>
      </c>
      <c r="X730">
        <v>0.26963975137822199</v>
      </c>
      <c r="Y730">
        <v>0.24644326951572201</v>
      </c>
      <c r="Z730">
        <v>0.21162798905205599</v>
      </c>
      <c r="AA730">
        <v>0.32051319124149602</v>
      </c>
      <c r="AB730">
        <v>0.69999836280148398</v>
      </c>
      <c r="AC730">
        <v>1.31219157585448</v>
      </c>
      <c r="AD730">
        <v>1.5595787267358701</v>
      </c>
      <c r="AE730">
        <v>1.3425292498685699</v>
      </c>
      <c r="AF730">
        <v>1.19877162363048</v>
      </c>
      <c r="AG730">
        <v>1.1600250969360799</v>
      </c>
      <c r="AH730">
        <v>1.0986559577412001</v>
      </c>
      <c r="AI730">
        <v>1.0123688367252299</v>
      </c>
      <c r="AJ730">
        <v>0.88975448736657503</v>
      </c>
      <c r="AK730">
        <v>0.74519118936898499</v>
      </c>
      <c r="AL730">
        <v>0.52985106364347401</v>
      </c>
      <c r="AM730">
        <v>0.36189163650037398</v>
      </c>
      <c r="AN730">
        <v>0.32472895470769397</v>
      </c>
      <c r="AO730">
        <v>0.33072827125067999</v>
      </c>
      <c r="AP730">
        <v>0.26287421937440802</v>
      </c>
      <c r="AQ730">
        <v>0.139858326673344</v>
      </c>
      <c r="AR730">
        <v>8.2371770702784605E-2</v>
      </c>
      <c r="AS730">
        <v>3.6202389672013897E-2</v>
      </c>
      <c r="AT730">
        <v>6.7517033810494502E-3</v>
      </c>
      <c r="AU730">
        <v>1.3948577104550999E-3</v>
      </c>
      <c r="AV730">
        <v>1.0808153642571299E-2</v>
      </c>
      <c r="AW730">
        <v>2.8898873430991099E-2</v>
      </c>
      <c r="AX730">
        <v>2.76560757969865E-2</v>
      </c>
    </row>
    <row r="731" spans="1:50" x14ac:dyDescent="0.2">
      <c r="A731">
        <v>4.6449798972615898E-2</v>
      </c>
      <c r="B731">
        <v>7.50125227962918E-3</v>
      </c>
      <c r="C731">
        <v>4.4905573964522898E-4</v>
      </c>
      <c r="D731">
        <v>3.2589015817031101E-4</v>
      </c>
      <c r="E731">
        <v>7.1180954771242401E-4</v>
      </c>
      <c r="F731">
        <v>3.2589015817031101E-4</v>
      </c>
      <c r="G731" s="3">
        <v>3.1274728850348401E-5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5.5363654344626405E-4</v>
      </c>
      <c r="W731">
        <v>8.1564327493410093E-3</v>
      </c>
      <c r="X731">
        <v>3.8746860303295598E-2</v>
      </c>
      <c r="Y731">
        <v>7.5143624340793996E-2</v>
      </c>
      <c r="Z731">
        <v>7.3868075688217599E-2</v>
      </c>
      <c r="AA731">
        <v>6.5058302726129794E-2</v>
      </c>
      <c r="AB731">
        <v>5.4905121275287197E-2</v>
      </c>
      <c r="AC731">
        <v>9.4452195517922097E-2</v>
      </c>
      <c r="AD731">
        <v>0.170539888302399</v>
      </c>
      <c r="AE731">
        <v>0.20335061934356999</v>
      </c>
      <c r="AF731">
        <v>0.21506802205685099</v>
      </c>
      <c r="AG731">
        <v>0.23883471517535901</v>
      </c>
      <c r="AH731">
        <v>0.313527784512311</v>
      </c>
      <c r="AI731">
        <v>0.44208882445537201</v>
      </c>
      <c r="AJ731">
        <v>0.43355709833171602</v>
      </c>
      <c r="AK731">
        <v>0.34455239161797802</v>
      </c>
      <c r="AL731">
        <v>0.31708319479916097</v>
      </c>
      <c r="AM731">
        <v>0.395662082589613</v>
      </c>
      <c r="AN731">
        <v>0.50297521339898099</v>
      </c>
      <c r="AO731">
        <v>0.65574927526853999</v>
      </c>
      <c r="AP731">
        <v>0.77874910390253005</v>
      </c>
      <c r="AQ731">
        <v>0.82363595759519803</v>
      </c>
      <c r="AR731">
        <v>0.72520127768311005</v>
      </c>
      <c r="AS731">
        <v>0.58870609654792805</v>
      </c>
      <c r="AT731">
        <v>0.473846606247875</v>
      </c>
      <c r="AU731">
        <v>0.36450351108143703</v>
      </c>
      <c r="AV731">
        <v>0.25111767807782298</v>
      </c>
      <c r="AW731">
        <v>0.18464931177628699</v>
      </c>
      <c r="AX731">
        <v>0.123812664341353</v>
      </c>
    </row>
    <row r="732" spans="1:50" x14ac:dyDescent="0.2">
      <c r="A732">
        <v>4.1572710407257003E-3</v>
      </c>
      <c r="B732">
        <v>4.29800713844048E-3</v>
      </c>
      <c r="C732">
        <v>3.5141093529280601E-3</v>
      </c>
      <c r="D732">
        <v>1.2503714404435799E-3</v>
      </c>
      <c r="E732">
        <v>1.12336650109474E-4</v>
      </c>
      <c r="F732">
        <v>0</v>
      </c>
      <c r="G732">
        <v>0</v>
      </c>
      <c r="H732">
        <v>0</v>
      </c>
      <c r="I732" s="3">
        <v>9.2088936510440503E-5</v>
      </c>
      <c r="J732">
        <v>1.07927345243364E-3</v>
      </c>
      <c r="K732">
        <v>3.3430777319487302E-3</v>
      </c>
      <c r="L732">
        <v>3.6835999374820799E-3</v>
      </c>
      <c r="M732">
        <v>1.3392321342071E-3</v>
      </c>
      <c r="N732">
        <v>1.1968469856379E-4</v>
      </c>
      <c r="O732">
        <v>0</v>
      </c>
      <c r="P732">
        <v>0</v>
      </c>
      <c r="Q732">
        <v>0</v>
      </c>
      <c r="R732">
        <v>0</v>
      </c>
      <c r="S732">
        <v>1.2651615203428601E-4</v>
      </c>
      <c r="T732">
        <v>2.5832594472290698E-3</v>
      </c>
      <c r="U732">
        <v>1.78304249896689E-2</v>
      </c>
      <c r="V732">
        <v>5.1485859427459597E-2</v>
      </c>
      <c r="W732">
        <v>8.8410673926742997E-2</v>
      </c>
      <c r="X732">
        <v>0.134451564738227</v>
      </c>
      <c r="Y732">
        <v>0.169139715145044</v>
      </c>
      <c r="Z732">
        <v>0.14792132506342101</v>
      </c>
      <c r="AA732">
        <v>8.1367597960250795E-2</v>
      </c>
      <c r="AB732">
        <v>2.6919496261192902E-2</v>
      </c>
      <c r="AC732">
        <v>5.3369033849792503E-3</v>
      </c>
      <c r="AD732">
        <v>6.3318774672937604E-4</v>
      </c>
      <c r="AE732" s="3">
        <v>3.2884220645528601E-5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2.26820363356388E-4</v>
      </c>
      <c r="AM732">
        <v>3.51131163261582E-3</v>
      </c>
      <c r="AN732">
        <v>1.8042000250230901E-2</v>
      </c>
      <c r="AO732">
        <v>3.8864050853078098E-2</v>
      </c>
      <c r="AP732">
        <v>4.2332006365169303E-2</v>
      </c>
      <c r="AQ732">
        <v>3.94326791588646E-2</v>
      </c>
      <c r="AR732">
        <v>4.1418004733629499E-2</v>
      </c>
      <c r="AS732">
        <v>4.0694861557592499E-2</v>
      </c>
      <c r="AT732">
        <v>3.0068956575136498E-2</v>
      </c>
      <c r="AU732">
        <v>2.1773452960002201E-2</v>
      </c>
      <c r="AV732">
        <v>2.1452789033642901E-2</v>
      </c>
      <c r="AW732">
        <v>1.4695989940222901E-2</v>
      </c>
      <c r="AX732">
        <v>5.6349159927638701E-3</v>
      </c>
    </row>
    <row r="733" spans="1:50" x14ac:dyDescent="0.2">
      <c r="A733">
        <v>9.3080126080192106E-3</v>
      </c>
      <c r="B733">
        <v>8.9326284686171002E-4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5.0829297839937999E-4</v>
      </c>
      <c r="AA733">
        <v>5.9894566405932397E-3</v>
      </c>
      <c r="AB733">
        <v>2.0888547184533E-2</v>
      </c>
      <c r="AC733">
        <v>4.42418241534943E-2</v>
      </c>
      <c r="AD733">
        <v>6.9035209646894594E-2</v>
      </c>
      <c r="AE733">
        <v>5.2107660123481399E-2</v>
      </c>
      <c r="AF733">
        <v>1.56229640234432E-2</v>
      </c>
      <c r="AG733">
        <v>1.2978134424277801E-3</v>
      </c>
      <c r="AH733">
        <v>0</v>
      </c>
      <c r="AI733">
        <v>0</v>
      </c>
      <c r="AJ733">
        <v>0</v>
      </c>
      <c r="AK733">
        <v>1.17675655698318E-4</v>
      </c>
      <c r="AL733">
        <v>1.22620849030615E-3</v>
      </c>
      <c r="AM733">
        <v>4.2541637277448098E-3</v>
      </c>
      <c r="AN733">
        <v>2.0447246098730502E-2</v>
      </c>
      <c r="AO733">
        <v>6.63501550276617E-2</v>
      </c>
      <c r="AP733">
        <v>9.2537396874765102E-2</v>
      </c>
      <c r="AQ733">
        <v>5.8506920543749598E-2</v>
      </c>
      <c r="AR733">
        <v>2.3545419528213801E-2</v>
      </c>
      <c r="AS733">
        <v>2.9346184680779999E-2</v>
      </c>
      <c r="AT733">
        <v>4.0433154317319399E-2</v>
      </c>
      <c r="AU733">
        <v>2.9556621835076301E-2</v>
      </c>
      <c r="AV733">
        <v>9.9203382037644696E-3</v>
      </c>
      <c r="AW733">
        <v>1.0067765294880199E-2</v>
      </c>
      <c r="AX733">
        <v>2.0330568685517501E-2</v>
      </c>
    </row>
    <row r="734" spans="1:50" x14ac:dyDescent="0.2">
      <c r="A734">
        <v>1.51272178914355E-2</v>
      </c>
      <c r="B734">
        <v>6.9257450214876403E-3</v>
      </c>
      <c r="C734">
        <v>6.6464356840282397E-4</v>
      </c>
      <c r="D734">
        <v>0</v>
      </c>
      <c r="E734">
        <v>5.3650819143581305E-4</v>
      </c>
      <c r="F734">
        <v>5.5905437327152599E-3</v>
      </c>
      <c r="G734">
        <v>1.22108701538968E-2</v>
      </c>
      <c r="H734">
        <v>5.5905437327152599E-3</v>
      </c>
      <c r="I734">
        <v>5.3650819143581305E-4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3.8261791717553103E-4</v>
      </c>
      <c r="AE734">
        <v>3.9869702514060204E-3</v>
      </c>
      <c r="AF734">
        <v>8.7083436558187798E-3</v>
      </c>
      <c r="AG734">
        <v>3.9869702514060204E-3</v>
      </c>
      <c r="AH734">
        <v>3.8261791717553103E-4</v>
      </c>
      <c r="AI734">
        <v>1.0972185470333501E-4</v>
      </c>
      <c r="AJ734">
        <v>1.3201680235133801E-3</v>
      </c>
      <c r="AK734">
        <v>4.3399734634653698E-3</v>
      </c>
      <c r="AL734">
        <v>5.1681888030493898E-3</v>
      </c>
      <c r="AM734">
        <v>1.95243741565362E-3</v>
      </c>
      <c r="AN734">
        <v>1.7684004279417399E-4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6.6464356840282397E-4</v>
      </c>
      <c r="AX734">
        <v>6.9257450214876403E-3</v>
      </c>
    </row>
    <row r="735" spans="1:50" x14ac:dyDescent="0.2">
      <c r="A735">
        <v>3.3849205684508298E-2</v>
      </c>
      <c r="B735">
        <v>2.81810170066326E-2</v>
      </c>
      <c r="C735">
        <v>1.31655348621678E-2</v>
      </c>
      <c r="D735">
        <v>3.37497189433182E-3</v>
      </c>
      <c r="E735">
        <v>2.7060383322854298E-4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1.70021284785531E-4</v>
      </c>
      <c r="X735">
        <v>1.9626859250948901E-3</v>
      </c>
      <c r="Y735">
        <v>6.1642064815260996E-3</v>
      </c>
      <c r="Z735">
        <v>9.4049047339750808E-3</v>
      </c>
      <c r="AA735">
        <v>1.0304652446000701E-2</v>
      </c>
      <c r="AB735">
        <v>6.3467048937859497E-3</v>
      </c>
      <c r="AC735">
        <v>4.8805843499667998E-3</v>
      </c>
      <c r="AD735">
        <v>8.1675941501489508E-3</v>
      </c>
      <c r="AE735">
        <v>5.27654263851139E-3</v>
      </c>
      <c r="AF735">
        <v>1.23476142474022E-3</v>
      </c>
      <c r="AG735">
        <v>7.345666085686E-4</v>
      </c>
      <c r="AH735">
        <v>8.76566665614038E-3</v>
      </c>
      <c r="AI735">
        <v>3.8783094763272699E-2</v>
      </c>
      <c r="AJ735">
        <v>8.50332770698565E-2</v>
      </c>
      <c r="AK735">
        <v>0.108687151582591</v>
      </c>
      <c r="AL735">
        <v>9.11253506059123E-2</v>
      </c>
      <c r="AM735">
        <v>6.7485333144927703E-2</v>
      </c>
      <c r="AN735">
        <v>5.37132542522301E-2</v>
      </c>
      <c r="AO735">
        <v>5.0744146145021402E-2</v>
      </c>
      <c r="AP735">
        <v>4.2620485631297701E-2</v>
      </c>
      <c r="AQ735">
        <v>2.91802605500046E-2</v>
      </c>
      <c r="AR735">
        <v>2.3070025724723001E-2</v>
      </c>
      <c r="AS735">
        <v>2.2367513166656101E-2</v>
      </c>
      <c r="AT735">
        <v>1.30731095279575E-2</v>
      </c>
      <c r="AU735">
        <v>9.2325017065116102E-3</v>
      </c>
      <c r="AV735">
        <v>8.0764676718195899E-3</v>
      </c>
      <c r="AW735">
        <v>4.1152125422800204E-3</v>
      </c>
      <c r="AX735">
        <v>1.35385866837557E-2</v>
      </c>
    </row>
    <row r="736" spans="1:50" x14ac:dyDescent="0.2">
      <c r="A736">
        <v>1.7689512505672401E-2</v>
      </c>
      <c r="B736">
        <v>8.0988489785730096E-3</v>
      </c>
      <c r="C736">
        <v>7.7722293679216396E-4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1.4320126162698001E-4</v>
      </c>
      <c r="AA736">
        <v>5.745396494465E-3</v>
      </c>
      <c r="AB736">
        <v>6.5909317069412998E-2</v>
      </c>
      <c r="AC736">
        <v>0.31333783489232703</v>
      </c>
      <c r="AD736">
        <v>0.73394173670029506</v>
      </c>
      <c r="AE736">
        <v>0.98619830002347597</v>
      </c>
      <c r="AF736">
        <v>0.94389645347013995</v>
      </c>
      <c r="AG736">
        <v>0.70807070554027796</v>
      </c>
      <c r="AH736">
        <v>0.40897637923729302</v>
      </c>
      <c r="AI736">
        <v>0.203963038999282</v>
      </c>
      <c r="AJ736">
        <v>0.10363919019760599</v>
      </c>
      <c r="AK736">
        <v>4.1561730755231098E-2</v>
      </c>
      <c r="AL736">
        <v>8.8230946325338604E-3</v>
      </c>
      <c r="AM736">
        <v>8.7229717941026601E-4</v>
      </c>
      <c r="AN736">
        <v>2.5334558833179002E-3</v>
      </c>
      <c r="AO736">
        <v>5.5335763945085397E-3</v>
      </c>
      <c r="AP736">
        <v>2.5334558833179002E-3</v>
      </c>
      <c r="AQ736">
        <v>2.4312837874557601E-4</v>
      </c>
      <c r="AR736">
        <v>0</v>
      </c>
      <c r="AS736">
        <v>0</v>
      </c>
      <c r="AT736">
        <v>6.6077647803816999E-4</v>
      </c>
      <c r="AU736">
        <v>6.8854490145541696E-3</v>
      </c>
      <c r="AV736">
        <v>1.50392033204188E-2</v>
      </c>
      <c r="AW736">
        <v>7.6626719513463396E-3</v>
      </c>
      <c r="AX736">
        <v>8.7596254566111795E-3</v>
      </c>
    </row>
    <row r="737" spans="1:50" x14ac:dyDescent="0.2">
      <c r="A737">
        <v>4.5631566844695198E-4</v>
      </c>
      <c r="B737">
        <v>4.7549184543645298E-3</v>
      </c>
      <c r="C737">
        <v>1.03856967433852E-2</v>
      </c>
      <c r="D737">
        <v>4.7549184543645298E-3</v>
      </c>
      <c r="E737">
        <v>4.5631566844695198E-4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1.1986134598638599E-3</v>
      </c>
      <c r="Z737">
        <v>1.49797594357298E-2</v>
      </c>
      <c r="AA737">
        <v>6.3013460661519305E-2</v>
      </c>
      <c r="AB737">
        <v>0.17924868939015601</v>
      </c>
      <c r="AC737">
        <v>0.34104374159488499</v>
      </c>
      <c r="AD737">
        <v>0.36503958333500502</v>
      </c>
      <c r="AE737">
        <v>0.312986283627465</v>
      </c>
      <c r="AF737">
        <v>0.24429858521772199</v>
      </c>
      <c r="AG737">
        <v>0.142574114003886</v>
      </c>
      <c r="AH737">
        <v>7.7045608848794203E-2</v>
      </c>
      <c r="AI737">
        <v>5.8011080557190002E-2</v>
      </c>
      <c r="AJ737">
        <v>2.1585731421814199E-2</v>
      </c>
      <c r="AK737">
        <v>1.97598816169447E-3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</row>
    <row r="738" spans="1:50" x14ac:dyDescent="0.2">
      <c r="A738">
        <v>3.2276642352698198E-2</v>
      </c>
      <c r="B738">
        <v>3.8259137055935102E-2</v>
      </c>
      <c r="C738">
        <v>2.42676001707589E-2</v>
      </c>
      <c r="D738">
        <v>6.90062852479611E-3</v>
      </c>
      <c r="E738">
        <v>1.37274417063757E-3</v>
      </c>
      <c r="F738">
        <v>8.7055045449158704E-3</v>
      </c>
      <c r="G738">
        <v>2.1786028554544801E-2</v>
      </c>
      <c r="H738">
        <v>1.9686283560535801E-2</v>
      </c>
      <c r="I738">
        <v>2.3453083735028302E-2</v>
      </c>
      <c r="J738">
        <v>3.9629896259348901E-2</v>
      </c>
      <c r="K738">
        <v>4.6653326192334803E-2</v>
      </c>
      <c r="L738">
        <v>4.3273353437313103E-2</v>
      </c>
      <c r="M738">
        <v>4.8426424174219898E-2</v>
      </c>
      <c r="N738">
        <v>7.9261308813844397E-2</v>
      </c>
      <c r="O738">
        <v>9.3170239853422404E-2</v>
      </c>
      <c r="P738">
        <v>0.10457655099716499</v>
      </c>
      <c r="Q738">
        <v>0.17546867502538399</v>
      </c>
      <c r="R738">
        <v>0.26996663673197402</v>
      </c>
      <c r="S738">
        <v>0.318225090641723</v>
      </c>
      <c r="T738">
        <v>0.25098085175044199</v>
      </c>
      <c r="U738">
        <v>0.155081290566181</v>
      </c>
      <c r="V738">
        <v>0.11745393777110399</v>
      </c>
      <c r="W738">
        <v>9.7622521461831493E-2</v>
      </c>
      <c r="X738">
        <v>8.9211459126081305E-2</v>
      </c>
      <c r="Y738">
        <v>8.7164224234279594E-2</v>
      </c>
      <c r="Z738">
        <v>6.7945357480058796E-2</v>
      </c>
      <c r="AA738">
        <v>0.12408601286288699</v>
      </c>
      <c r="AB738">
        <v>0.36196141596998099</v>
      </c>
      <c r="AC738">
        <v>0.63015173931802404</v>
      </c>
      <c r="AD738">
        <v>0.85568559492086504</v>
      </c>
      <c r="AE738">
        <v>1.0319933636790299</v>
      </c>
      <c r="AF738">
        <v>1.0338164805401899</v>
      </c>
      <c r="AG738">
        <v>0.82315854965034596</v>
      </c>
      <c r="AH738">
        <v>0.57643150451876202</v>
      </c>
      <c r="AI738">
        <v>0.46480742539548298</v>
      </c>
      <c r="AJ738">
        <v>0.42901858487266697</v>
      </c>
      <c r="AK738">
        <v>0.37960951707167201</v>
      </c>
      <c r="AL738">
        <v>0.24572910551062699</v>
      </c>
      <c r="AM738">
        <v>0.11847075244402799</v>
      </c>
      <c r="AN738">
        <v>4.3613583768070403E-2</v>
      </c>
      <c r="AO738">
        <v>9.3310384519931996E-3</v>
      </c>
      <c r="AP738">
        <v>6.8171196440979897E-4</v>
      </c>
      <c r="AQ738">
        <v>0</v>
      </c>
      <c r="AR738">
        <v>0</v>
      </c>
      <c r="AS738">
        <v>0</v>
      </c>
      <c r="AT738">
        <v>0</v>
      </c>
      <c r="AU738">
        <v>5.5511294223712499E-4</v>
      </c>
      <c r="AV738">
        <v>5.7844096878885698E-3</v>
      </c>
      <c r="AW738">
        <v>1.35425380066571E-2</v>
      </c>
      <c r="AX738">
        <v>1.6254528136769201E-2</v>
      </c>
    </row>
    <row r="739" spans="1:50" x14ac:dyDescent="0.2">
      <c r="A739">
        <v>0.162059922347771</v>
      </c>
      <c r="B739">
        <v>9.8501329096307794E-2</v>
      </c>
      <c r="C739">
        <v>7.4451435792108805E-2</v>
      </c>
      <c r="D739">
        <v>7.3886350459752406E-2</v>
      </c>
      <c r="E739">
        <v>5.3451872076549702E-2</v>
      </c>
      <c r="F739">
        <v>2.5022501135954299E-2</v>
      </c>
      <c r="G739">
        <v>2.24354385947E-2</v>
      </c>
      <c r="H739">
        <v>5.7725386871673598E-2</v>
      </c>
      <c r="I739">
        <v>9.0860541105079101E-2</v>
      </c>
      <c r="J739">
        <v>0.102307794537043</v>
      </c>
      <c r="K739">
        <v>9.8852955352478594E-2</v>
      </c>
      <c r="L739">
        <v>8.5946781082658394E-2</v>
      </c>
      <c r="M739">
        <v>6.9175190788403201E-2</v>
      </c>
      <c r="N739">
        <v>5.3333774367975199E-2</v>
      </c>
      <c r="O739">
        <v>4.3258436269845803E-2</v>
      </c>
      <c r="P739">
        <v>3.5357330085890197E-2</v>
      </c>
      <c r="Q739">
        <v>2.16369892680589E-2</v>
      </c>
      <c r="R739">
        <v>6.5106611170055399E-3</v>
      </c>
      <c r="S739">
        <v>4.2343737050427703E-3</v>
      </c>
      <c r="T739">
        <v>2.56199960953526E-2</v>
      </c>
      <c r="U739">
        <v>9.4894863359217804E-2</v>
      </c>
      <c r="V739">
        <v>0.19660527424421601</v>
      </c>
      <c r="W739">
        <v>0.23845890904991399</v>
      </c>
      <c r="X739">
        <v>0.20647016119570599</v>
      </c>
      <c r="Y739">
        <v>0.15848653418478001</v>
      </c>
      <c r="Z739">
        <v>0.10838231459201</v>
      </c>
      <c r="AA739">
        <v>9.31356526481458E-2</v>
      </c>
      <c r="AB739">
        <v>0.147848274974552</v>
      </c>
      <c r="AC739">
        <v>0.28994061009303801</v>
      </c>
      <c r="AD739">
        <v>0.39214154549845598</v>
      </c>
      <c r="AE739">
        <v>0.38388740311882302</v>
      </c>
      <c r="AF739">
        <v>0.31589344357250498</v>
      </c>
      <c r="AG739">
        <v>0.28469764614395499</v>
      </c>
      <c r="AH739">
        <v>0.22069499821192201</v>
      </c>
      <c r="AI739">
        <v>0.13498303536800901</v>
      </c>
      <c r="AJ739">
        <v>0.10758127027447401</v>
      </c>
      <c r="AK739">
        <v>9.8239667736729805E-2</v>
      </c>
      <c r="AL739">
        <v>6.6583029442565E-2</v>
      </c>
      <c r="AM739">
        <v>3.5132318813403798E-2</v>
      </c>
      <c r="AN739">
        <v>1.16878302402567E-2</v>
      </c>
      <c r="AO739">
        <v>1.88772584885461E-2</v>
      </c>
      <c r="AP739">
        <v>5.4639656987110902E-2</v>
      </c>
      <c r="AQ739">
        <v>6.9352718671047503E-2</v>
      </c>
      <c r="AR739">
        <v>7.5762931636168998E-2</v>
      </c>
      <c r="AS739">
        <v>0.11420410608515801</v>
      </c>
      <c r="AT739">
        <v>0.128535193522019</v>
      </c>
      <c r="AU739">
        <v>0.10103886579913</v>
      </c>
      <c r="AV739">
        <v>0.14659689509384</v>
      </c>
      <c r="AW739">
        <v>0.25075426236507098</v>
      </c>
      <c r="AX739">
        <v>0.25498155657869498</v>
      </c>
    </row>
    <row r="740" spans="1:50" x14ac:dyDescent="0.2">
      <c r="A740">
        <v>3.2060950890654701E-2</v>
      </c>
      <c r="B740">
        <v>2.9042550838264E-2</v>
      </c>
      <c r="C740">
        <v>2.6950966216102601E-2</v>
      </c>
      <c r="D740">
        <v>1.07290639819179E-2</v>
      </c>
      <c r="E740">
        <v>1.00185041631307E-3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4.9339386996516898E-4</v>
      </c>
      <c r="L740">
        <v>9.6749071296940506E-3</v>
      </c>
      <c r="M740">
        <v>6.3053870872938803E-2</v>
      </c>
      <c r="N740">
        <v>0.16122811740600701</v>
      </c>
      <c r="O740">
        <v>0.20881128754922701</v>
      </c>
      <c r="P740">
        <v>0.202655092523637</v>
      </c>
      <c r="Q740">
        <v>0.136464265429245</v>
      </c>
      <c r="R740">
        <v>6.0032501624758601E-2</v>
      </c>
      <c r="S740">
        <v>2.8522140067247102E-2</v>
      </c>
      <c r="T740">
        <v>9.3933696243102098E-3</v>
      </c>
      <c r="U740">
        <v>8.4464219849704405E-4</v>
      </c>
      <c r="V740">
        <v>0</v>
      </c>
      <c r="W740">
        <v>1.80613270677178E-3</v>
      </c>
      <c r="X740">
        <v>2.7693350041315401E-2</v>
      </c>
      <c r="Y740">
        <v>0.13994863566849</v>
      </c>
      <c r="Z740">
        <v>0.289099243278711</v>
      </c>
      <c r="AA740">
        <v>0.26283495650293898</v>
      </c>
      <c r="AB740">
        <v>0.16790262805221801</v>
      </c>
      <c r="AC740">
        <v>0.19613864302718101</v>
      </c>
      <c r="AD740">
        <v>0.27652303906220799</v>
      </c>
      <c r="AE740">
        <v>0.30758782663246698</v>
      </c>
      <c r="AF740">
        <v>0.23193778345094099</v>
      </c>
      <c r="AG740">
        <v>0.11655377463873701</v>
      </c>
      <c r="AH740">
        <v>5.8899701265172903E-2</v>
      </c>
      <c r="AI740">
        <v>6.9404448763720997E-2</v>
      </c>
      <c r="AJ740">
        <v>0.14004131619263099</v>
      </c>
      <c r="AK740">
        <v>0.21016854198891399</v>
      </c>
      <c r="AL740">
        <v>0.22531837862159401</v>
      </c>
      <c r="AM740">
        <v>0.208768263349739</v>
      </c>
      <c r="AN740">
        <v>0.25715381448057101</v>
      </c>
      <c r="AO740">
        <v>0.37878921849235803</v>
      </c>
      <c r="AP740">
        <v>0.355527736614628</v>
      </c>
      <c r="AQ740">
        <v>0.21747874031376599</v>
      </c>
      <c r="AR740">
        <v>0.102589743139276</v>
      </c>
      <c r="AS740">
        <v>3.1011040323241399E-2</v>
      </c>
      <c r="AT740">
        <v>3.8984364954172297E-2</v>
      </c>
      <c r="AU740">
        <v>8.5383229512217398E-2</v>
      </c>
      <c r="AV740">
        <v>5.05545064678787E-2</v>
      </c>
      <c r="AW740">
        <v>1.3391642531645801E-2</v>
      </c>
      <c r="AX740">
        <v>1.76913886601065E-2</v>
      </c>
    </row>
    <row r="741" spans="1:50" x14ac:dyDescent="0.2">
      <c r="A741">
        <v>7.82607199608127E-2</v>
      </c>
      <c r="B741">
        <v>8.3270599611343601E-2</v>
      </c>
      <c r="C741">
        <v>5.5412138496824997E-2</v>
      </c>
      <c r="D741">
        <v>2.3253679571068699E-2</v>
      </c>
      <c r="E741">
        <v>4.9348864840376401E-3</v>
      </c>
      <c r="F741">
        <v>3.50813878773974E-4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9.2860248620690704E-4</v>
      </c>
      <c r="Q741">
        <v>1.08161820390034E-2</v>
      </c>
      <c r="R741">
        <v>3.40158756801648E-2</v>
      </c>
      <c r="S741">
        <v>4.6069358607977701E-2</v>
      </c>
      <c r="T741">
        <v>3.5628691236441197E-2</v>
      </c>
      <c r="U741">
        <v>1.15885168294749E-2</v>
      </c>
      <c r="V741">
        <v>1.0027212054996399E-3</v>
      </c>
      <c r="W741">
        <v>1.1242591131766101E-3</v>
      </c>
      <c r="X741">
        <v>1.19074196559104E-2</v>
      </c>
      <c r="Y741">
        <v>2.7592567981587001E-2</v>
      </c>
      <c r="Z741">
        <v>2.13254202631479E-2</v>
      </c>
      <c r="AA741">
        <v>6.9100125290610298E-2</v>
      </c>
      <c r="AB741">
        <v>0.25265265626139499</v>
      </c>
      <c r="AC741">
        <v>0.47860199215785898</v>
      </c>
      <c r="AD741">
        <v>0.63723997715480996</v>
      </c>
      <c r="AE741">
        <v>0.71330958541682998</v>
      </c>
      <c r="AF741">
        <v>0.64783447605813604</v>
      </c>
      <c r="AG741">
        <v>0.48165460817135097</v>
      </c>
      <c r="AH741">
        <v>0.34541250690275499</v>
      </c>
      <c r="AI741">
        <v>0.28563571572402602</v>
      </c>
      <c r="AJ741">
        <v>0.18959776197578199</v>
      </c>
      <c r="AK741">
        <v>9.5339104710051595E-2</v>
      </c>
      <c r="AL741">
        <v>3.72973317704412E-2</v>
      </c>
      <c r="AM741">
        <v>8.3847762784344301E-3</v>
      </c>
      <c r="AN741">
        <v>6.27428530001935E-4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8.6801289705072898E-4</v>
      </c>
      <c r="AV741">
        <v>9.0787492465329404E-3</v>
      </c>
      <c r="AW741">
        <v>2.25498281672743E-2</v>
      </c>
      <c r="AX741">
        <v>3.71920231246161E-2</v>
      </c>
    </row>
    <row r="742" spans="1:50" x14ac:dyDescent="0.2">
      <c r="A742">
        <v>0.62054170275770304</v>
      </c>
      <c r="B742">
        <v>0.61594009084908696</v>
      </c>
      <c r="C742">
        <v>0.60643048683101897</v>
      </c>
      <c r="D742">
        <v>0.54352861778394301</v>
      </c>
      <c r="E742">
        <v>0.42076500499483699</v>
      </c>
      <c r="F742">
        <v>0.283928886077573</v>
      </c>
      <c r="G742">
        <v>0.18677347007039699</v>
      </c>
      <c r="H742">
        <v>0.120909052404005</v>
      </c>
      <c r="I742">
        <v>6.8225400318244006E-2</v>
      </c>
      <c r="J742">
        <v>4.5554589588263902E-2</v>
      </c>
      <c r="K742">
        <v>4.8807609162006202E-2</v>
      </c>
      <c r="L742">
        <v>5.7744827245745797E-2</v>
      </c>
      <c r="M742">
        <v>5.4580332711909998E-2</v>
      </c>
      <c r="N742">
        <v>4.6074134405802103E-2</v>
      </c>
      <c r="O742">
        <v>3.6433447657199698E-2</v>
      </c>
      <c r="P742">
        <v>2.1735994500038401E-2</v>
      </c>
      <c r="Q742">
        <v>8.6746924392910093E-3</v>
      </c>
      <c r="R742">
        <v>1.90450729424657E-3</v>
      </c>
      <c r="S742">
        <v>1.40525923255084E-4</v>
      </c>
      <c r="T742">
        <v>4.1390124428081199E-4</v>
      </c>
      <c r="U742">
        <v>4.9628983980131696E-3</v>
      </c>
      <c r="V742">
        <v>1.7805930145722099E-2</v>
      </c>
      <c r="W742">
        <v>3.6634927771700097E-2</v>
      </c>
      <c r="X742">
        <v>5.2915451600287301E-2</v>
      </c>
      <c r="Y742">
        <v>5.0800535290519699E-2</v>
      </c>
      <c r="Z742">
        <v>5.8863582641517698E-2</v>
      </c>
      <c r="AA742">
        <v>7.3727248065987003E-2</v>
      </c>
      <c r="AB742">
        <v>0.14277503201545799</v>
      </c>
      <c r="AC742">
        <v>0.28649367581676299</v>
      </c>
      <c r="AD742">
        <v>0.40376710462986398</v>
      </c>
      <c r="AE742">
        <v>0.49629442032428001</v>
      </c>
      <c r="AF742">
        <v>0.54655418344249695</v>
      </c>
      <c r="AG742">
        <v>0.49690010657471301</v>
      </c>
      <c r="AH742">
        <v>0.37446562720184701</v>
      </c>
      <c r="AI742">
        <v>0.24780712965572799</v>
      </c>
      <c r="AJ742">
        <v>0.15192526648412999</v>
      </c>
      <c r="AK742">
        <v>8.1779784236692799E-2</v>
      </c>
      <c r="AL742">
        <v>3.5041978909963398E-2</v>
      </c>
      <c r="AM742">
        <v>1.42021420922842E-2</v>
      </c>
      <c r="AN742">
        <v>1.7373519876075699E-2</v>
      </c>
      <c r="AO742">
        <v>3.3148453236340497E-2</v>
      </c>
      <c r="AP742">
        <v>6.0469364760254898E-2</v>
      </c>
      <c r="AQ742">
        <v>0.124926595030367</v>
      </c>
      <c r="AR742">
        <v>0.20550611039264299</v>
      </c>
      <c r="AS742">
        <v>0.26677591812763202</v>
      </c>
      <c r="AT742">
        <v>0.34966490989636101</v>
      </c>
      <c r="AU742">
        <v>0.46675269959531801</v>
      </c>
      <c r="AV742">
        <v>0.55957146564532101</v>
      </c>
      <c r="AW742">
        <v>0.60668779223035596</v>
      </c>
      <c r="AX742">
        <v>0.63471471785171996</v>
      </c>
    </row>
    <row r="743" spans="1:50" x14ac:dyDescent="0.2">
      <c r="A743">
        <v>8.1099424826438296E-2</v>
      </c>
      <c r="B743">
        <v>8.5368077460739003E-2</v>
      </c>
      <c r="C743">
        <v>8.2677452067125803E-2</v>
      </c>
      <c r="D743">
        <v>8.8772782295786307E-2</v>
      </c>
      <c r="E743">
        <v>7.7581082694752196E-2</v>
      </c>
      <c r="F743">
        <v>6.6021168418616397E-2</v>
      </c>
      <c r="G743">
        <v>6.40786377395276E-2</v>
      </c>
      <c r="H743">
        <v>4.4013940966517097E-2</v>
      </c>
      <c r="I743">
        <v>1.89191624720411E-2</v>
      </c>
      <c r="J743">
        <v>1.46753065383335E-2</v>
      </c>
      <c r="K743">
        <v>7.4840906727246404E-3</v>
      </c>
      <c r="L743">
        <v>1.29525380302385E-3</v>
      </c>
      <c r="M743" s="3">
        <v>7.0061283871843694E-5</v>
      </c>
      <c r="N743">
        <v>0</v>
      </c>
      <c r="O743">
        <v>5.0980120046227899E-4</v>
      </c>
      <c r="P743">
        <v>5.3122504962090401E-3</v>
      </c>
      <c r="Q743">
        <v>1.1603021841075501E-2</v>
      </c>
      <c r="R743">
        <v>5.3122504962090401E-3</v>
      </c>
      <c r="S743">
        <v>5.0980120046227899E-4</v>
      </c>
      <c r="T743">
        <v>0</v>
      </c>
      <c r="U743">
        <v>0</v>
      </c>
      <c r="V743">
        <v>1.80640838099878E-4</v>
      </c>
      <c r="W743">
        <v>3.2970208498002401E-3</v>
      </c>
      <c r="X743">
        <v>2.3081725439078101E-2</v>
      </c>
      <c r="Y743">
        <v>9.3064168399796601E-2</v>
      </c>
      <c r="Z743">
        <v>0.30349572265990699</v>
      </c>
      <c r="AA743">
        <v>0.84338267832802405</v>
      </c>
      <c r="AB743">
        <v>1.8617616714434699</v>
      </c>
      <c r="AC743">
        <v>3.1077496424761599</v>
      </c>
      <c r="AD743">
        <v>3.7370745462211401</v>
      </c>
      <c r="AE743">
        <v>3.41405052596083</v>
      </c>
      <c r="AF743">
        <v>2.6286527719319301</v>
      </c>
      <c r="AG743">
        <v>1.8634136615278001</v>
      </c>
      <c r="AH743">
        <v>1.23353729483512</v>
      </c>
      <c r="AI743">
        <v>0.72606982828092503</v>
      </c>
      <c r="AJ743">
        <v>0.35554888441722998</v>
      </c>
      <c r="AK743">
        <v>0.123018268255115</v>
      </c>
      <c r="AL743">
        <v>4.1086737000688399E-2</v>
      </c>
      <c r="AM743">
        <v>2.4124060055362301E-2</v>
      </c>
      <c r="AN743">
        <v>1.2230902325863401E-2</v>
      </c>
      <c r="AO743">
        <v>3.08924549946201E-3</v>
      </c>
      <c r="AP743">
        <v>2.4069185236404899E-4</v>
      </c>
      <c r="AQ743">
        <v>4.2995671045880399E-4</v>
      </c>
      <c r="AR743">
        <v>4.4802518048448299E-3</v>
      </c>
      <c r="AS743">
        <v>9.78576962480022E-3</v>
      </c>
      <c r="AT743">
        <v>4.5870506012629297E-3</v>
      </c>
      <c r="AU743">
        <v>1.84635137693069E-3</v>
      </c>
      <c r="AV743">
        <v>5.7077810629238297E-3</v>
      </c>
      <c r="AW743">
        <v>1.1868293991565399E-2</v>
      </c>
      <c r="AX743">
        <v>3.5233173897274303E-2</v>
      </c>
    </row>
    <row r="744" spans="1:50" x14ac:dyDescent="0.2">
      <c r="A744">
        <v>2.3524563346941502E-2</v>
      </c>
      <c r="B744">
        <v>1.81143245680335E-2</v>
      </c>
      <c r="C744">
        <v>8.1136747882525201E-3</v>
      </c>
      <c r="D744">
        <v>1.8228192405332199E-3</v>
      </c>
      <c r="E744">
        <v>1.34253719416713E-4</v>
      </c>
      <c r="F744">
        <v>3.4036884440092501E-4</v>
      </c>
      <c r="G744">
        <v>3.5467248035574201E-3</v>
      </c>
      <c r="H744">
        <v>8.0799168040746397E-3</v>
      </c>
      <c r="I744">
        <v>7.0183068441797202E-3</v>
      </c>
      <c r="J744">
        <v>7.9230011523411092E-3</v>
      </c>
      <c r="K744">
        <v>3.4715820406223102E-3</v>
      </c>
      <c r="L744">
        <v>3.3315761240467297E-4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2.7745836629500302E-4</v>
      </c>
      <c r="X744">
        <v>3.0642875256425999E-3</v>
      </c>
      <c r="Y744">
        <v>8.6747466274453306E-3</v>
      </c>
      <c r="Z744">
        <v>1.3051931513480001E-2</v>
      </c>
      <c r="AA744">
        <v>2.1472651677328501E-2</v>
      </c>
      <c r="AB744">
        <v>4.3975896343130198E-2</v>
      </c>
      <c r="AC744">
        <v>0.106932950774024</v>
      </c>
      <c r="AD744">
        <v>0.16496724463641599</v>
      </c>
      <c r="AE744">
        <v>0.17078972480729401</v>
      </c>
      <c r="AF744">
        <v>0.196764715595035</v>
      </c>
      <c r="AG744">
        <v>0.235033768670007</v>
      </c>
      <c r="AH744">
        <v>0.161807671148849</v>
      </c>
      <c r="AI744">
        <v>5.6413965464733699E-2</v>
      </c>
      <c r="AJ744">
        <v>1.0513389867066E-2</v>
      </c>
      <c r="AK744">
        <v>1.2458057567503299E-3</v>
      </c>
      <c r="AL744" s="3">
        <v>7.0243375294916697E-5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2.5455912892250702E-4</v>
      </c>
      <c r="AS744">
        <v>3.0885484444395702E-3</v>
      </c>
      <c r="AT744">
        <v>1.07142726020787E-2</v>
      </c>
      <c r="AU744">
        <v>1.6868226169000598E-2</v>
      </c>
      <c r="AV744">
        <v>1.7517005999286801E-2</v>
      </c>
      <c r="AW744">
        <v>1.7202139368339298E-2</v>
      </c>
      <c r="AX744">
        <v>2.0002377829766001E-2</v>
      </c>
    </row>
    <row r="745" spans="1:50" x14ac:dyDescent="0.2">
      <c r="A745">
        <v>1.0640112353320399</v>
      </c>
      <c r="B745">
        <v>0.99404173966368603</v>
      </c>
      <c r="C745">
        <v>0.94297397949475703</v>
      </c>
      <c r="D745">
        <v>0.912101085785611</v>
      </c>
      <c r="E745">
        <v>0.90361682416120204</v>
      </c>
      <c r="F745">
        <v>0.89432269215649396</v>
      </c>
      <c r="G745">
        <v>0.86082753931837297</v>
      </c>
      <c r="H745">
        <v>0.78648383704885805</v>
      </c>
      <c r="I745">
        <v>0.683407337588674</v>
      </c>
      <c r="J745">
        <v>0.59471381125459999</v>
      </c>
      <c r="K745">
        <v>0.53323458661177003</v>
      </c>
      <c r="L745">
        <v>0.47553046148950401</v>
      </c>
      <c r="M745">
        <v>0.39834141393454903</v>
      </c>
      <c r="N745">
        <v>0.30427164176348098</v>
      </c>
      <c r="O745">
        <v>0.21792942133471599</v>
      </c>
      <c r="P745">
        <v>0.150761737664212</v>
      </c>
      <c r="Q745">
        <v>9.1948590680479197E-2</v>
      </c>
      <c r="R745">
        <v>3.0622910272323001E-2</v>
      </c>
      <c r="S745">
        <v>3.7645713302925398E-3</v>
      </c>
      <c r="T745">
        <v>5.9978559551835103E-4</v>
      </c>
      <c r="U745">
        <v>5.5805404875547996E-3</v>
      </c>
      <c r="V745">
        <v>1.96940536968663E-2</v>
      </c>
      <c r="W745">
        <v>3.5921112686328902E-2</v>
      </c>
      <c r="X745">
        <v>4.3134177441136401E-2</v>
      </c>
      <c r="Y745">
        <v>2.6381759452280398E-2</v>
      </c>
      <c r="Z745">
        <v>6.8977438827284299E-3</v>
      </c>
      <c r="AA745">
        <v>5.3890866313866805E-4</v>
      </c>
      <c r="AB745">
        <v>0</v>
      </c>
      <c r="AC745">
        <v>0</v>
      </c>
      <c r="AD745">
        <v>8.6579370242579397E-4</v>
      </c>
      <c r="AE745">
        <v>1.11383924604178E-2</v>
      </c>
      <c r="AF745">
        <v>4.2377978591365599E-2</v>
      </c>
      <c r="AG745">
        <v>6.4477853468933102E-2</v>
      </c>
      <c r="AH745">
        <v>4.7014573595077901E-2</v>
      </c>
      <c r="AI745">
        <v>4.1920964974070697E-2</v>
      </c>
      <c r="AJ745">
        <v>5.61558250166342E-2</v>
      </c>
      <c r="AK745">
        <v>6.52460739470693E-2</v>
      </c>
      <c r="AL745">
        <v>5.5413117271635302E-2</v>
      </c>
      <c r="AM745">
        <v>7.4183628512242403E-2</v>
      </c>
      <c r="AN745">
        <v>0.14465637129311101</v>
      </c>
      <c r="AO745">
        <v>0.240352948642481</v>
      </c>
      <c r="AP745">
        <v>0.32379467656501099</v>
      </c>
      <c r="AQ745">
        <v>0.44238151044167701</v>
      </c>
      <c r="AR745">
        <v>0.59644234573578903</v>
      </c>
      <c r="AS745">
        <v>0.71670673379063299</v>
      </c>
      <c r="AT745">
        <v>0.78397890242774304</v>
      </c>
      <c r="AU745">
        <v>0.82539029049160395</v>
      </c>
      <c r="AV745">
        <v>0.91084700714703304</v>
      </c>
      <c r="AW745">
        <v>1.04852796081642</v>
      </c>
      <c r="AX745">
        <v>1.11838123216443</v>
      </c>
    </row>
    <row r="746" spans="1:50" x14ac:dyDescent="0.2">
      <c r="A746">
        <v>3.43872662367797E-2</v>
      </c>
      <c r="B746">
        <v>3.0873441728624201E-2</v>
      </c>
      <c r="C746">
        <v>1.8839956858688101E-2</v>
      </c>
      <c r="D746">
        <v>1.16716142331091E-2</v>
      </c>
      <c r="E746">
        <v>1.21286880119627E-2</v>
      </c>
      <c r="F746">
        <v>7.1319051926875699E-3</v>
      </c>
      <c r="G746">
        <v>1.6441318729830299E-3</v>
      </c>
      <c r="H746">
        <v>1.1756410228641199E-4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 s="3">
        <v>2.8831978278297599E-5</v>
      </c>
      <c r="Q746">
        <v>5.1319432356491197E-4</v>
      </c>
      <c r="R746">
        <v>3.0613032858373599E-3</v>
      </c>
      <c r="S746">
        <v>7.1563558683446597E-3</v>
      </c>
      <c r="T746">
        <v>7.0847163032326001E-3</v>
      </c>
      <c r="U746">
        <v>3.3910962045435099E-3</v>
      </c>
      <c r="V746">
        <v>7.4587795996276199E-4</v>
      </c>
      <c r="W746" s="3">
        <v>5.3528419720980302E-5</v>
      </c>
      <c r="X746">
        <v>1.4266140345044599E-4</v>
      </c>
      <c r="Y746">
        <v>2.3120082209415198E-3</v>
      </c>
      <c r="Z746">
        <v>1.2821212038358501E-2</v>
      </c>
      <c r="AA746">
        <v>3.24378309833806E-2</v>
      </c>
      <c r="AB746">
        <v>5.55810244524741E-2</v>
      </c>
      <c r="AC746">
        <v>9.8617811784984494E-2</v>
      </c>
      <c r="AD746">
        <v>0.15190861163449301</v>
      </c>
      <c r="AE746">
        <v>0.184338144556731</v>
      </c>
      <c r="AF746">
        <v>0.19087346394191301</v>
      </c>
      <c r="AG746">
        <v>0.20557521439843099</v>
      </c>
      <c r="AH746">
        <v>0.28856322512374299</v>
      </c>
      <c r="AI746">
        <v>0.40796785545692499</v>
      </c>
      <c r="AJ746">
        <v>0.49413368473533298</v>
      </c>
      <c r="AK746">
        <v>0.52574949904685897</v>
      </c>
      <c r="AL746">
        <v>0.50095227173317203</v>
      </c>
      <c r="AM746">
        <v>0.38667654127700601</v>
      </c>
      <c r="AN746">
        <v>0.24300340152678501</v>
      </c>
      <c r="AO746">
        <v>0.14347984232323899</v>
      </c>
      <c r="AP746">
        <v>8.8695229632743594E-2</v>
      </c>
      <c r="AQ746">
        <v>4.8133714880237703E-2</v>
      </c>
      <c r="AR746">
        <v>1.5196727557686999E-2</v>
      </c>
      <c r="AS746">
        <v>2.43110801454197E-3</v>
      </c>
      <c r="AT746">
        <v>1.0232010317010401E-3</v>
      </c>
      <c r="AU746">
        <v>4.2775062602937701E-4</v>
      </c>
      <c r="AV746">
        <v>1.34891755014528E-4</v>
      </c>
      <c r="AW746">
        <v>2.1453483127642798E-3</v>
      </c>
      <c r="AX746">
        <v>1.4915724197629E-2</v>
      </c>
    </row>
    <row r="747" spans="1:50" x14ac:dyDescent="0.2">
      <c r="A747">
        <v>2.2188331297679602E-3</v>
      </c>
      <c r="B747">
        <v>5.4264895614559196E-3</v>
      </c>
      <c r="C747">
        <v>9.5851552435570891E-3</v>
      </c>
      <c r="D747">
        <v>1.7192345992075999E-2</v>
      </c>
      <c r="E747">
        <v>2.1636509512200801E-2</v>
      </c>
      <c r="F747">
        <v>1.70642533175254E-2</v>
      </c>
      <c r="G747">
        <v>5.6363109812644302E-3</v>
      </c>
      <c r="H747">
        <v>4.9046735990801601E-4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6.0008640015042701E-4</v>
      </c>
      <c r="X747">
        <v>7.0702707579969899E-3</v>
      </c>
      <c r="Y747">
        <v>2.3077436988645401E-2</v>
      </c>
      <c r="Z747">
        <v>3.7962723572638302E-2</v>
      </c>
      <c r="AA747">
        <v>7.3644108625558896E-2</v>
      </c>
      <c r="AB747">
        <v>0.160454161904833</v>
      </c>
      <c r="AC747">
        <v>0.26868244241174399</v>
      </c>
      <c r="AD747">
        <v>0.38720157259113303</v>
      </c>
      <c r="AE747">
        <v>0.46018405712649402</v>
      </c>
      <c r="AF747">
        <v>0.47572739242694301</v>
      </c>
      <c r="AG747">
        <v>0.45135328833177601</v>
      </c>
      <c r="AH747">
        <v>0.33612459835656799</v>
      </c>
      <c r="AI747">
        <v>0.18651268805714399</v>
      </c>
      <c r="AJ747">
        <v>8.4039573465266304E-2</v>
      </c>
      <c r="AK747">
        <v>3.7608679274726997E-2</v>
      </c>
      <c r="AL747">
        <v>1.08765741412202E-2</v>
      </c>
      <c r="AM747">
        <v>1.2710654979192499E-3</v>
      </c>
      <c r="AN747">
        <v>1.6779191024124E-4</v>
      </c>
      <c r="AO747" s="3">
        <v>1.6102500687775798E-5</v>
      </c>
      <c r="AP747">
        <v>0</v>
      </c>
      <c r="AQ747">
        <v>0</v>
      </c>
      <c r="AR747" s="3">
        <v>7.6555409369112097E-5</v>
      </c>
      <c r="AS747">
        <v>1.71374981699711E-3</v>
      </c>
      <c r="AT747">
        <v>1.1736096337192701E-2</v>
      </c>
      <c r="AU747">
        <v>2.6387383525221401E-2</v>
      </c>
      <c r="AV747">
        <v>2.0532545969959001E-2</v>
      </c>
      <c r="AW747">
        <v>7.1449369197654202E-3</v>
      </c>
      <c r="AX747">
        <v>1.5133412758081501E-3</v>
      </c>
    </row>
    <row r="748" spans="1:50" x14ac:dyDescent="0.2">
      <c r="A748">
        <v>1.1150711804610599E-2</v>
      </c>
      <c r="B748">
        <v>1.2619522543621701E-2</v>
      </c>
      <c r="C748">
        <v>7.03226518578159E-3</v>
      </c>
      <c r="D748">
        <v>1.78356002333822E-3</v>
      </c>
      <c r="E748">
        <v>1.3843336833547199E-4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1.7275913934644601E-4</v>
      </c>
      <c r="Q748">
        <v>2.0539276665221201E-3</v>
      </c>
      <c r="R748">
        <v>6.8181793828807199E-3</v>
      </c>
      <c r="S748">
        <v>1.01407948321987E-2</v>
      </c>
      <c r="T748">
        <v>8.8383354138073401E-3</v>
      </c>
      <c r="U748">
        <v>4.5937781989712403E-3</v>
      </c>
      <c r="V748">
        <v>3.4678345168635801E-3</v>
      </c>
      <c r="W748">
        <v>5.0762047394337503E-3</v>
      </c>
      <c r="X748">
        <v>1.3499016930306499E-2</v>
      </c>
      <c r="Y748">
        <v>3.4119058887931202E-2</v>
      </c>
      <c r="Z748">
        <v>6.5369669049041498E-2</v>
      </c>
      <c r="AA748">
        <v>0.119805152398887</v>
      </c>
      <c r="AB748">
        <v>0.190135136443951</v>
      </c>
      <c r="AC748">
        <v>0.324291586136492</v>
      </c>
      <c r="AD748">
        <v>0.59402128356516004</v>
      </c>
      <c r="AE748">
        <v>0.87256210272519297</v>
      </c>
      <c r="AF748">
        <v>0.95310838968126499</v>
      </c>
      <c r="AG748">
        <v>0.73708340632260405</v>
      </c>
      <c r="AH748">
        <v>0.396666877961729</v>
      </c>
      <c r="AI748">
        <v>0.169139912840896</v>
      </c>
      <c r="AJ748">
        <v>5.8611212405410597E-2</v>
      </c>
      <c r="AK748">
        <v>1.21021346659669E-2</v>
      </c>
      <c r="AL748">
        <v>8.6846126900234097E-4</v>
      </c>
      <c r="AM748">
        <v>0</v>
      </c>
      <c r="AN748">
        <v>1.03029948884714E-4</v>
      </c>
      <c r="AO748">
        <v>1.1476633757783899E-3</v>
      </c>
      <c r="AP748">
        <v>3.11674309574054E-3</v>
      </c>
      <c r="AQ748">
        <v>2.7593460175669E-3</v>
      </c>
      <c r="AR748">
        <v>8.7482221651775396E-4</v>
      </c>
      <c r="AS748" s="3">
        <v>7.40666549568044E-5</v>
      </c>
      <c r="AT748">
        <v>0</v>
      </c>
      <c r="AU748">
        <v>0</v>
      </c>
      <c r="AV748">
        <v>0</v>
      </c>
      <c r="AW748">
        <v>3.27701129100285E-4</v>
      </c>
      <c r="AX748">
        <v>3.7557753792996102E-3</v>
      </c>
    </row>
    <row r="749" spans="1:50" x14ac:dyDescent="0.2">
      <c r="A749">
        <v>1.3674859042273101E-3</v>
      </c>
      <c r="B749">
        <v>4.19706262426176E-4</v>
      </c>
      <c r="C749" s="3">
        <v>3.5025652918056302E-5</v>
      </c>
      <c r="D749">
        <v>0</v>
      </c>
      <c r="E749" s="3">
        <v>7.2774869090120296E-5</v>
      </c>
      <c r="F749">
        <v>8.2690047973793903E-4</v>
      </c>
      <c r="G749">
        <v>2.6767475184768701E-3</v>
      </c>
      <c r="H749">
        <v>5.5742236129364504E-3</v>
      </c>
      <c r="I749">
        <v>8.4556560043020697E-3</v>
      </c>
      <c r="J749">
        <v>4.7986550662884901E-3</v>
      </c>
      <c r="K749">
        <v>1.01214478981769E-3</v>
      </c>
      <c r="L749" s="3">
        <v>6.7776784721411599E-5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 s="3">
        <v>7.2039502965790604E-5</v>
      </c>
      <c r="Z749">
        <v>1.96553661704743E-3</v>
      </c>
      <c r="AA749">
        <v>2.00196723004222E-2</v>
      </c>
      <c r="AB749">
        <v>9.7939937328464399E-2</v>
      </c>
      <c r="AC749">
        <v>0.25494696987403398</v>
      </c>
      <c r="AD749">
        <v>0.38657629577581798</v>
      </c>
      <c r="AE749">
        <v>0.41967977286590302</v>
      </c>
      <c r="AF749">
        <v>0.40372017930621701</v>
      </c>
      <c r="AG749">
        <v>0.27449717368247101</v>
      </c>
      <c r="AH749">
        <v>0.11240896844515</v>
      </c>
      <c r="AI749">
        <v>2.9171054867210802E-2</v>
      </c>
      <c r="AJ749">
        <v>5.0179698195234003E-3</v>
      </c>
      <c r="AK749">
        <v>1.80569054873627E-3</v>
      </c>
      <c r="AL749">
        <v>3.2358931547459401E-3</v>
      </c>
      <c r="AM749">
        <v>1.48149984137109E-3</v>
      </c>
      <c r="AN749">
        <v>1.4217522275251099E-4</v>
      </c>
      <c r="AO749">
        <v>0</v>
      </c>
      <c r="AP749">
        <v>0</v>
      </c>
      <c r="AQ749">
        <v>0</v>
      </c>
      <c r="AR749">
        <v>1.06268759972929E-4</v>
      </c>
      <c r="AS749">
        <v>1.33858380488568E-3</v>
      </c>
      <c r="AT749">
        <v>4.8901985701786501E-3</v>
      </c>
      <c r="AU749">
        <v>7.0161271810957396E-3</v>
      </c>
      <c r="AV749">
        <v>3.9811781213898098E-3</v>
      </c>
      <c r="AW749">
        <v>1.48240025302008E-3</v>
      </c>
      <c r="AX749">
        <v>1.6726164143087601E-3</v>
      </c>
    </row>
    <row r="750" spans="1:50" x14ac:dyDescent="0.2">
      <c r="A750">
        <v>9.6662454579208104E-4</v>
      </c>
      <c r="B750">
        <v>1.0188919669336501E-2</v>
      </c>
      <c r="C750">
        <v>2.32138206196369E-2</v>
      </c>
      <c r="D750">
        <v>1.2723090198485E-2</v>
      </c>
      <c r="E750">
        <v>2.18017190837332E-3</v>
      </c>
      <c r="F750">
        <v>1.16460604164514E-4</v>
      </c>
      <c r="G750">
        <v>0</v>
      </c>
      <c r="H750">
        <v>2.4424146137578298E-4</v>
      </c>
      <c r="I750">
        <v>2.8591150673320099E-3</v>
      </c>
      <c r="J750">
        <v>1.1049774014339001E-2</v>
      </c>
      <c r="K750">
        <v>3.4727159140893298E-2</v>
      </c>
      <c r="L750">
        <v>7.8648131992884798E-2</v>
      </c>
      <c r="M750">
        <v>0.11889926556296899</v>
      </c>
      <c r="N750">
        <v>0.16642709043450701</v>
      </c>
      <c r="O750">
        <v>0.16619925638025801</v>
      </c>
      <c r="P750">
        <v>0.170995377552979</v>
      </c>
      <c r="Q750">
        <v>0.19223432305870999</v>
      </c>
      <c r="R750">
        <v>0.14505685226943099</v>
      </c>
      <c r="S750">
        <v>6.4470861486428596E-2</v>
      </c>
      <c r="T750">
        <v>3.3140228606362003E-2</v>
      </c>
      <c r="U750">
        <v>2.8025705585128801E-2</v>
      </c>
      <c r="V750">
        <v>1.04617020011884E-2</v>
      </c>
      <c r="W750">
        <v>2.6909519058224201E-3</v>
      </c>
      <c r="X750">
        <v>1.87974640278625E-2</v>
      </c>
      <c r="Y750">
        <v>4.7150976388561298E-2</v>
      </c>
      <c r="Z750">
        <v>3.8978403967981197E-2</v>
      </c>
      <c r="AA750">
        <v>2.46613762094775E-2</v>
      </c>
      <c r="AB750">
        <v>5.27383481256882E-2</v>
      </c>
      <c r="AC750">
        <v>0.15397635066009699</v>
      </c>
      <c r="AD750">
        <v>0.23184799608242401</v>
      </c>
      <c r="AE750">
        <v>0.25422956372808603</v>
      </c>
      <c r="AF750">
        <v>0.25556256528280002</v>
      </c>
      <c r="AG750">
        <v>0.23087141234412001</v>
      </c>
      <c r="AH750">
        <v>0.17005797707102199</v>
      </c>
      <c r="AI750">
        <v>8.4854877557664202E-2</v>
      </c>
      <c r="AJ750">
        <v>5.2719469025802497E-2</v>
      </c>
      <c r="AK750">
        <v>8.8747872211422399E-2</v>
      </c>
      <c r="AL750">
        <v>0.12619233563027599</v>
      </c>
      <c r="AM750">
        <v>0.126111473201202</v>
      </c>
      <c r="AN750">
        <v>8.2514025022763796E-2</v>
      </c>
      <c r="AO750">
        <v>5.0516359889087502E-2</v>
      </c>
      <c r="AP750">
        <v>3.9349169459271797E-2</v>
      </c>
      <c r="AQ750">
        <v>1.47851626113479E-2</v>
      </c>
      <c r="AR750">
        <v>4.9202411422843003E-3</v>
      </c>
      <c r="AS750">
        <v>7.8795074208205893E-3</v>
      </c>
      <c r="AT750">
        <v>3.6075013715786701E-3</v>
      </c>
      <c r="AU750">
        <v>3.4620139453374099E-4</v>
      </c>
      <c r="AV750">
        <v>0</v>
      </c>
      <c r="AW750">
        <v>0</v>
      </c>
      <c r="AX750">
        <v>0</v>
      </c>
    </row>
    <row r="751" spans="1:50" x14ac:dyDescent="0.2">
      <c r="A751">
        <v>0.243457185929077</v>
      </c>
      <c r="B751">
        <v>0.202365090889606</v>
      </c>
      <c r="C751">
        <v>0.110810771375006</v>
      </c>
      <c r="D751">
        <v>6.8388223883684901E-2</v>
      </c>
      <c r="E751">
        <v>5.3644047722504501E-2</v>
      </c>
      <c r="F751">
        <v>4.6231672915215703E-2</v>
      </c>
      <c r="G751">
        <v>3.8635900177259597E-2</v>
      </c>
      <c r="H751">
        <v>3.0697774444518301E-2</v>
      </c>
      <c r="I751">
        <v>2.4740190726818701E-2</v>
      </c>
      <c r="J751">
        <v>1.8010840662343101E-2</v>
      </c>
      <c r="K751">
        <v>7.4287299125328299E-3</v>
      </c>
      <c r="L751">
        <v>1.3336015459347299E-3</v>
      </c>
      <c r="M751" s="3">
        <v>8.1499058492720406E-5</v>
      </c>
      <c r="N751">
        <v>0</v>
      </c>
      <c r="O751">
        <v>1.38999248944095E-4</v>
      </c>
      <c r="P751">
        <v>1.44840543432692E-3</v>
      </c>
      <c r="Q751">
        <v>3.1636083240465999E-3</v>
      </c>
      <c r="R751">
        <v>1.44840543432692E-3</v>
      </c>
      <c r="S751">
        <v>1.38999248944095E-4</v>
      </c>
      <c r="T751">
        <v>0</v>
      </c>
      <c r="U751">
        <v>0</v>
      </c>
      <c r="V751">
        <v>0</v>
      </c>
      <c r="W751">
        <v>4.5039493799928898E-4</v>
      </c>
      <c r="X751">
        <v>6.6559911280090504E-3</v>
      </c>
      <c r="Y751">
        <v>3.2191522576105899E-2</v>
      </c>
      <c r="Z751">
        <v>6.6500782348151696E-2</v>
      </c>
      <c r="AA751">
        <v>7.4520748706177198E-2</v>
      </c>
      <c r="AB751">
        <v>8.4831174950317903E-2</v>
      </c>
      <c r="AC751">
        <v>9.8595163320587598E-2</v>
      </c>
      <c r="AD751">
        <v>9.4310807308094102E-2</v>
      </c>
      <c r="AE751">
        <v>0.14129265443227401</v>
      </c>
      <c r="AF751">
        <v>0.27998972018398699</v>
      </c>
      <c r="AG751">
        <v>0.55900028478532704</v>
      </c>
      <c r="AH751">
        <v>0.91626897338352498</v>
      </c>
      <c r="AI751">
        <v>1.13559236103761</v>
      </c>
      <c r="AJ751">
        <v>1.27081917899755</v>
      </c>
      <c r="AK751">
        <v>1.2689604911333101</v>
      </c>
      <c r="AL751">
        <v>1.0890379978353699</v>
      </c>
      <c r="AM751">
        <v>0.78922538952744503</v>
      </c>
      <c r="AN751">
        <v>0.59206838118132898</v>
      </c>
      <c r="AO751">
        <v>0.46405207284026101</v>
      </c>
      <c r="AP751">
        <v>0.34361766553582901</v>
      </c>
      <c r="AQ751">
        <v>0.24242078272284001</v>
      </c>
      <c r="AR751">
        <v>0.171557769939229</v>
      </c>
      <c r="AS751">
        <v>0.123927093148703</v>
      </c>
      <c r="AT751">
        <v>8.7057752795993704E-2</v>
      </c>
      <c r="AU751">
        <v>6.2759042517175803E-2</v>
      </c>
      <c r="AV751">
        <v>5.0878311583545402E-2</v>
      </c>
      <c r="AW751">
        <v>5.2932307019091102E-2</v>
      </c>
      <c r="AX751">
        <v>0.12265338650582</v>
      </c>
    </row>
    <row r="752" spans="1:50" x14ac:dyDescent="0.2">
      <c r="A752">
        <v>1.03224314990211E-2</v>
      </c>
      <c r="B752">
        <v>1.0367337698728199E-2</v>
      </c>
      <c r="C752">
        <v>2.0110517897326E-2</v>
      </c>
      <c r="D752">
        <v>2.4308658343437699E-2</v>
      </c>
      <c r="E752">
        <v>1.5933784349662399E-2</v>
      </c>
      <c r="F752">
        <v>5.3948160966114404E-3</v>
      </c>
      <c r="G752">
        <v>6.7344672575240299E-3</v>
      </c>
      <c r="H752">
        <v>2.0685197837419001E-2</v>
      </c>
      <c r="I752">
        <v>3.6228949324989802E-2</v>
      </c>
      <c r="J752">
        <v>6.2834473970142704E-2</v>
      </c>
      <c r="K752">
        <v>0.138694171389971</v>
      </c>
      <c r="L752">
        <v>0.26162170151470299</v>
      </c>
      <c r="M752">
        <v>0.40177543440093599</v>
      </c>
      <c r="N752">
        <v>0.53536126772807802</v>
      </c>
      <c r="O752">
        <v>0.64618942817099301</v>
      </c>
      <c r="P752">
        <v>0.70923949890604798</v>
      </c>
      <c r="Q752">
        <v>0.67667518973755103</v>
      </c>
      <c r="R752">
        <v>0.60792880410693595</v>
      </c>
      <c r="S752">
        <v>0.61535883760528298</v>
      </c>
      <c r="T752">
        <v>0.70179758017486804</v>
      </c>
      <c r="U752">
        <v>0.790243418655457</v>
      </c>
      <c r="V752">
        <v>0.87659627418184005</v>
      </c>
      <c r="W752">
        <v>0.90958742924860403</v>
      </c>
      <c r="X752">
        <v>0.84592837525947295</v>
      </c>
      <c r="Y752">
        <v>0.70864609688500402</v>
      </c>
      <c r="Z752">
        <v>0.56975036236914001</v>
      </c>
      <c r="AA752">
        <v>0.41341508909064001</v>
      </c>
      <c r="AB752">
        <v>0.253227684696615</v>
      </c>
      <c r="AC752">
        <v>0.122115974738818</v>
      </c>
      <c r="AD752">
        <v>4.0997365134229503E-2</v>
      </c>
      <c r="AE752">
        <v>1.3696199850960499E-2</v>
      </c>
      <c r="AF752">
        <v>1.4052539831182299E-2</v>
      </c>
      <c r="AG752">
        <v>8.5301794520589499E-3</v>
      </c>
      <c r="AH752">
        <v>1.95062773506266E-3</v>
      </c>
      <c r="AI752">
        <v>1.3797600818991399E-4</v>
      </c>
      <c r="AJ752">
        <v>0</v>
      </c>
      <c r="AK752">
        <v>0</v>
      </c>
      <c r="AL752">
        <v>0</v>
      </c>
      <c r="AM752">
        <v>1.4230028594191301E-4</v>
      </c>
      <c r="AN752">
        <v>1.64094346942358E-3</v>
      </c>
      <c r="AO752">
        <v>5.0578742253730097E-3</v>
      </c>
      <c r="AP752">
        <v>7.5393018409697504E-3</v>
      </c>
      <c r="AQ752">
        <v>1.3641319239619899E-2</v>
      </c>
      <c r="AR752">
        <v>2.9420650116611099E-2</v>
      </c>
      <c r="AS752">
        <v>5.44250620488681E-2</v>
      </c>
      <c r="AT752">
        <v>8.0117945281771796E-2</v>
      </c>
      <c r="AU752">
        <v>6.8647382791344996E-2</v>
      </c>
      <c r="AV752">
        <v>4.0582731249156498E-2</v>
      </c>
      <c r="AW752">
        <v>2.0135560908982501E-2</v>
      </c>
      <c r="AX752">
        <v>1.09931390824589E-2</v>
      </c>
    </row>
    <row r="753" spans="1:50" x14ac:dyDescent="0.2">
      <c r="A753">
        <v>1.0386117471889601E-2</v>
      </c>
      <c r="B753">
        <v>6.4577950585799904E-3</v>
      </c>
      <c r="C753">
        <v>1.39928130495247E-3</v>
      </c>
      <c r="D753">
        <v>5.5445123779539803E-4</v>
      </c>
      <c r="E753">
        <v>5.651228594833E-3</v>
      </c>
      <c r="F753">
        <v>2.1581991362359498E-2</v>
      </c>
      <c r="G753">
        <v>4.8217889008576702E-2</v>
      </c>
      <c r="H753">
        <v>7.4516544322584602E-2</v>
      </c>
      <c r="I753">
        <v>7.2143835332002706E-2</v>
      </c>
      <c r="J753">
        <v>6.5268127695953096E-2</v>
      </c>
      <c r="K753">
        <v>6.47006214880885E-2</v>
      </c>
      <c r="L753">
        <v>8.7798808096891695E-2</v>
      </c>
      <c r="M753">
        <v>0.11135385306914899</v>
      </c>
      <c r="N753">
        <v>8.9605261627610594E-2</v>
      </c>
      <c r="O753">
        <v>5.9547803569081202E-2</v>
      </c>
      <c r="P753">
        <v>4.1926017288198503E-2</v>
      </c>
      <c r="Q753">
        <v>2.9697751712402399E-2</v>
      </c>
      <c r="R753">
        <v>2.6059589507051801E-2</v>
      </c>
      <c r="S753">
        <v>2.54743679018784E-2</v>
      </c>
      <c r="T753">
        <v>2.2615696892797198E-2</v>
      </c>
      <c r="U753">
        <v>8.3099282527107701E-3</v>
      </c>
      <c r="V753">
        <v>7.5273707020689397E-4</v>
      </c>
      <c r="W753">
        <v>1.3657157769147901E-4</v>
      </c>
      <c r="X753">
        <v>2.2159489667025502E-3</v>
      </c>
      <c r="Y753">
        <v>1.2228841398628801E-2</v>
      </c>
      <c r="Z753">
        <v>2.9358375178603902E-2</v>
      </c>
      <c r="AA753">
        <v>3.8868564251447801E-2</v>
      </c>
      <c r="AB753">
        <v>4.4652131116230703E-2</v>
      </c>
      <c r="AC753">
        <v>5.7551052902967102E-2</v>
      </c>
      <c r="AD753">
        <v>8.5475090176566404E-2</v>
      </c>
      <c r="AE753">
        <v>0.13922016288455899</v>
      </c>
      <c r="AF753">
        <v>0.217723696963039</v>
      </c>
      <c r="AG753">
        <v>0.26202207456774002</v>
      </c>
      <c r="AH753">
        <v>0.25867983210742901</v>
      </c>
      <c r="AI753">
        <v>0.203421131279651</v>
      </c>
      <c r="AJ753">
        <v>0.1190337817393</v>
      </c>
      <c r="AK753">
        <v>5.48711555212981E-2</v>
      </c>
      <c r="AL753">
        <v>2.6556044386183301E-2</v>
      </c>
      <c r="AM753">
        <v>1.38502365586662E-2</v>
      </c>
      <c r="AN753">
        <v>4.0193971077316501E-3</v>
      </c>
      <c r="AO753">
        <v>3.3678688411013802E-4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4.1299997671452902E-4</v>
      </c>
      <c r="AX753">
        <v>4.3982091268419503E-3</v>
      </c>
    </row>
    <row r="754" spans="1:50" x14ac:dyDescent="0.2">
      <c r="A754">
        <v>5.6042832427446697E-2</v>
      </c>
      <c r="B754">
        <v>9.3421378768593993E-2</v>
      </c>
      <c r="C754">
        <v>9.0491940015641495E-2</v>
      </c>
      <c r="D754">
        <v>4.8276784539511501E-2</v>
      </c>
      <c r="E754">
        <v>1.1912901503989701E-2</v>
      </c>
      <c r="F754">
        <v>9.1163829822131504E-4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1.8842699551668001E-3</v>
      </c>
      <c r="AC754">
        <v>2.3792142679213899E-2</v>
      </c>
      <c r="AD754">
        <v>9.5996566226392896E-2</v>
      </c>
      <c r="AE754">
        <v>0.22889349702280201</v>
      </c>
      <c r="AF754">
        <v>0.40707509156845101</v>
      </c>
      <c r="AG754">
        <v>0.47444923817055501</v>
      </c>
      <c r="AH754">
        <v>0.353426440439152</v>
      </c>
      <c r="AI754">
        <v>0.22026160303919401</v>
      </c>
      <c r="AJ754">
        <v>0.14824200226138601</v>
      </c>
      <c r="AK754">
        <v>6.5923215157255605E-2</v>
      </c>
      <c r="AL754">
        <v>1.3305172481201499E-2</v>
      </c>
      <c r="AM754">
        <v>8.9256310283759399E-4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1.26682504104619E-3</v>
      </c>
      <c r="AX754">
        <v>1.55802789534646E-2</v>
      </c>
    </row>
    <row r="755" spans="1:50" x14ac:dyDescent="0.2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3.2989302677621698E-4</v>
      </c>
      <c r="I755">
        <v>3.8306474515666599E-3</v>
      </c>
      <c r="J755">
        <v>1.16043514169181E-2</v>
      </c>
      <c r="K755">
        <v>1.30082362780981E-2</v>
      </c>
      <c r="L755">
        <v>1.28000982962006E-2</v>
      </c>
      <c r="M755">
        <v>3.6655161556655803E-2</v>
      </c>
      <c r="N755">
        <v>7.7226840205351296E-2</v>
      </c>
      <c r="O755">
        <v>9.4284153935154699E-2</v>
      </c>
      <c r="P755">
        <v>7.2509829244412405E-2</v>
      </c>
      <c r="Q755">
        <v>5.2349313315136099E-2</v>
      </c>
      <c r="R755">
        <v>4.7589106342217899E-2</v>
      </c>
      <c r="S755">
        <v>4.7247672650621297E-2</v>
      </c>
      <c r="T755">
        <v>4.87395379702978E-2</v>
      </c>
      <c r="U755">
        <v>7.3986651939097203E-2</v>
      </c>
      <c r="V755">
        <v>0.128794789438166</v>
      </c>
      <c r="W755">
        <v>0.17729722367665501</v>
      </c>
      <c r="X755">
        <v>0.21976009236121299</v>
      </c>
      <c r="Y755">
        <v>0.23671250314098499</v>
      </c>
      <c r="Z755">
        <v>0.27362934077176698</v>
      </c>
      <c r="AA755">
        <v>0.34184035652710698</v>
      </c>
      <c r="AB755">
        <v>0.40870150308462699</v>
      </c>
      <c r="AC755">
        <v>0.41456281181924898</v>
      </c>
      <c r="AD755">
        <v>0.36478066680368298</v>
      </c>
      <c r="AE755">
        <v>0.306645933138323</v>
      </c>
      <c r="AF755">
        <v>0.27946796125398599</v>
      </c>
      <c r="AG755">
        <v>0.279722155096777</v>
      </c>
      <c r="AH755">
        <v>0.236199075690498</v>
      </c>
      <c r="AI755">
        <v>0.17660303161729199</v>
      </c>
      <c r="AJ755">
        <v>0.130930995884743</v>
      </c>
      <c r="AK755">
        <v>0.10915612357297599</v>
      </c>
      <c r="AL755">
        <v>9.6238443918226294E-2</v>
      </c>
      <c r="AM755">
        <v>9.1124071215428898E-2</v>
      </c>
      <c r="AN755">
        <v>8.9178108669935002E-2</v>
      </c>
      <c r="AO755">
        <v>8.2736026723776696E-2</v>
      </c>
      <c r="AP755">
        <v>6.9906023812516704E-2</v>
      </c>
      <c r="AQ755">
        <v>6.1218221701245697E-2</v>
      </c>
      <c r="AR755">
        <v>5.5342789366207797E-2</v>
      </c>
      <c r="AS755">
        <v>3.31012560138517E-2</v>
      </c>
      <c r="AT755">
        <v>1.3598707720433201E-2</v>
      </c>
      <c r="AU755">
        <v>3.3716883798746398E-3</v>
      </c>
      <c r="AV755">
        <v>2.69021813742984E-4</v>
      </c>
      <c r="AW755">
        <v>0</v>
      </c>
      <c r="AX755">
        <v>0</v>
      </c>
    </row>
    <row r="756" spans="1:50" x14ac:dyDescent="0.2">
      <c r="A756">
        <v>1.7547938717589501E-2</v>
      </c>
      <c r="B756">
        <v>1.04372273741348E-2</v>
      </c>
      <c r="C756">
        <v>5.1797607436945402E-3</v>
      </c>
      <c r="D756">
        <v>7.49247488728023E-3</v>
      </c>
      <c r="E756">
        <v>1.9462293885963999E-2</v>
      </c>
      <c r="F756">
        <v>3.37518978626467E-2</v>
      </c>
      <c r="G756">
        <v>5.14855978259691E-2</v>
      </c>
      <c r="H756">
        <v>0.10138201197373101</v>
      </c>
      <c r="I756">
        <v>0.22558266049822401</v>
      </c>
      <c r="J756">
        <v>0.408248166970475</v>
      </c>
      <c r="K756">
        <v>0.57990817071190204</v>
      </c>
      <c r="L756">
        <v>0.67521646925815404</v>
      </c>
      <c r="M756">
        <v>0.71271074527464595</v>
      </c>
      <c r="N756">
        <v>0.80161044307102902</v>
      </c>
      <c r="O756">
        <v>0.93174964482671796</v>
      </c>
      <c r="P756">
        <v>1.00566535954888</v>
      </c>
      <c r="Q756">
        <v>0.99107961467578198</v>
      </c>
      <c r="R756">
        <v>0.94796921754953301</v>
      </c>
      <c r="S756">
        <v>0.86475793026884196</v>
      </c>
      <c r="T756">
        <v>0.721454071365217</v>
      </c>
      <c r="U756">
        <v>0.55090733025723104</v>
      </c>
      <c r="V756">
        <v>0.38909651807071</v>
      </c>
      <c r="W756">
        <v>0.26200533847914298</v>
      </c>
      <c r="X756">
        <v>0.17399656826138399</v>
      </c>
      <c r="Y756">
        <v>0.118285159105041</v>
      </c>
      <c r="Z756">
        <v>7.8637647853249407E-2</v>
      </c>
      <c r="AA756">
        <v>5.69275712620314E-2</v>
      </c>
      <c r="AB756">
        <v>6.4452331767947596E-2</v>
      </c>
      <c r="AC756">
        <v>9.3039201100788796E-2</v>
      </c>
      <c r="AD756">
        <v>0.110685769697817</v>
      </c>
      <c r="AE756">
        <v>0.110356540794891</v>
      </c>
      <c r="AF756">
        <v>9.3108444131114299E-2</v>
      </c>
      <c r="AG756">
        <v>5.8840900973294898E-2</v>
      </c>
      <c r="AH756">
        <v>3.2820745629013402E-2</v>
      </c>
      <c r="AI756">
        <v>1.1714522621026E-2</v>
      </c>
      <c r="AJ756">
        <v>2.4909072925435702E-3</v>
      </c>
      <c r="AK756">
        <v>5.1419876627527099E-4</v>
      </c>
      <c r="AL756" s="3">
        <v>4.32618560881566E-5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3.29361479387065E-4</v>
      </c>
      <c r="AS756">
        <v>3.9394983957144096E-3</v>
      </c>
      <c r="AT756">
        <v>1.3292452290925801E-2</v>
      </c>
      <c r="AU756">
        <v>2.0681710552528602E-2</v>
      </c>
      <c r="AV756">
        <v>2.1843708905166601E-2</v>
      </c>
      <c r="AW756">
        <v>2.01540121031096E-2</v>
      </c>
      <c r="AX756">
        <v>1.9924681997666002E-2</v>
      </c>
    </row>
    <row r="757" spans="1:50" x14ac:dyDescent="0.2">
      <c r="A757">
        <v>4.4630757526005302E-2</v>
      </c>
      <c r="B757">
        <v>7.8367201583971896E-2</v>
      </c>
      <c r="C757">
        <v>8.4510948492650798E-2</v>
      </c>
      <c r="D757">
        <v>5.68224191355962E-2</v>
      </c>
      <c r="E757">
        <v>2.1917497375494199E-2</v>
      </c>
      <c r="F757">
        <v>4.18974434608074E-3</v>
      </c>
      <c r="G757">
        <v>2.7873450029593201E-4</v>
      </c>
      <c r="H757">
        <v>0</v>
      </c>
      <c r="I757">
        <v>0</v>
      </c>
      <c r="J757">
        <v>1.9925763333989701E-4</v>
      </c>
      <c r="K757">
        <v>2.5392150569483402E-3</v>
      </c>
      <c r="L757">
        <v>9.3586411722098601E-3</v>
      </c>
      <c r="M757">
        <v>1.2611932257625099E-2</v>
      </c>
      <c r="N757">
        <v>5.0228159741492698E-3</v>
      </c>
      <c r="O757">
        <v>4.62902838335524E-4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5.6560219992791397E-4</v>
      </c>
      <c r="W757">
        <v>7.3566050852331604E-3</v>
      </c>
      <c r="X757">
        <v>2.81924218201231E-2</v>
      </c>
      <c r="Y757">
        <v>4.1301159450464801E-2</v>
      </c>
      <c r="Z757">
        <v>3.2924769037210803E-2</v>
      </c>
      <c r="AA757">
        <v>5.0135052173407399E-2</v>
      </c>
      <c r="AB757">
        <v>6.2405496253959199E-2</v>
      </c>
      <c r="AC757">
        <v>5.5365718841389799E-2</v>
      </c>
      <c r="AD757">
        <v>8.5591304192720402E-2</v>
      </c>
      <c r="AE757">
        <v>0.23978861527496201</v>
      </c>
      <c r="AF757">
        <v>0.51976339896159696</v>
      </c>
      <c r="AG757">
        <v>0.84628666156624699</v>
      </c>
      <c r="AH757">
        <v>1.1630795972367201</v>
      </c>
      <c r="AI757">
        <v>1.3491144987719801</v>
      </c>
      <c r="AJ757">
        <v>1.38558116066857</v>
      </c>
      <c r="AK757">
        <v>1.3672146789267801</v>
      </c>
      <c r="AL757">
        <v>1.2308323683404001</v>
      </c>
      <c r="AM757">
        <v>0.87295553159918005</v>
      </c>
      <c r="AN757">
        <v>0.55597993647503796</v>
      </c>
      <c r="AO757">
        <v>0.41507076397807502</v>
      </c>
      <c r="AP757">
        <v>0.35319062090570802</v>
      </c>
      <c r="AQ757">
        <v>0.25672660452892099</v>
      </c>
      <c r="AR757">
        <v>0.203710652747782</v>
      </c>
      <c r="AS757">
        <v>0.17090715792525299</v>
      </c>
      <c r="AT757">
        <v>8.8823734264330004E-2</v>
      </c>
      <c r="AU757">
        <v>2.1219741716754899E-2</v>
      </c>
      <c r="AV757">
        <v>1.5905692069183199E-3</v>
      </c>
      <c r="AW757">
        <v>9.7631976268992404E-4</v>
      </c>
      <c r="AX757">
        <v>1.21148087968771E-2</v>
      </c>
    </row>
    <row r="758" spans="1:50" x14ac:dyDescent="0.2">
      <c r="A758">
        <v>7.4387618969108796E-2</v>
      </c>
      <c r="B758">
        <v>9.1720100825513601E-2</v>
      </c>
      <c r="C758">
        <v>8.9392553070097303E-2</v>
      </c>
      <c r="D758">
        <v>7.0403460115465596E-2</v>
      </c>
      <c r="E758">
        <v>4.8899802069327002E-2</v>
      </c>
      <c r="F758">
        <v>4.5335405543120599E-2</v>
      </c>
      <c r="G758">
        <v>4.3868788009265601E-2</v>
      </c>
      <c r="H758">
        <v>3.7427226791509297E-2</v>
      </c>
      <c r="I758">
        <v>3.51810445435215E-2</v>
      </c>
      <c r="J758">
        <v>2.1792895342851799E-2</v>
      </c>
      <c r="K758">
        <v>5.9376886018576202E-3</v>
      </c>
      <c r="L758">
        <v>4.7425319523261702E-4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5.5361175150582705E-4</v>
      </c>
      <c r="T758">
        <v>6.62186564672215E-3</v>
      </c>
      <c r="U758">
        <v>2.2891681478003901E-2</v>
      </c>
      <c r="V758">
        <v>4.2225888432677501E-2</v>
      </c>
      <c r="W758">
        <v>7.0447961744508306E-2</v>
      </c>
      <c r="X758">
        <v>0.115161467706557</v>
      </c>
      <c r="Y758">
        <v>0.172188268197348</v>
      </c>
      <c r="Z758">
        <v>0.23367142418818901</v>
      </c>
      <c r="AA758">
        <v>0.33961544845063402</v>
      </c>
      <c r="AB758">
        <v>0.59361181513621997</v>
      </c>
      <c r="AC758">
        <v>0.96050527506795103</v>
      </c>
      <c r="AD758">
        <v>1.25035301005699</v>
      </c>
      <c r="AE758">
        <v>1.33749153769311</v>
      </c>
      <c r="AF758">
        <v>1.25849974620622</v>
      </c>
      <c r="AG758">
        <v>1.0937866413547599</v>
      </c>
      <c r="AH758">
        <v>0.91275442603491197</v>
      </c>
      <c r="AI758">
        <v>0.79830523234586104</v>
      </c>
      <c r="AJ758">
        <v>0.71331704770411097</v>
      </c>
      <c r="AK758">
        <v>0.57465668493001199</v>
      </c>
      <c r="AL758">
        <v>0.41684309049540202</v>
      </c>
      <c r="AM758">
        <v>0.26336507275738402</v>
      </c>
      <c r="AN758">
        <v>0.140010846908453</v>
      </c>
      <c r="AO758">
        <v>7.1949684767582206E-2</v>
      </c>
      <c r="AP758">
        <v>3.3520406192695501E-2</v>
      </c>
      <c r="AQ758">
        <v>1.980593716203E-2</v>
      </c>
      <c r="AR758">
        <v>1.6474324199302299E-2</v>
      </c>
      <c r="AS758">
        <v>8.2278073627921697E-3</v>
      </c>
      <c r="AT758">
        <v>3.87385336640059E-3</v>
      </c>
      <c r="AU758">
        <v>3.5959959659430398E-3</v>
      </c>
      <c r="AV758">
        <v>2.49117767043116E-3</v>
      </c>
      <c r="AW758">
        <v>5.8764223537430497E-3</v>
      </c>
      <c r="AX758">
        <v>3.0493805794984199E-2</v>
      </c>
    </row>
    <row r="759" spans="1:50" x14ac:dyDescent="0.2">
      <c r="A759">
        <v>1.9292709088380201E-3</v>
      </c>
      <c r="B759">
        <v>8.8328458596148595E-4</v>
      </c>
      <c r="C759" s="3">
        <v>8.4766247863186798E-5</v>
      </c>
      <c r="D759">
        <v>0</v>
      </c>
      <c r="E759">
        <v>0</v>
      </c>
      <c r="F759">
        <v>0</v>
      </c>
      <c r="G759">
        <v>3.8994381232447599E-4</v>
      </c>
      <c r="H759">
        <v>5.0562727414421001E-3</v>
      </c>
      <c r="I759">
        <v>1.9618856679984899E-2</v>
      </c>
      <c r="J759">
        <v>3.0798299238953199E-2</v>
      </c>
      <c r="K759">
        <v>1.9769014051482799E-2</v>
      </c>
      <c r="L759">
        <v>5.1281791423955399E-3</v>
      </c>
      <c r="M759">
        <v>3.9684446009196099E-4</v>
      </c>
      <c r="N759">
        <v>0</v>
      </c>
      <c r="O759">
        <v>0</v>
      </c>
      <c r="P759">
        <v>0</v>
      </c>
      <c r="Q759">
        <v>0</v>
      </c>
      <c r="R759">
        <v>4.4458571284369098E-4</v>
      </c>
      <c r="S759">
        <v>4.6326895101850502E-3</v>
      </c>
      <c r="T759">
        <v>1.01187241844032E-2</v>
      </c>
      <c r="U759">
        <v>4.6326895101850502E-3</v>
      </c>
      <c r="V759">
        <v>1.2206804020053E-3</v>
      </c>
      <c r="W759">
        <v>8.0870923682907197E-3</v>
      </c>
      <c r="X759">
        <v>1.7914532448639799E-2</v>
      </c>
      <c r="Y759">
        <v>1.22385197285921E-2</v>
      </c>
      <c r="Z759">
        <v>2.8474784692213099E-2</v>
      </c>
      <c r="AA759">
        <v>0.110258472968903</v>
      </c>
      <c r="AB759">
        <v>0.278203930334816</v>
      </c>
      <c r="AC759">
        <v>0.49122289627217403</v>
      </c>
      <c r="AD759">
        <v>0.68039479075259002</v>
      </c>
      <c r="AE759">
        <v>0.72435928022877705</v>
      </c>
      <c r="AF759">
        <v>0.629001305117737</v>
      </c>
      <c r="AG759">
        <v>0.50958458411381402</v>
      </c>
      <c r="AH759">
        <v>0.36721477659586699</v>
      </c>
      <c r="AI759">
        <v>0.19655204061651399</v>
      </c>
      <c r="AJ759">
        <v>8.0630066625108701E-2</v>
      </c>
      <c r="AK759">
        <v>3.9903344349179998E-2</v>
      </c>
      <c r="AL759">
        <v>2.2567751489247799E-2</v>
      </c>
      <c r="AM759">
        <v>6.65549910012256E-3</v>
      </c>
      <c r="AN759">
        <v>5.5766575733281402E-4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 s="3">
        <v>8.4766247863186798E-5</v>
      </c>
      <c r="AX759">
        <v>8.8328458596148595E-4</v>
      </c>
    </row>
    <row r="760" spans="1:50" x14ac:dyDescent="0.2">
      <c r="A760">
        <v>3.6840717061816103E-2</v>
      </c>
      <c r="B760">
        <v>8.2198806848455194E-2</v>
      </c>
      <c r="C760">
        <v>0.17100375498775899</v>
      </c>
      <c r="D760">
        <v>0.28252007909681698</v>
      </c>
      <c r="E760">
        <v>0.47631195478689298</v>
      </c>
      <c r="F760">
        <v>0.72067460406348405</v>
      </c>
      <c r="G760">
        <v>0.93122787204061097</v>
      </c>
      <c r="H760">
        <v>1.16713102683743</v>
      </c>
      <c r="I760">
        <v>1.76763355793917</v>
      </c>
      <c r="J760">
        <v>2.7892577111251202</v>
      </c>
      <c r="K760">
        <v>3.68774556554885</v>
      </c>
      <c r="L760">
        <v>4.2124816931179696</v>
      </c>
      <c r="M760">
        <v>4.3824750605744098</v>
      </c>
      <c r="N760">
        <v>4.1562821729153701</v>
      </c>
      <c r="O760">
        <v>3.5412946341936302</v>
      </c>
      <c r="P760">
        <v>2.7272291354389502</v>
      </c>
      <c r="Q760">
        <v>1.8976603867200901</v>
      </c>
      <c r="R760">
        <v>1.2167385544865801</v>
      </c>
      <c r="S760">
        <v>0.74410614093476402</v>
      </c>
      <c r="T760">
        <v>0.42332838407730899</v>
      </c>
      <c r="U760">
        <v>0.23626522162931801</v>
      </c>
      <c r="V760">
        <v>0.157251369685035</v>
      </c>
      <c r="W760">
        <v>0.190654185238952</v>
      </c>
      <c r="X760">
        <v>0.29194257105514698</v>
      </c>
      <c r="Y760">
        <v>0.389291611185068</v>
      </c>
      <c r="Z760">
        <v>0.45089970620606601</v>
      </c>
      <c r="AA760">
        <v>0.44145608553249799</v>
      </c>
      <c r="AB760">
        <v>0.35224643095121699</v>
      </c>
      <c r="AC760">
        <v>0.27787853434054199</v>
      </c>
      <c r="AD760">
        <v>0.25141151912378601</v>
      </c>
      <c r="AE760">
        <v>0.30705094583226</v>
      </c>
      <c r="AF760">
        <v>0.399600577043428</v>
      </c>
      <c r="AG760">
        <v>0.36718713114039198</v>
      </c>
      <c r="AH760">
        <v>0.22201248794817699</v>
      </c>
      <c r="AI760">
        <v>7.6511584411422903E-2</v>
      </c>
      <c r="AJ760">
        <v>1.24608043041694E-2</v>
      </c>
      <c r="AK760">
        <v>1.41745662530867E-3</v>
      </c>
      <c r="AL760">
        <v>2.32989515066134E-3</v>
      </c>
      <c r="AM760">
        <v>4.6208257115307296E-3</v>
      </c>
      <c r="AN760">
        <v>7.4971245111633599E-3</v>
      </c>
      <c r="AO760">
        <v>7.5066946406119701E-3</v>
      </c>
      <c r="AP760">
        <v>4.9986247188537596E-3</v>
      </c>
      <c r="AQ760">
        <v>1.90103697394464E-3</v>
      </c>
      <c r="AR760">
        <v>3.7588148072300598E-3</v>
      </c>
      <c r="AS760">
        <v>7.91999355067507E-3</v>
      </c>
      <c r="AT760">
        <v>3.6260372725150699E-3</v>
      </c>
      <c r="AU760">
        <v>3.4798023093382503E-4</v>
      </c>
      <c r="AV760">
        <v>0</v>
      </c>
      <c r="AW760">
        <v>9.7303649437979701E-4</v>
      </c>
      <c r="AX760">
        <v>1.11431914568751E-2</v>
      </c>
    </row>
    <row r="761" spans="1:50" x14ac:dyDescent="0.2">
      <c r="A761">
        <v>3.7572357549579001E-2</v>
      </c>
      <c r="B761">
        <v>5.0270620504167599E-2</v>
      </c>
      <c r="C761">
        <v>4.7067162632872403E-2</v>
      </c>
      <c r="D761">
        <v>3.1548707340728697E-2</v>
      </c>
      <c r="E761">
        <v>1.72545731260219E-2</v>
      </c>
      <c r="F761">
        <v>6.9155768307891004E-3</v>
      </c>
      <c r="G761">
        <v>3.2494314568406201E-3</v>
      </c>
      <c r="H761">
        <v>4.0917510498792997E-3</v>
      </c>
      <c r="I761">
        <v>1.9941375785011602E-3</v>
      </c>
      <c r="J761">
        <v>1.92040769782676E-3</v>
      </c>
      <c r="K761">
        <v>4.2327179958204101E-3</v>
      </c>
      <c r="L761">
        <v>7.4301438799414497E-3</v>
      </c>
      <c r="M761">
        <v>2.4411753474600398E-2</v>
      </c>
      <c r="N761">
        <v>4.6737350491754898E-2</v>
      </c>
      <c r="O761">
        <v>5.0331436871019701E-2</v>
      </c>
      <c r="P761">
        <v>4.2018800093607901E-2</v>
      </c>
      <c r="Q761">
        <v>3.1155332356351501E-2</v>
      </c>
      <c r="R761">
        <v>1.96832610435046E-2</v>
      </c>
      <c r="S761">
        <v>8.5925163431825307E-3</v>
      </c>
      <c r="T761">
        <v>1.9356390277265501E-3</v>
      </c>
      <c r="U761">
        <v>1.4280828536753499E-4</v>
      </c>
      <c r="V761" s="3">
        <v>7.0465411744402703E-5</v>
      </c>
      <c r="W761">
        <v>7.6596691703503296E-4</v>
      </c>
      <c r="X761">
        <v>2.3181130357064301E-3</v>
      </c>
      <c r="Y761">
        <v>7.3811445536725601E-3</v>
      </c>
      <c r="Z761">
        <v>3.2467843678220101E-2</v>
      </c>
      <c r="AA761">
        <v>8.6974930056414795E-2</v>
      </c>
      <c r="AB761">
        <v>0.15409839235710501</v>
      </c>
      <c r="AC761">
        <v>0.23076515013040599</v>
      </c>
      <c r="AD761">
        <v>0.30210156992906401</v>
      </c>
      <c r="AE761">
        <v>0.34536500349319699</v>
      </c>
      <c r="AF761">
        <v>0.37988151971863199</v>
      </c>
      <c r="AG761">
        <v>0.39205454138562001</v>
      </c>
      <c r="AH761">
        <v>0.351920649587325</v>
      </c>
      <c r="AI761">
        <v>0.241316099804432</v>
      </c>
      <c r="AJ761">
        <v>0.11659690251400399</v>
      </c>
      <c r="AK761">
        <v>3.82834440204377E-2</v>
      </c>
      <c r="AL761">
        <v>1.3104938367975799E-2</v>
      </c>
      <c r="AM761">
        <v>1.1684360481131801E-2</v>
      </c>
      <c r="AN761">
        <v>2.80372978167121E-2</v>
      </c>
      <c r="AO761">
        <v>4.5944798017344503E-2</v>
      </c>
      <c r="AP761">
        <v>5.7410841853812802E-2</v>
      </c>
      <c r="AQ761">
        <v>7.72065024682244E-2</v>
      </c>
      <c r="AR761">
        <v>9.7163081889783107E-2</v>
      </c>
      <c r="AS761">
        <v>9.5340047659695296E-2</v>
      </c>
      <c r="AT761">
        <v>8.4959433336607798E-2</v>
      </c>
      <c r="AU761">
        <v>8.2165514025060796E-2</v>
      </c>
      <c r="AV761">
        <v>8.2517305215121295E-2</v>
      </c>
      <c r="AW761">
        <v>6.7463349931950398E-2</v>
      </c>
      <c r="AX761">
        <v>4.4906602656009799E-2</v>
      </c>
    </row>
    <row r="762" spans="1:50" x14ac:dyDescent="0.2">
      <c r="A762">
        <v>3.81220824237429E-3</v>
      </c>
      <c r="B762">
        <v>3.5850328031804702E-3</v>
      </c>
      <c r="C762">
        <v>1.2153572427714601E-3</v>
      </c>
      <c r="D762">
        <v>2.6531639021940001E-4</v>
      </c>
      <c r="E762">
        <v>1.9097919830990599E-3</v>
      </c>
      <c r="F762">
        <v>6.3983513778086802E-3</v>
      </c>
      <c r="G762">
        <v>9.4022857533802209E-3</v>
      </c>
      <c r="H762">
        <v>8.8228291529741602E-3</v>
      </c>
      <c r="I762">
        <v>9.0529073112318795E-3</v>
      </c>
      <c r="J762">
        <v>1.3301531967496E-2</v>
      </c>
      <c r="K762">
        <v>1.7103820859072201E-2</v>
      </c>
      <c r="L762">
        <v>1.67594446193212E-2</v>
      </c>
      <c r="M762">
        <v>1.3494587133797101E-2</v>
      </c>
      <c r="N762">
        <v>1.2090475460847501E-2</v>
      </c>
      <c r="O762">
        <v>1.37251157584163E-2</v>
      </c>
      <c r="P762">
        <v>1.35573103318365E-2</v>
      </c>
      <c r="Q762">
        <v>1.4636913447498699E-2</v>
      </c>
      <c r="R762">
        <v>1.60715666733902E-2</v>
      </c>
      <c r="S762">
        <v>1.33773740732847E-2</v>
      </c>
      <c r="T762">
        <v>7.7223391671025201E-3</v>
      </c>
      <c r="U762">
        <v>4.1525967082020297E-3</v>
      </c>
      <c r="V762">
        <v>4.8757685993555599E-3</v>
      </c>
      <c r="W762">
        <v>4.2427668101285999E-3</v>
      </c>
      <c r="X762">
        <v>2.69571822915031E-3</v>
      </c>
      <c r="Y762">
        <v>2.1512729452808099E-3</v>
      </c>
      <c r="Z762">
        <v>9.1638105689340402E-4</v>
      </c>
      <c r="AA762">
        <v>1.3138574174481599E-3</v>
      </c>
      <c r="AB762">
        <v>4.9624093279756996E-3</v>
      </c>
      <c r="AC762">
        <v>1.12248356967319E-2</v>
      </c>
      <c r="AD762">
        <v>1.6734953607695401E-2</v>
      </c>
      <c r="AE762">
        <v>1.62307345285767E-2</v>
      </c>
      <c r="AF762">
        <v>2.9905103583470798E-2</v>
      </c>
      <c r="AG762">
        <v>6.5119346974610595E-2</v>
      </c>
      <c r="AH762">
        <v>7.9030531516903701E-2</v>
      </c>
      <c r="AI762">
        <v>0.127757838286187</v>
      </c>
      <c r="AJ762">
        <v>0.23787623163947499</v>
      </c>
      <c r="AK762">
        <v>0.29059394638664798</v>
      </c>
      <c r="AL762">
        <v>0.26151956861471798</v>
      </c>
      <c r="AM762">
        <v>0.20388515981785901</v>
      </c>
      <c r="AN762">
        <v>0.150450622376014</v>
      </c>
      <c r="AO762">
        <v>0.104375300459425</v>
      </c>
      <c r="AP762">
        <v>7.3076585724935E-2</v>
      </c>
      <c r="AQ762">
        <v>5.2956176188989998E-2</v>
      </c>
      <c r="AR762">
        <v>3.9535720229613103E-2</v>
      </c>
      <c r="AS762">
        <v>3.2217450019327298E-2</v>
      </c>
      <c r="AT762">
        <v>2.6025490577779298E-2</v>
      </c>
      <c r="AU762">
        <v>1.6933134568723598E-2</v>
      </c>
      <c r="AV762">
        <v>8.7351414039906795E-3</v>
      </c>
      <c r="AW762">
        <v>4.93011387512383E-3</v>
      </c>
      <c r="AX762">
        <v>2.8510967638025199E-3</v>
      </c>
    </row>
    <row r="763" spans="1:50" x14ac:dyDescent="0.2">
      <c r="A763">
        <v>5.0129634893434201E-2</v>
      </c>
      <c r="B763">
        <v>2.2951019267644601E-2</v>
      </c>
      <c r="C763">
        <v>2.2025424408784701E-3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1.1405884629881601E-3</v>
      </c>
      <c r="M763">
        <v>1.3921789117402401E-2</v>
      </c>
      <c r="N763">
        <v>4.9273624339208698E-2</v>
      </c>
      <c r="O763">
        <v>8.2870415649002799E-2</v>
      </c>
      <c r="P763">
        <v>0.10729331457642199</v>
      </c>
      <c r="Q763">
        <v>0.18179929874596901</v>
      </c>
      <c r="R763">
        <v>0.35096746037125898</v>
      </c>
      <c r="S763">
        <v>0.53761275256646301</v>
      </c>
      <c r="T763">
        <v>0.69015257897872395</v>
      </c>
      <c r="U763">
        <v>0.76171282249004901</v>
      </c>
      <c r="V763">
        <v>0.69708480894240699</v>
      </c>
      <c r="W763">
        <v>0.62041761864585598</v>
      </c>
      <c r="X763">
        <v>0.50731568287240403</v>
      </c>
      <c r="Y763">
        <v>0.30583519092134898</v>
      </c>
      <c r="Z763">
        <v>0.15498385954556301</v>
      </c>
      <c r="AA763">
        <v>6.0831287530336002E-2</v>
      </c>
      <c r="AB763">
        <v>1.2713921792529399E-2</v>
      </c>
      <c r="AC763">
        <v>8.9804962308881703E-4</v>
      </c>
      <c r="AD763">
        <v>0</v>
      </c>
      <c r="AE763">
        <v>1.8175096065841301E-3</v>
      </c>
      <c r="AF763">
        <v>2.35165646742551E-2</v>
      </c>
      <c r="AG763">
        <v>9.5107478772751705E-2</v>
      </c>
      <c r="AH763">
        <v>0.18850408004302299</v>
      </c>
      <c r="AI763">
        <v>0.21235300289129999</v>
      </c>
      <c r="AJ763">
        <v>0.122893754430714</v>
      </c>
      <c r="AK763">
        <v>3.1391430044967597E-2</v>
      </c>
      <c r="AL763">
        <v>2.43284209790579E-3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2.2025424408784701E-3</v>
      </c>
      <c r="AX763">
        <v>2.2951019267644601E-2</v>
      </c>
    </row>
    <row r="764" spans="1:50" x14ac:dyDescent="0.2">
      <c r="A764">
        <v>2.40241951186459E-2</v>
      </c>
      <c r="B764">
        <v>1.0999078015026901E-2</v>
      </c>
      <c r="C764">
        <v>1.05554946628373E-3</v>
      </c>
      <c r="D764">
        <v>0</v>
      </c>
      <c r="E764">
        <v>1.22621877286628E-4</v>
      </c>
      <c r="F764">
        <v>1.2777493028092099E-3</v>
      </c>
      <c r="G764">
        <v>2.7908610632149701E-3</v>
      </c>
      <c r="H764">
        <v>1.5735873254316801E-3</v>
      </c>
      <c r="I764">
        <v>3.6819892674403898E-3</v>
      </c>
      <c r="J764">
        <v>1.18418518489752E-2</v>
      </c>
      <c r="K764">
        <v>1.5407586017818199E-2</v>
      </c>
      <c r="L764">
        <v>8.48678736334991E-3</v>
      </c>
      <c r="M764">
        <v>1.95271558397541E-3</v>
      </c>
      <c r="N764">
        <v>1.41652330494605E-4</v>
      </c>
      <c r="O764">
        <v>1.4138389994908501E-4</v>
      </c>
      <c r="P764">
        <v>1.6002637632152601E-3</v>
      </c>
      <c r="Q764">
        <v>4.54135414206125E-3</v>
      </c>
      <c r="R764">
        <v>4.6205839057450503E-3</v>
      </c>
      <c r="S764">
        <v>4.4660285031586904E-3</v>
      </c>
      <c r="T764">
        <v>9.3779425192112593E-3</v>
      </c>
      <c r="U764">
        <v>1.09886268220027E-2</v>
      </c>
      <c r="V764">
        <v>1.6086545422550801E-2</v>
      </c>
      <c r="W764">
        <v>6.0128608735804397E-2</v>
      </c>
      <c r="X764">
        <v>0.13968696552837701</v>
      </c>
      <c r="Y764">
        <v>0.20081631800576799</v>
      </c>
      <c r="Z764">
        <v>0.26068271870659998</v>
      </c>
      <c r="AA764">
        <v>0.39106758759335802</v>
      </c>
      <c r="AB764">
        <v>0.581606839865768</v>
      </c>
      <c r="AC764">
        <v>0.80570428643093495</v>
      </c>
      <c r="AD764">
        <v>1.02513722843974</v>
      </c>
      <c r="AE764">
        <v>1.14647052913437</v>
      </c>
      <c r="AF764">
        <v>1.18278365920338</v>
      </c>
      <c r="AG764">
        <v>1.03309251679504</v>
      </c>
      <c r="AH764">
        <v>0.56641974104802695</v>
      </c>
      <c r="AI764">
        <v>0.21464280691814999</v>
      </c>
      <c r="AJ764">
        <v>6.8443457399831306E-2</v>
      </c>
      <c r="AK764">
        <v>1.39486774876317E-2</v>
      </c>
      <c r="AL764">
        <v>1.8247143010754301E-3</v>
      </c>
      <c r="AM764">
        <v>9.6361174253427294E-3</v>
      </c>
      <c r="AN764">
        <v>3.1013509552325201E-2</v>
      </c>
      <c r="AO764">
        <v>4.4867841991724201E-2</v>
      </c>
      <c r="AP764">
        <v>4.7365599412272301E-2</v>
      </c>
      <c r="AQ764">
        <v>3.9905346054719897E-2</v>
      </c>
      <c r="AR764">
        <v>1.5839834260401E-2</v>
      </c>
      <c r="AS764">
        <v>2.2486400216403901E-3</v>
      </c>
      <c r="AT764" s="3">
        <v>9.9982654458667102E-5</v>
      </c>
      <c r="AU764">
        <v>0</v>
      </c>
      <c r="AV764">
        <v>0</v>
      </c>
      <c r="AW764">
        <v>1.05554946628373E-3</v>
      </c>
      <c r="AX764">
        <v>1.0999078015026901E-2</v>
      </c>
    </row>
    <row r="765" spans="1:50" x14ac:dyDescent="0.2">
      <c r="A765">
        <v>3.4836643306982201E-3</v>
      </c>
      <c r="B765">
        <v>2.72441604577043E-4</v>
      </c>
      <c r="C765">
        <v>0</v>
      </c>
      <c r="D765">
        <v>0</v>
      </c>
      <c r="E765">
        <v>1.1405185816614699E-3</v>
      </c>
      <c r="F765">
        <v>1.1884476529032999E-2</v>
      </c>
      <c r="G765">
        <v>2.6426623271577399E-2</v>
      </c>
      <c r="H765">
        <v>1.7248321825702101E-2</v>
      </c>
      <c r="I765">
        <v>1.6822268296297599E-2</v>
      </c>
      <c r="J765">
        <v>1.5842243892268501E-2</v>
      </c>
      <c r="K765">
        <v>5.4863684513170802E-3</v>
      </c>
      <c r="L765">
        <v>4.8154637467515002E-4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3.3918101859605501E-4</v>
      </c>
      <c r="T765">
        <v>3.5343473744426802E-3</v>
      </c>
      <c r="U765">
        <v>7.7197244009617498E-3</v>
      </c>
      <c r="V765">
        <v>3.5343473744426802E-3</v>
      </c>
      <c r="W765">
        <v>1.01328171403266E-3</v>
      </c>
      <c r="X765">
        <v>8.2989219698311103E-3</v>
      </c>
      <c r="Y765">
        <v>2.9202486818289301E-2</v>
      </c>
      <c r="Z765">
        <v>4.2303420911685499E-2</v>
      </c>
      <c r="AA765">
        <v>2.9666846015314802E-2</v>
      </c>
      <c r="AB765">
        <v>1.3487449445636301E-2</v>
      </c>
      <c r="AC765">
        <v>1.05258637160377E-2</v>
      </c>
      <c r="AD765">
        <v>2.52944657823111E-2</v>
      </c>
      <c r="AE765">
        <v>3.4685793046724402E-2</v>
      </c>
      <c r="AF765">
        <v>2.80990376778305E-2</v>
      </c>
      <c r="AG765">
        <v>2.6256895446179401E-2</v>
      </c>
      <c r="AH765">
        <v>1.9418062811753799E-2</v>
      </c>
      <c r="AI765">
        <v>6.1140052650801701E-3</v>
      </c>
      <c r="AJ765">
        <v>5.2071509479247405E-4</v>
      </c>
      <c r="AK765">
        <v>0</v>
      </c>
      <c r="AL765">
        <v>0</v>
      </c>
      <c r="AM765">
        <v>0</v>
      </c>
      <c r="AN765">
        <v>0</v>
      </c>
      <c r="AO765">
        <v>8.1178845960927699E-4</v>
      </c>
      <c r="AP765">
        <v>9.8325454844223996E-3</v>
      </c>
      <c r="AQ765">
        <v>3.3858540572463798E-2</v>
      </c>
      <c r="AR765">
        <v>5.1721192206484599E-2</v>
      </c>
      <c r="AS765">
        <v>4.8751947553712698E-2</v>
      </c>
      <c r="AT765">
        <v>3.6069759435962599E-2</v>
      </c>
      <c r="AU765">
        <v>1.9675221837972899E-2</v>
      </c>
      <c r="AV765">
        <v>1.2001785823541399E-2</v>
      </c>
      <c r="AW765">
        <v>1.79126462237695E-2</v>
      </c>
      <c r="AX765">
        <v>1.2919271020266901E-2</v>
      </c>
    </row>
    <row r="766" spans="1:50" x14ac:dyDescent="0.2">
      <c r="A766">
        <v>2.8754299299094999E-2</v>
      </c>
      <c r="B766">
        <v>6.9547852562825904E-3</v>
      </c>
      <c r="C766">
        <v>5.3322435201602798E-4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1.6656159323547799E-4</v>
      </c>
      <c r="AC766">
        <v>3.0562536758454201E-3</v>
      </c>
      <c r="AD766">
        <v>1.7784353898090199E-2</v>
      </c>
      <c r="AE766">
        <v>3.44197510234312E-2</v>
      </c>
      <c r="AF766">
        <v>2.1383750043940001E-2</v>
      </c>
      <c r="AG766">
        <v>9.73523670289945E-3</v>
      </c>
      <c r="AH766">
        <v>1.6069672631671101E-2</v>
      </c>
      <c r="AI766">
        <v>3.56155479819001E-2</v>
      </c>
      <c r="AJ766">
        <v>2.8364941065891498E-2</v>
      </c>
      <c r="AK766">
        <v>8.2868434605817293E-3</v>
      </c>
      <c r="AL766">
        <v>8.0251712918053702E-4</v>
      </c>
      <c r="AM766">
        <v>1.7007837823721E-3</v>
      </c>
      <c r="AN766">
        <v>1.01106141361752E-2</v>
      </c>
      <c r="AO766">
        <v>4.87625488128995E-2</v>
      </c>
      <c r="AP766">
        <v>0.12870093265916599</v>
      </c>
      <c r="AQ766">
        <v>0.15761630472007301</v>
      </c>
      <c r="AR766">
        <v>0.121023859506867</v>
      </c>
      <c r="AS766">
        <v>0.13998788744215701</v>
      </c>
      <c r="AT766">
        <v>0.16472287574205899</v>
      </c>
      <c r="AU766">
        <v>0.17125132734350701</v>
      </c>
      <c r="AV766">
        <v>0.14877046030117699</v>
      </c>
      <c r="AW766">
        <v>0.10253012976885401</v>
      </c>
      <c r="AX766">
        <v>6.2237335923421198E-2</v>
      </c>
    </row>
    <row r="767" spans="1:50" x14ac:dyDescent="0.2">
      <c r="A767">
        <v>0.21369660108243799</v>
      </c>
      <c r="B767">
        <v>0.24606310579365301</v>
      </c>
      <c r="C767">
        <v>0.256195220303853</v>
      </c>
      <c r="D767">
        <v>0.258657369266936</v>
      </c>
      <c r="E767">
        <v>0.25933720503977398</v>
      </c>
      <c r="F767">
        <v>0.267170306556056</v>
      </c>
      <c r="G767">
        <v>0.27921340012294399</v>
      </c>
      <c r="H767">
        <v>0.28577580817896903</v>
      </c>
      <c r="I767">
        <v>0.27921579441491801</v>
      </c>
      <c r="J767">
        <v>0.271467641974866</v>
      </c>
      <c r="K767">
        <v>0.25580098617068298</v>
      </c>
      <c r="L767">
        <v>0.22640453348454201</v>
      </c>
      <c r="M767">
        <v>0.19197157582108501</v>
      </c>
      <c r="N767">
        <v>0.15652071068680401</v>
      </c>
      <c r="O767">
        <v>0.120852072690819</v>
      </c>
      <c r="P767">
        <v>8.5780440882105402E-2</v>
      </c>
      <c r="Q767">
        <v>5.4458480018483801E-2</v>
      </c>
      <c r="R767">
        <v>3.3376788831798003E-2</v>
      </c>
      <c r="S767">
        <v>2.1752142333771599E-2</v>
      </c>
      <c r="T767">
        <v>1.48341114364368E-2</v>
      </c>
      <c r="U767">
        <v>1.01739843844604E-2</v>
      </c>
      <c r="V767">
        <v>7.8989789987909103E-3</v>
      </c>
      <c r="W767">
        <v>5.2148142326131804E-3</v>
      </c>
      <c r="X767">
        <v>4.0594038041460497E-3</v>
      </c>
      <c r="Y767">
        <v>6.24495425539411E-3</v>
      </c>
      <c r="Z767">
        <v>1.1907841784990001E-2</v>
      </c>
      <c r="AA767">
        <v>1.8405497693695299E-2</v>
      </c>
      <c r="AB767">
        <v>1.2671338616534401E-2</v>
      </c>
      <c r="AC767">
        <v>7.5922284903371601E-3</v>
      </c>
      <c r="AD767">
        <v>1.48597292523674E-2</v>
      </c>
      <c r="AE767">
        <v>2.70904731109546E-2</v>
      </c>
      <c r="AF767">
        <v>3.4901040304175998E-2</v>
      </c>
      <c r="AG767">
        <v>3.6435005075909098E-2</v>
      </c>
      <c r="AH767">
        <v>4.51697720397762E-2</v>
      </c>
      <c r="AI767">
        <v>4.76804754152916E-2</v>
      </c>
      <c r="AJ767">
        <v>3.2460849204220203E-2</v>
      </c>
      <c r="AK767">
        <v>1.8646715352808801E-2</v>
      </c>
      <c r="AL767">
        <v>1.7235283176491398E-2</v>
      </c>
      <c r="AM767">
        <v>2.05320119817664E-2</v>
      </c>
      <c r="AN767">
        <v>2.2812600160227001E-2</v>
      </c>
      <c r="AO767">
        <v>2.1231985499513099E-2</v>
      </c>
      <c r="AP767">
        <v>1.4496613305351101E-2</v>
      </c>
      <c r="AQ767">
        <v>1.32700014509476E-2</v>
      </c>
      <c r="AR767">
        <v>3.00684132804977E-2</v>
      </c>
      <c r="AS767">
        <v>5.9573590431911801E-2</v>
      </c>
      <c r="AT767">
        <v>7.8142330505208801E-2</v>
      </c>
      <c r="AU767">
        <v>9.4899942873756499E-2</v>
      </c>
      <c r="AV767">
        <v>0.115925483143425</v>
      </c>
      <c r="AW767">
        <v>0.130333623876391</v>
      </c>
      <c r="AX767">
        <v>0.160162643759754</v>
      </c>
    </row>
    <row r="768" spans="1:50" x14ac:dyDescent="0.2">
      <c r="A768">
        <v>0.52585533562060405</v>
      </c>
      <c r="B768">
        <v>0.54198076088047098</v>
      </c>
      <c r="C768">
        <v>0.55151254629866198</v>
      </c>
      <c r="D768">
        <v>0.52596390616038902</v>
      </c>
      <c r="E768">
        <v>0.49280854819238401</v>
      </c>
      <c r="F768">
        <v>0.49811542477620102</v>
      </c>
      <c r="G768">
        <v>0.55975422763038796</v>
      </c>
      <c r="H768">
        <v>0.64413650116415899</v>
      </c>
      <c r="I768">
        <v>0.72651403284330496</v>
      </c>
      <c r="J768">
        <v>0.79030636961487999</v>
      </c>
      <c r="K768">
        <v>0.77276195107102497</v>
      </c>
      <c r="L768">
        <v>0.647297066561623</v>
      </c>
      <c r="M768">
        <v>0.46739531915134203</v>
      </c>
      <c r="N768">
        <v>0.32208522002851903</v>
      </c>
      <c r="O768">
        <v>0.22018059663227199</v>
      </c>
      <c r="P768">
        <v>0.151540420850936</v>
      </c>
      <c r="Q768">
        <v>0.109349027852092</v>
      </c>
      <c r="R768">
        <v>7.6408895892924697E-2</v>
      </c>
      <c r="S768">
        <v>4.8065893774325998E-2</v>
      </c>
      <c r="T768">
        <v>2.9141895712333998E-2</v>
      </c>
      <c r="U768">
        <v>1.87582015408451E-2</v>
      </c>
      <c r="V768">
        <v>1.35052237077575E-2</v>
      </c>
      <c r="W768">
        <v>8.0879423425586697E-3</v>
      </c>
      <c r="X768">
        <v>2.8082204867444999E-3</v>
      </c>
      <c r="Y768">
        <v>4.5605578351981101E-4</v>
      </c>
      <c r="Z768" s="3">
        <v>2.6377152066944999E-5</v>
      </c>
      <c r="AA768">
        <v>0</v>
      </c>
      <c r="AB768">
        <v>6.4102939634841296E-4</v>
      </c>
      <c r="AC768">
        <v>8.7611569443489003E-3</v>
      </c>
      <c r="AD768">
        <v>3.95487031968128E-2</v>
      </c>
      <c r="AE768">
        <v>9.17591437136379E-2</v>
      </c>
      <c r="AF768">
        <v>0.13714054616069099</v>
      </c>
      <c r="AG768">
        <v>0.14636071055562599</v>
      </c>
      <c r="AH768">
        <v>0.11327699939303899</v>
      </c>
      <c r="AI768">
        <v>7.0095765572924906E-2</v>
      </c>
      <c r="AJ768">
        <v>3.7269308249104599E-2</v>
      </c>
      <c r="AK768">
        <v>1.2188602264516899E-2</v>
      </c>
      <c r="AL768">
        <v>4.2951705757324201E-3</v>
      </c>
      <c r="AM768">
        <v>1.34997515323913E-2</v>
      </c>
      <c r="AN768">
        <v>3.0085238785723199E-2</v>
      </c>
      <c r="AO768">
        <v>2.87223961931783E-2</v>
      </c>
      <c r="AP768">
        <v>1.8840519542610099E-2</v>
      </c>
      <c r="AQ768">
        <v>2.1696407846422301E-2</v>
      </c>
      <c r="AR768">
        <v>5.5072129004976898E-2</v>
      </c>
      <c r="AS768">
        <v>0.12527948102127001</v>
      </c>
      <c r="AT768">
        <v>0.222543051345516</v>
      </c>
      <c r="AU768">
        <v>0.31865332466818003</v>
      </c>
      <c r="AV768">
        <v>0.38895577871443299</v>
      </c>
      <c r="AW768">
        <v>0.44688756524819701</v>
      </c>
      <c r="AX768">
        <v>0.49519418520654601</v>
      </c>
    </row>
    <row r="769" spans="1:50" x14ac:dyDescent="0.2">
      <c r="A769">
        <v>3.8262767372027398E-2</v>
      </c>
      <c r="B769">
        <v>7.1283060530300396E-2</v>
      </c>
      <c r="C769">
        <v>0.13315979756023399</v>
      </c>
      <c r="D769">
        <v>0.21690193808673899</v>
      </c>
      <c r="E769">
        <v>0.20225100986861799</v>
      </c>
      <c r="F769">
        <v>0.109810336214291</v>
      </c>
      <c r="G769">
        <v>4.5165075220118603E-2</v>
      </c>
      <c r="H769">
        <v>2.2776335946020899E-2</v>
      </c>
      <c r="I769">
        <v>1.44876926930718E-2</v>
      </c>
      <c r="J769">
        <v>6.1554541619332102E-3</v>
      </c>
      <c r="K769">
        <v>1.2168023926290199E-3</v>
      </c>
      <c r="L769" s="3">
        <v>8.1025637595804595E-5</v>
      </c>
      <c r="M769">
        <v>0</v>
      </c>
      <c r="N769">
        <v>0</v>
      </c>
      <c r="O769" s="3">
        <v>7.5364567898565297E-5</v>
      </c>
      <c r="P769">
        <v>1.0131408600360999E-3</v>
      </c>
      <c r="Q769">
        <v>4.0892705558092197E-3</v>
      </c>
      <c r="R769">
        <v>5.9705678304212998E-3</v>
      </c>
      <c r="S769">
        <v>2.4493454645674699E-3</v>
      </c>
      <c r="T769">
        <v>3.4672616532424897E-4</v>
      </c>
      <c r="U769">
        <v>2.6524107017345598E-3</v>
      </c>
      <c r="V769">
        <v>1.9797611063732099E-2</v>
      </c>
      <c r="W769">
        <v>6.1055889855838298E-2</v>
      </c>
      <c r="X769">
        <v>0.11042402813002999</v>
      </c>
      <c r="Y769">
        <v>0.21354406119813299</v>
      </c>
      <c r="Z769">
        <v>0.40183068599048899</v>
      </c>
      <c r="AA769">
        <v>0.54579463175075404</v>
      </c>
      <c r="AB769">
        <v>0.73385878123603998</v>
      </c>
      <c r="AC769">
        <v>1.0389484417470101</v>
      </c>
      <c r="AD769">
        <v>1.2816366545473099</v>
      </c>
      <c r="AE769">
        <v>1.34453763451491</v>
      </c>
      <c r="AF769">
        <v>1.4694934644302799</v>
      </c>
      <c r="AG769">
        <v>1.7138099403581</v>
      </c>
      <c r="AH769">
        <v>1.87883903067672</v>
      </c>
      <c r="AI769">
        <v>1.85671063825862</v>
      </c>
      <c r="AJ769">
        <v>1.54364848102356</v>
      </c>
      <c r="AK769">
        <v>1.0876194740565699</v>
      </c>
      <c r="AL769">
        <v>0.62652486030667598</v>
      </c>
      <c r="AM769">
        <v>0.306463579950012</v>
      </c>
      <c r="AN769">
        <v>0.162195068525497</v>
      </c>
      <c r="AO769">
        <v>0.130907485403743</v>
      </c>
      <c r="AP769">
        <v>0.146067721213854</v>
      </c>
      <c r="AQ769">
        <v>0.16468082788698099</v>
      </c>
      <c r="AR769">
        <v>0.16389339530555799</v>
      </c>
      <c r="AS769">
        <v>0.13386990010147101</v>
      </c>
      <c r="AT769">
        <v>5.8707100001757301E-2</v>
      </c>
      <c r="AU769">
        <v>1.10665785885444E-2</v>
      </c>
      <c r="AV769">
        <v>1.5451969486285401E-3</v>
      </c>
      <c r="AW769">
        <v>3.6195474199675502E-3</v>
      </c>
      <c r="AX769">
        <v>1.3586680542664899E-2</v>
      </c>
    </row>
    <row r="770" spans="1:50" x14ac:dyDescent="0.2">
      <c r="A770">
        <v>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2.4427024364031299E-4</v>
      </c>
      <c r="AE770">
        <v>2.5453543887513199E-3</v>
      </c>
      <c r="AF770">
        <v>5.9014007234990196E-3</v>
      </c>
      <c r="AG770">
        <v>6.7884141275942602E-3</v>
      </c>
      <c r="AH770">
        <v>1.5121126605565201E-2</v>
      </c>
      <c r="AI770">
        <v>1.90626569997084E-2</v>
      </c>
      <c r="AJ770">
        <v>7.4385494845423204E-3</v>
      </c>
      <c r="AK770">
        <v>1.5039483043362599E-3</v>
      </c>
      <c r="AL770">
        <v>8.5747873215416704E-3</v>
      </c>
      <c r="AM770">
        <v>1.8729057420282798E-2</v>
      </c>
      <c r="AN770">
        <v>8.5747873215416704E-3</v>
      </c>
      <c r="AO770">
        <v>8.2289735270395204E-4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</row>
    <row r="771" spans="1:50" x14ac:dyDescent="0.2">
      <c r="A771">
        <v>6.9271185780461395E-4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2.8526816653557399E-4</v>
      </c>
      <c r="W771">
        <v>2.97256255547671E-3</v>
      </c>
      <c r="X771">
        <v>6.4926735438723803E-3</v>
      </c>
      <c r="Y771">
        <v>2.97256255547671E-3</v>
      </c>
      <c r="Z771">
        <v>1.2872171666591099E-3</v>
      </c>
      <c r="AA771">
        <v>1.23344724073986E-2</v>
      </c>
      <c r="AB771">
        <v>5.16963893956634E-2</v>
      </c>
      <c r="AC771">
        <v>0.158615038088187</v>
      </c>
      <c r="AD771">
        <v>0.34289592376295702</v>
      </c>
      <c r="AE771">
        <v>0.46974155602089701</v>
      </c>
      <c r="AF771">
        <v>0.59341480556491399</v>
      </c>
      <c r="AG771">
        <v>0.76141354313273601</v>
      </c>
      <c r="AH771">
        <v>0.96628652145311</v>
      </c>
      <c r="AI771">
        <v>1.0450189679100199</v>
      </c>
      <c r="AJ771">
        <v>1.0257898247571799</v>
      </c>
      <c r="AK771">
        <v>1.0027447258945901</v>
      </c>
      <c r="AL771">
        <v>0.92231272595659497</v>
      </c>
      <c r="AM771">
        <v>0.78298441953981401</v>
      </c>
      <c r="AN771">
        <v>0.63763992286003102</v>
      </c>
      <c r="AO771">
        <v>0.51368694204119703</v>
      </c>
      <c r="AP771">
        <v>0.40361956117501901</v>
      </c>
      <c r="AQ771">
        <v>0.29562046023502198</v>
      </c>
      <c r="AR771">
        <v>0.20310978469235799</v>
      </c>
      <c r="AS771">
        <v>0.14540137214609</v>
      </c>
      <c r="AT771">
        <v>0.106303596969982</v>
      </c>
      <c r="AU771">
        <v>7.33160311834887E-2</v>
      </c>
      <c r="AV771">
        <v>4.5743078493354003E-2</v>
      </c>
      <c r="AW771">
        <v>2.62477615953461E-2</v>
      </c>
      <c r="AX771">
        <v>8.0685189427906305E-3</v>
      </c>
    </row>
    <row r="772" spans="1:50" x14ac:dyDescent="0.2">
      <c r="A772">
        <v>0</v>
      </c>
      <c r="B772">
        <v>0</v>
      </c>
      <c r="C772">
        <v>0</v>
      </c>
      <c r="D772">
        <v>0</v>
      </c>
      <c r="E772">
        <v>4.2331093407971699E-4</v>
      </c>
      <c r="F772">
        <v>5.1158461186061504E-3</v>
      </c>
      <c r="G772">
        <v>1.7641405566503999E-2</v>
      </c>
      <c r="H772">
        <v>2.8460762331859901E-2</v>
      </c>
      <c r="I772">
        <v>3.53339098098715E-2</v>
      </c>
      <c r="J772">
        <v>4.3617876921408401E-2</v>
      </c>
      <c r="K772">
        <v>4.2585073132061502E-2</v>
      </c>
      <c r="L772">
        <v>3.0490614855597498E-2</v>
      </c>
      <c r="M772">
        <v>1.9944910543223501E-2</v>
      </c>
      <c r="N772">
        <v>5.1240732900331397E-2</v>
      </c>
      <c r="O772">
        <v>0.109110435467309</v>
      </c>
      <c r="P772">
        <v>0.121908848425023</v>
      </c>
      <c r="Q772">
        <v>8.9240403787774994E-2</v>
      </c>
      <c r="R772">
        <v>5.5931756144737603E-2</v>
      </c>
      <c r="S772">
        <v>3.2068542404103902E-2</v>
      </c>
      <c r="T772">
        <v>9.6884299597708098E-3</v>
      </c>
      <c r="U772">
        <v>8.2419244378280495E-4</v>
      </c>
      <c r="V772">
        <v>0</v>
      </c>
      <c r="W772">
        <v>1.5161046046602999E-4</v>
      </c>
      <c r="X772">
        <v>2.3060686282118199E-3</v>
      </c>
      <c r="Y772">
        <v>1.10183510453199E-2</v>
      </c>
      <c r="Z772">
        <v>1.8109221862792801E-2</v>
      </c>
      <c r="AA772">
        <v>1.04977443953758E-2</v>
      </c>
      <c r="AB772">
        <v>3.46653007953533E-2</v>
      </c>
      <c r="AC772">
        <v>0.12756438721820401</v>
      </c>
      <c r="AD772">
        <v>0.28528407737771999</v>
      </c>
      <c r="AE772">
        <v>0.49058347417752701</v>
      </c>
      <c r="AF772">
        <v>0.54592838353233397</v>
      </c>
      <c r="AG772">
        <v>0.41703238046568702</v>
      </c>
      <c r="AH772">
        <v>0.294027539688891</v>
      </c>
      <c r="AI772">
        <v>0.22175233158417501</v>
      </c>
      <c r="AJ772">
        <v>0.17042312359945699</v>
      </c>
      <c r="AK772">
        <v>0.108787691717673</v>
      </c>
      <c r="AL772">
        <v>6.03074556202048E-2</v>
      </c>
      <c r="AM772">
        <v>5.76537441511231E-2</v>
      </c>
      <c r="AN772">
        <v>9.4150690743763199E-2</v>
      </c>
      <c r="AO772">
        <v>0.15046479163728499</v>
      </c>
      <c r="AP772">
        <v>0.15473175195121699</v>
      </c>
      <c r="AQ772">
        <v>9.5907377720126502E-2</v>
      </c>
      <c r="AR772">
        <v>3.7286008407089899E-2</v>
      </c>
      <c r="AS772">
        <v>7.9477845308343394E-3</v>
      </c>
      <c r="AT772">
        <v>5.7762401779739799E-4</v>
      </c>
      <c r="AU772">
        <v>0</v>
      </c>
      <c r="AV772">
        <v>0</v>
      </c>
      <c r="AW772">
        <v>0</v>
      </c>
      <c r="AX772">
        <v>0</v>
      </c>
    </row>
    <row r="773" spans="1:50" x14ac:dyDescent="0.2">
      <c r="A773">
        <v>5.3283949505721899E-2</v>
      </c>
      <c r="B773">
        <v>3.8527168288864301E-2</v>
      </c>
      <c r="C773">
        <v>1.7250114724403302E-2</v>
      </c>
      <c r="D773">
        <v>1.146872316164E-2</v>
      </c>
      <c r="E773">
        <v>1.59360161088032E-2</v>
      </c>
      <c r="F773">
        <v>9.4510588910113706E-3</v>
      </c>
      <c r="G773">
        <v>1.08525565081499E-2</v>
      </c>
      <c r="H773">
        <v>8.0937062237097401E-2</v>
      </c>
      <c r="I773">
        <v>0.249403196119974</v>
      </c>
      <c r="J773">
        <v>0.37671678021119398</v>
      </c>
      <c r="K773">
        <v>0.44709983076716098</v>
      </c>
      <c r="L773">
        <v>0.53463358309468001</v>
      </c>
      <c r="M773">
        <v>0.60244272297522306</v>
      </c>
      <c r="N773">
        <v>0.59106418513968795</v>
      </c>
      <c r="O773">
        <v>0.45423992264326002</v>
      </c>
      <c r="P773">
        <v>0.249284206927265</v>
      </c>
      <c r="Q773">
        <v>9.1540890044469095E-2</v>
      </c>
      <c r="R773">
        <v>2.23724823705337E-2</v>
      </c>
      <c r="S773">
        <v>3.4615200407732299E-3</v>
      </c>
      <c r="T773">
        <v>4.4601232497509498E-4</v>
      </c>
      <c r="U773">
        <v>2.4354967859849799E-3</v>
      </c>
      <c r="V773">
        <v>5.73254384952701E-3</v>
      </c>
      <c r="W773">
        <v>3.5264714148311302E-3</v>
      </c>
      <c r="X773">
        <v>9.9203612768352192E-4</v>
      </c>
      <c r="Y773">
        <v>2.6757380142622498E-3</v>
      </c>
      <c r="Z773">
        <v>7.3883293435133704E-3</v>
      </c>
      <c r="AA773">
        <v>2.0483407800735699E-2</v>
      </c>
      <c r="AB773">
        <v>0.11577516730350899</v>
      </c>
      <c r="AC773">
        <v>0.361509292396758</v>
      </c>
      <c r="AD773">
        <v>0.70713414053601797</v>
      </c>
      <c r="AE773">
        <v>1.19290963517016</v>
      </c>
      <c r="AF773">
        <v>1.7721992053737301</v>
      </c>
      <c r="AG773">
        <v>2.5127539194778401</v>
      </c>
      <c r="AH773">
        <v>3.3706507131084198</v>
      </c>
      <c r="AI773">
        <v>3.8322035883399601</v>
      </c>
      <c r="AJ773">
        <v>3.6576367623784498</v>
      </c>
      <c r="AK773">
        <v>3.2243908888470099</v>
      </c>
      <c r="AL773">
        <v>2.6173597107229098</v>
      </c>
      <c r="AM773">
        <v>1.91360644195515</v>
      </c>
      <c r="AN773">
        <v>1.3031847302356501</v>
      </c>
      <c r="AO773">
        <v>0.88298714996576699</v>
      </c>
      <c r="AP773">
        <v>0.62723994562242003</v>
      </c>
      <c r="AQ773">
        <v>0.46024556754576601</v>
      </c>
      <c r="AR773">
        <v>0.33002647420897901</v>
      </c>
      <c r="AS773">
        <v>0.236859149479454</v>
      </c>
      <c r="AT773">
        <v>0.172420983366809</v>
      </c>
      <c r="AU773">
        <v>0.12846658166785899</v>
      </c>
      <c r="AV773">
        <v>9.50280569657561E-2</v>
      </c>
      <c r="AW773">
        <v>6.8396803712634097E-2</v>
      </c>
      <c r="AX773">
        <v>5.6863052995856603E-2</v>
      </c>
    </row>
    <row r="774" spans="1:50" x14ac:dyDescent="0.2">
      <c r="A774">
        <v>0.13075473726689299</v>
      </c>
      <c r="B774">
        <v>0.187563267237015</v>
      </c>
      <c r="C774">
        <v>0.16796277821487099</v>
      </c>
      <c r="D774">
        <v>0.11493978016538101</v>
      </c>
      <c r="E774">
        <v>7.4638183962990101E-2</v>
      </c>
      <c r="F774">
        <v>4.5628576482720298E-2</v>
      </c>
      <c r="G774">
        <v>3.9399624967368999E-2</v>
      </c>
      <c r="H774">
        <v>5.57004650606365E-2</v>
      </c>
      <c r="I774">
        <v>6.9455953557342104E-2</v>
      </c>
      <c r="J774">
        <v>7.7189250160180398E-2</v>
      </c>
      <c r="K774">
        <v>6.8305985338745698E-2</v>
      </c>
      <c r="L774">
        <v>5.5764516021799299E-2</v>
      </c>
      <c r="M774">
        <v>4.1374109057051099E-2</v>
      </c>
      <c r="N774">
        <v>2.5174780154710901E-2</v>
      </c>
      <c r="O774">
        <v>1.08017785574635E-2</v>
      </c>
      <c r="P774">
        <v>2.45960946383366E-3</v>
      </c>
      <c r="Q774">
        <v>7.7102470495169395E-4</v>
      </c>
      <c r="R774">
        <v>6.6912386744122703E-3</v>
      </c>
      <c r="S774">
        <v>2.0018938619071999E-2</v>
      </c>
      <c r="T774">
        <v>2.6952417866612802E-2</v>
      </c>
      <c r="U774">
        <v>2.6577334461032699E-2</v>
      </c>
      <c r="V774">
        <v>1.5904687738068898E-2</v>
      </c>
      <c r="W774">
        <v>4.2864485036922997E-3</v>
      </c>
      <c r="X774">
        <v>3.4174646034775902E-4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3.3789058653569499E-3</v>
      </c>
      <c r="AX774">
        <v>3.9998119138955499E-2</v>
      </c>
    </row>
    <row r="775" spans="1:50" x14ac:dyDescent="0.2">
      <c r="A775">
        <v>0.13257585577627801</v>
      </c>
      <c r="B775">
        <v>0.20946619075679099</v>
      </c>
      <c r="C775">
        <v>0.25775367767676299</v>
      </c>
      <c r="D775">
        <v>0.27666847699554098</v>
      </c>
      <c r="E775">
        <v>0.27803910623496803</v>
      </c>
      <c r="F775">
        <v>0.26247781219746202</v>
      </c>
      <c r="G775">
        <v>0.249184989784002</v>
      </c>
      <c r="H775">
        <v>0.20590674799379299</v>
      </c>
      <c r="I775">
        <v>0.12463242452529701</v>
      </c>
      <c r="J775">
        <v>6.8430801536397495E-2</v>
      </c>
      <c r="K775">
        <v>3.6585129512797597E-2</v>
      </c>
      <c r="L775">
        <v>2.08894635149206E-2</v>
      </c>
      <c r="M775">
        <v>1.1920417066158699E-2</v>
      </c>
      <c r="N775">
        <v>3.5477342695308701E-3</v>
      </c>
      <c r="O775">
        <v>2.9910253596108799E-4</v>
      </c>
      <c r="P775">
        <v>1.48917618867338E-4</v>
      </c>
      <c r="Q775">
        <v>1.5517572222367099E-3</v>
      </c>
      <c r="R775">
        <v>3.3893493829984102E-3</v>
      </c>
      <c r="S775">
        <v>1.5517572222367099E-3</v>
      </c>
      <c r="T775">
        <v>1.48917618867338E-4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1.1581379940358E-4</v>
      </c>
      <c r="AC775">
        <v>2.3750503757028799E-3</v>
      </c>
      <c r="AD775">
        <v>1.4809280208792601E-2</v>
      </c>
      <c r="AE775">
        <v>2.8354106489294002E-2</v>
      </c>
      <c r="AF775">
        <v>1.8211355291957099E-2</v>
      </c>
      <c r="AG775">
        <v>1.58161804454366E-2</v>
      </c>
      <c r="AH775">
        <v>1.7274172186851299E-2</v>
      </c>
      <c r="AI775">
        <v>2.3643235558391099E-2</v>
      </c>
      <c r="AJ775">
        <v>1.5763576957511599E-2</v>
      </c>
      <c r="AK775">
        <v>9.6697654014043493E-3</v>
      </c>
      <c r="AL775">
        <v>2.37570209490486E-2</v>
      </c>
      <c r="AM775">
        <v>4.4574211603130999E-2</v>
      </c>
      <c r="AN775">
        <v>4.5726643373346303E-2</v>
      </c>
      <c r="AO775">
        <v>4.7869312331951297E-2</v>
      </c>
      <c r="AP775">
        <v>4.1238972533284603E-2</v>
      </c>
      <c r="AQ775">
        <v>3.3078570354959598E-2</v>
      </c>
      <c r="AR775">
        <v>3.7881381623383399E-2</v>
      </c>
      <c r="AS775">
        <v>5.0958439801272203E-2</v>
      </c>
      <c r="AT775">
        <v>3.03031768097431E-2</v>
      </c>
      <c r="AU775">
        <v>9.5813455652949998E-3</v>
      </c>
      <c r="AV775">
        <v>1.14529532396029E-2</v>
      </c>
      <c r="AW775">
        <v>3.0769704443367699E-2</v>
      </c>
      <c r="AX775">
        <v>6.7000335710766898E-2</v>
      </c>
    </row>
    <row r="776" spans="1:50" x14ac:dyDescent="0.2">
      <c r="A776">
        <v>9.2565946825523104E-2</v>
      </c>
      <c r="B776">
        <v>0.10568371961232199</v>
      </c>
      <c r="C776">
        <v>8.4170563248450098E-2</v>
      </c>
      <c r="D776">
        <v>4.3800020677400103E-2</v>
      </c>
      <c r="E776">
        <v>1.38755642175008E-2</v>
      </c>
      <c r="F776">
        <v>3.3053719305492198E-3</v>
      </c>
      <c r="G776">
        <v>2.9116021835958899E-3</v>
      </c>
      <c r="H776">
        <v>2.81021970339271E-3</v>
      </c>
      <c r="I776">
        <v>9.7757659957018904E-4</v>
      </c>
      <c r="J776" s="3">
        <v>8.5950060307955802E-5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5.3892063923897504E-4</v>
      </c>
      <c r="AD776">
        <v>6.2619722696479699E-3</v>
      </c>
      <c r="AE776">
        <v>1.9759979236691001E-2</v>
      </c>
      <c r="AF776">
        <v>2.9827326813988801E-2</v>
      </c>
      <c r="AG776">
        <v>4.2357724348379297E-2</v>
      </c>
      <c r="AH776">
        <v>5.9044732084761103E-2</v>
      </c>
      <c r="AI776">
        <v>5.8514187487828703E-2</v>
      </c>
      <c r="AJ776">
        <v>4.3252669586737701E-2</v>
      </c>
      <c r="AK776">
        <v>1.8130762377184698E-2</v>
      </c>
      <c r="AL776">
        <v>4.8623850322003798E-3</v>
      </c>
      <c r="AM776">
        <v>1.79659588267223E-3</v>
      </c>
      <c r="AN776">
        <v>5.8155097274184102E-3</v>
      </c>
      <c r="AO776">
        <v>1.6770972274736898E-2</v>
      </c>
      <c r="AP776">
        <v>2.4871675009978899E-2</v>
      </c>
      <c r="AQ776">
        <v>3.3318284413459402E-2</v>
      </c>
      <c r="AR776">
        <v>5.0601982499540697E-2</v>
      </c>
      <c r="AS776">
        <v>6.1397975659814599E-2</v>
      </c>
      <c r="AT776">
        <v>6.0819623039918599E-2</v>
      </c>
      <c r="AU776">
        <v>4.4157042560506399E-2</v>
      </c>
      <c r="AV776">
        <v>3.3920580766620703E-2</v>
      </c>
      <c r="AW776">
        <v>3.48440635688958E-2</v>
      </c>
      <c r="AX776">
        <v>5.3241572477855902E-2</v>
      </c>
    </row>
    <row r="777" spans="1:50" x14ac:dyDescent="0.2">
      <c r="A777">
        <v>0.36877510647053602</v>
      </c>
      <c r="B777">
        <v>0.31161686728740701</v>
      </c>
      <c r="C777">
        <v>0.21673881017664701</v>
      </c>
      <c r="D777">
        <v>0.13194835427535001</v>
      </c>
      <c r="E777">
        <v>5.2880491989101698E-2</v>
      </c>
      <c r="F777">
        <v>1.51634828291049E-2</v>
      </c>
      <c r="G777">
        <v>1.72361234033412E-2</v>
      </c>
      <c r="H777">
        <v>2.1626602742754599E-2</v>
      </c>
      <c r="I777">
        <v>2.02061524163329E-2</v>
      </c>
      <c r="J777">
        <v>3.1086499496978101E-2</v>
      </c>
      <c r="K777">
        <v>5.58744994996902E-2</v>
      </c>
      <c r="L777">
        <v>7.3822680418916306E-2</v>
      </c>
      <c r="M777">
        <v>8.8175005148998703E-2</v>
      </c>
      <c r="N777">
        <v>0.110392738523026</v>
      </c>
      <c r="O777">
        <v>0.13184897607267301</v>
      </c>
      <c r="P777">
        <v>0.18050647835369599</v>
      </c>
      <c r="Q777">
        <v>0.29032738566521599</v>
      </c>
      <c r="R777">
        <v>0.45109579121625698</v>
      </c>
      <c r="S777">
        <v>0.59549392358602604</v>
      </c>
      <c r="T777">
        <v>0.66594814024835003</v>
      </c>
      <c r="U777">
        <v>0.68621574306297595</v>
      </c>
      <c r="V777">
        <v>0.67835512066341497</v>
      </c>
      <c r="W777">
        <v>0.60238141489206898</v>
      </c>
      <c r="X777">
        <v>0.46822052581213602</v>
      </c>
      <c r="Y777">
        <v>0.33837701586826102</v>
      </c>
      <c r="Z777">
        <v>0.22505474708862799</v>
      </c>
      <c r="AA777">
        <v>0.140218518206187</v>
      </c>
      <c r="AB777">
        <v>8.6736056544399406E-2</v>
      </c>
      <c r="AC777">
        <v>5.56780155850067E-2</v>
      </c>
      <c r="AD777">
        <v>5.62962748835662E-2</v>
      </c>
      <c r="AE777">
        <v>0.11947739122319501</v>
      </c>
      <c r="AF777">
        <v>0.19317683206421299</v>
      </c>
      <c r="AG777">
        <v>0.29141574600944498</v>
      </c>
      <c r="AH777">
        <v>0.43280936092651501</v>
      </c>
      <c r="AI777">
        <v>0.56513254602560703</v>
      </c>
      <c r="AJ777">
        <v>0.613287190767695</v>
      </c>
      <c r="AK777">
        <v>0.65690244698311995</v>
      </c>
      <c r="AL777">
        <v>0.79111191043866802</v>
      </c>
      <c r="AM777">
        <v>0.890241816304296</v>
      </c>
      <c r="AN777">
        <v>0.81791240676499</v>
      </c>
      <c r="AO777">
        <v>0.67729317903559505</v>
      </c>
      <c r="AP777">
        <v>0.60038335997178305</v>
      </c>
      <c r="AQ777">
        <v>0.53650046972501797</v>
      </c>
      <c r="AR777">
        <v>0.49816676641556901</v>
      </c>
      <c r="AS777">
        <v>0.47163486337072502</v>
      </c>
      <c r="AT777">
        <v>0.46765974690823098</v>
      </c>
      <c r="AU777">
        <v>0.50515365095794396</v>
      </c>
      <c r="AV777">
        <v>0.51574719676322001</v>
      </c>
      <c r="AW777">
        <v>0.45971801699425102</v>
      </c>
      <c r="AX777">
        <v>0.39949883396844599</v>
      </c>
    </row>
    <row r="778" spans="1:50" x14ac:dyDescent="0.2">
      <c r="A778">
        <v>4.6409258014056397E-2</v>
      </c>
      <c r="B778">
        <v>3.68293066056158E-2</v>
      </c>
      <c r="C778">
        <v>2.50229975030349E-2</v>
      </c>
      <c r="D778">
        <v>1.9819589646914802E-2</v>
      </c>
      <c r="E778">
        <v>1.8655094801165398E-2</v>
      </c>
      <c r="F778">
        <v>1.76005870061316E-2</v>
      </c>
      <c r="G778">
        <v>1.59104005241682E-2</v>
      </c>
      <c r="H778">
        <v>1.61362366562053E-2</v>
      </c>
      <c r="I778">
        <v>1.9145228943652101E-2</v>
      </c>
      <c r="J778">
        <v>3.2848116811925399E-2</v>
      </c>
      <c r="K778">
        <v>6.6670606873772797E-2</v>
      </c>
      <c r="L778">
        <v>8.0430005787950606E-2</v>
      </c>
      <c r="M778">
        <v>5.8109855523573999E-2</v>
      </c>
      <c r="N778">
        <v>4.3014150447440003E-2</v>
      </c>
      <c r="O778">
        <v>3.0429207526833299E-2</v>
      </c>
      <c r="P778">
        <v>1.9218214224065801E-2</v>
      </c>
      <c r="Q778">
        <v>7.6763258232054503E-3</v>
      </c>
      <c r="R778">
        <v>1.36869983297445E-3</v>
      </c>
      <c r="S778" s="3">
        <v>8.3282791595284296E-5</v>
      </c>
      <c r="T778">
        <v>0</v>
      </c>
      <c r="U778">
        <v>0</v>
      </c>
      <c r="V778">
        <v>0</v>
      </c>
      <c r="W778">
        <v>0</v>
      </c>
      <c r="X778">
        <v>3.4954355196167798E-4</v>
      </c>
      <c r="Y778">
        <v>5.9210614792875602E-3</v>
      </c>
      <c r="Z778">
        <v>3.4270535735868697E-2</v>
      </c>
      <c r="AA778">
        <v>8.5915865245918294E-2</v>
      </c>
      <c r="AB778">
        <v>0.12679708898197201</v>
      </c>
      <c r="AC778">
        <v>0.18938418630637799</v>
      </c>
      <c r="AD778">
        <v>0.31745285441048998</v>
      </c>
      <c r="AE778">
        <v>0.50407956824348898</v>
      </c>
      <c r="AF778">
        <v>0.69562735451245505</v>
      </c>
      <c r="AG778">
        <v>0.85607632517945598</v>
      </c>
      <c r="AH778">
        <v>0.97092297115498705</v>
      </c>
      <c r="AI778">
        <v>1.0401055317591901</v>
      </c>
      <c r="AJ778">
        <v>1.00665252652439</v>
      </c>
      <c r="AK778">
        <v>0.86557883413546</v>
      </c>
      <c r="AL778">
        <v>0.69544513532952201</v>
      </c>
      <c r="AM778">
        <v>0.48852605797222598</v>
      </c>
      <c r="AN778">
        <v>0.30990957318268098</v>
      </c>
      <c r="AO778">
        <v>0.206239144883472</v>
      </c>
      <c r="AP778">
        <v>0.159971623781345</v>
      </c>
      <c r="AQ778">
        <v>0.14200938804001401</v>
      </c>
      <c r="AR778">
        <v>0.123321385643471</v>
      </c>
      <c r="AS778">
        <v>0.102828071428889</v>
      </c>
      <c r="AT778">
        <v>8.2084529377728199E-2</v>
      </c>
      <c r="AU778">
        <v>6.4438856220674995E-2</v>
      </c>
      <c r="AV778">
        <v>5.3380891318498998E-2</v>
      </c>
      <c r="AW778">
        <v>4.6860804927145699E-2</v>
      </c>
      <c r="AX778">
        <v>4.6699974276127001E-2</v>
      </c>
    </row>
    <row r="779" spans="1:50" x14ac:dyDescent="0.2">
      <c r="A779">
        <v>9.7125113701666793E-2</v>
      </c>
      <c r="B779">
        <v>0.12615204718149001</v>
      </c>
      <c r="C779">
        <v>0.14997905825070401</v>
      </c>
      <c r="D779">
        <v>0.128238075787942</v>
      </c>
      <c r="E779">
        <v>9.4211994360249199E-2</v>
      </c>
      <c r="F779">
        <v>7.7930846952806707E-2</v>
      </c>
      <c r="G779">
        <v>6.3386782673357497E-2</v>
      </c>
      <c r="H779">
        <v>3.1002029041789302E-2</v>
      </c>
      <c r="I779">
        <v>1.7042140910923799E-2</v>
      </c>
      <c r="J779">
        <v>3.3894513482621499E-2</v>
      </c>
      <c r="K779">
        <v>5.6489000404801697E-2</v>
      </c>
      <c r="L779">
        <v>4.6630193374788902E-2</v>
      </c>
      <c r="M779">
        <v>2.6405414451129899E-2</v>
      </c>
      <c r="N779">
        <v>1.05440802097718E-2</v>
      </c>
      <c r="O779">
        <v>2.2125787326428199E-3</v>
      </c>
      <c r="P779">
        <v>1.56771143642655E-4</v>
      </c>
      <c r="Q779">
        <v>0</v>
      </c>
      <c r="R779">
        <v>0</v>
      </c>
      <c r="S779">
        <v>2.6860567980214399E-4</v>
      </c>
      <c r="T779">
        <v>7.8149180067453895E-3</v>
      </c>
      <c r="U779">
        <v>6.2727397428317094E-2</v>
      </c>
      <c r="V779">
        <v>0.166118794189272</v>
      </c>
      <c r="W779">
        <v>0.195110477250826</v>
      </c>
      <c r="X779">
        <v>0.17614953431635</v>
      </c>
      <c r="Y779">
        <v>0.15322679532352501</v>
      </c>
      <c r="Z779">
        <v>0.12717937738267199</v>
      </c>
      <c r="AA779">
        <v>9.2515975244162205E-2</v>
      </c>
      <c r="AB779">
        <v>8.0561637723988402E-2</v>
      </c>
      <c r="AC779">
        <v>0.14661406739096799</v>
      </c>
      <c r="AD779">
        <v>0.222445696583771</v>
      </c>
      <c r="AE779">
        <v>0.19607285271145999</v>
      </c>
      <c r="AF779">
        <v>0.14154924633669</v>
      </c>
      <c r="AG779">
        <v>0.106813650845123</v>
      </c>
      <c r="AH779">
        <v>9.1872196943863602E-2</v>
      </c>
      <c r="AI779">
        <v>9.5845744347934095E-2</v>
      </c>
      <c r="AJ779">
        <v>0.12651742112964801</v>
      </c>
      <c r="AK779">
        <v>0.153191978048792</v>
      </c>
      <c r="AL779">
        <v>0.197347532540041</v>
      </c>
      <c r="AM779">
        <v>0.24269062634524</v>
      </c>
      <c r="AN779">
        <v>0.25958637475688001</v>
      </c>
      <c r="AO779">
        <v>0.21672193740784401</v>
      </c>
      <c r="AP779">
        <v>0.15451601863707701</v>
      </c>
      <c r="AQ779">
        <v>0.106428505730572</v>
      </c>
      <c r="AR779">
        <v>7.4446463064313406E-2</v>
      </c>
      <c r="AS779">
        <v>4.7785565331347098E-2</v>
      </c>
      <c r="AT779">
        <v>1.7920638950402499E-2</v>
      </c>
      <c r="AU779">
        <v>6.12225822327255E-3</v>
      </c>
      <c r="AV779">
        <v>1.02773510272142E-2</v>
      </c>
      <c r="AW779">
        <v>2.1967283939521399E-2</v>
      </c>
      <c r="AX779">
        <v>5.6542472074627703E-2</v>
      </c>
    </row>
    <row r="780" spans="1:50" x14ac:dyDescent="0.2">
      <c r="A780">
        <v>2.1558689175731698E-3</v>
      </c>
      <c r="B780">
        <v>4.6435080670063199E-3</v>
      </c>
      <c r="C780">
        <v>8.7218042329090598E-3</v>
      </c>
      <c r="D780">
        <v>5.3713486847464598E-3</v>
      </c>
      <c r="E780">
        <v>4.1071268029950498E-3</v>
      </c>
      <c r="F780">
        <v>2.8358415828815399E-3</v>
      </c>
      <c r="G780">
        <v>8.5913161404807103E-4</v>
      </c>
      <c r="H780">
        <v>8.0374034296513703E-4</v>
      </c>
      <c r="I780">
        <v>1.6187233818134401E-3</v>
      </c>
      <c r="J780">
        <v>7.4110556767396397E-4</v>
      </c>
      <c r="K780" s="3">
        <v>7.1121741781394798E-5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3.7312057533182098E-4</v>
      </c>
      <c r="V780">
        <v>7.8611395560698096E-3</v>
      </c>
      <c r="W780">
        <v>5.4008062507164799E-2</v>
      </c>
      <c r="X780">
        <v>0.14110139255917301</v>
      </c>
      <c r="Y780">
        <v>0.18189703278475999</v>
      </c>
      <c r="Z780">
        <v>0.20257819288554199</v>
      </c>
      <c r="AA780">
        <v>0.26255563815018201</v>
      </c>
      <c r="AB780">
        <v>0.40667084160886002</v>
      </c>
      <c r="AC780">
        <v>0.71923474827193101</v>
      </c>
      <c r="AD780">
        <v>0.98455568895408996</v>
      </c>
      <c r="AE780">
        <v>0.92236379960012604</v>
      </c>
      <c r="AF780">
        <v>0.74864991743979703</v>
      </c>
      <c r="AG780">
        <v>0.65257895796294996</v>
      </c>
      <c r="AH780">
        <v>0.55846505561663995</v>
      </c>
      <c r="AI780">
        <v>0.38041367262631498</v>
      </c>
      <c r="AJ780">
        <v>0.22758811414792199</v>
      </c>
      <c r="AK780">
        <v>0.126077121433017</v>
      </c>
      <c r="AL780">
        <v>7.6684211258577203E-2</v>
      </c>
      <c r="AM780">
        <v>4.7569980705497103E-2</v>
      </c>
      <c r="AN780">
        <v>4.6381825904621102E-2</v>
      </c>
      <c r="AO780">
        <v>5.2380905397352698E-2</v>
      </c>
      <c r="AP780">
        <v>4.6281301347897499E-2</v>
      </c>
      <c r="AQ780">
        <v>1.89784036156102E-2</v>
      </c>
      <c r="AR780">
        <v>4.7604673937659096E-3</v>
      </c>
      <c r="AS780">
        <v>4.9850115187964703E-3</v>
      </c>
      <c r="AT780">
        <v>3.1971500020228599E-3</v>
      </c>
      <c r="AU780">
        <v>9.0655948646029905E-4</v>
      </c>
      <c r="AV780">
        <v>1.6624892982324399E-3</v>
      </c>
      <c r="AW780">
        <v>3.58459718729448E-3</v>
      </c>
      <c r="AX780">
        <v>2.3534867032981698E-3</v>
      </c>
    </row>
    <row r="781" spans="1:50" x14ac:dyDescent="0.2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5.3684600013083296E-4</v>
      </c>
      <c r="M781">
        <v>5.5940637801496704E-3</v>
      </c>
      <c r="N781">
        <v>1.22185586443572E-2</v>
      </c>
      <c r="O781">
        <v>5.5940637801496704E-3</v>
      </c>
      <c r="P781">
        <v>5.3684600013083296E-4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8.0479381206864902E-4</v>
      </c>
      <c r="Y781">
        <v>9.4297744357494107E-3</v>
      </c>
      <c r="Z781">
        <v>2.93392487501122E-2</v>
      </c>
      <c r="AA781">
        <v>3.3674464156901E-2</v>
      </c>
      <c r="AB781">
        <v>1.50333001883435E-2</v>
      </c>
      <c r="AC781">
        <v>2.75424790869907E-3</v>
      </c>
      <c r="AD781">
        <v>2.5793355862977398E-3</v>
      </c>
      <c r="AE781">
        <v>1.08030919701936E-2</v>
      </c>
      <c r="AF781">
        <v>2.0816239758420101E-2</v>
      </c>
      <c r="AG781">
        <v>1.7835034374606599E-2</v>
      </c>
      <c r="AH781">
        <v>5.7993990022765802E-3</v>
      </c>
      <c r="AI781">
        <v>4.9837522822465197E-4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</row>
    <row r="782" spans="1:50" x14ac:dyDescent="0.2">
      <c r="A782">
        <v>2.1187371432083501E-2</v>
      </c>
      <c r="B782">
        <v>1.04709207184976E-2</v>
      </c>
      <c r="C782">
        <v>1.35768626699167E-3</v>
      </c>
      <c r="D782" s="3">
        <v>4.2838862223359E-5</v>
      </c>
      <c r="E782">
        <v>2.3353969431145799E-4</v>
      </c>
      <c r="F782">
        <v>2.4335394970933298E-3</v>
      </c>
      <c r="G782">
        <v>5.3153389427030798E-3</v>
      </c>
      <c r="H782">
        <v>2.4335394970933298E-3</v>
      </c>
      <c r="I782">
        <v>2.3353969431145799E-4</v>
      </c>
      <c r="J782">
        <v>0</v>
      </c>
      <c r="K782">
        <v>1.2050879617751299E-3</v>
      </c>
      <c r="L782">
        <v>1.39336391820286E-2</v>
      </c>
      <c r="M782">
        <v>4.2941244775054399E-2</v>
      </c>
      <c r="N782">
        <v>5.7046917252484099E-2</v>
      </c>
      <c r="O782">
        <v>5.2717773838081697E-2</v>
      </c>
      <c r="P782">
        <v>4.2154547768185099E-2</v>
      </c>
      <c r="Q782">
        <v>3.5248835889960202E-2</v>
      </c>
      <c r="R782">
        <v>4.04097455758166E-2</v>
      </c>
      <c r="S782">
        <v>4.1351921531041898E-2</v>
      </c>
      <c r="T782">
        <v>3.0963499178886199E-2</v>
      </c>
      <c r="U782">
        <v>1.7848352142728799E-2</v>
      </c>
      <c r="V782">
        <v>1.46488329703228E-2</v>
      </c>
      <c r="W782">
        <v>1.66782248079579E-2</v>
      </c>
      <c r="X782">
        <v>2.7169612369125601E-2</v>
      </c>
      <c r="Y782">
        <v>4.48673930223411E-2</v>
      </c>
      <c r="Z782">
        <v>6.3385097439676297E-2</v>
      </c>
      <c r="AA782">
        <v>0.111959951360462</v>
      </c>
      <c r="AB782">
        <v>0.204555953041899</v>
      </c>
      <c r="AC782">
        <v>0.35593664650067303</v>
      </c>
      <c r="AD782">
        <v>0.533569537160688</v>
      </c>
      <c r="AE782">
        <v>0.70042620180252402</v>
      </c>
      <c r="AF782">
        <v>0.80302105400035595</v>
      </c>
      <c r="AG782">
        <v>0.72683997594073402</v>
      </c>
      <c r="AH782">
        <v>0.49066576350088198</v>
      </c>
      <c r="AI782">
        <v>0.26997278294251198</v>
      </c>
      <c r="AJ782">
        <v>0.15524521490733101</v>
      </c>
      <c r="AK782">
        <v>0.109585212364237</v>
      </c>
      <c r="AL782">
        <v>5.1245885327100699E-2</v>
      </c>
      <c r="AM782">
        <v>1.9018004426226101E-2</v>
      </c>
      <c r="AN782">
        <v>7.8435357667358402E-3</v>
      </c>
      <c r="AO782">
        <v>3.4608700615492102E-3</v>
      </c>
      <c r="AP782">
        <v>1.08152114192454E-3</v>
      </c>
      <c r="AQ782" s="3">
        <v>9.6049171785774802E-5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9.1129507195974102E-4</v>
      </c>
      <c r="AX782">
        <v>9.5387515705912997E-3</v>
      </c>
    </row>
    <row r="783" spans="1:50" x14ac:dyDescent="0.2">
      <c r="A783">
        <v>8.4845629946174506E-2</v>
      </c>
      <c r="B783">
        <v>5.5745207930935299E-2</v>
      </c>
      <c r="C783">
        <v>4.17465060176943E-2</v>
      </c>
      <c r="D783">
        <v>4.5625349594803202E-2</v>
      </c>
      <c r="E783">
        <v>4.76757053421826E-2</v>
      </c>
      <c r="F783">
        <v>3.9280477595242599E-2</v>
      </c>
      <c r="G783">
        <v>2.8898901467150101E-2</v>
      </c>
      <c r="H783">
        <v>2.4172364616976898E-2</v>
      </c>
      <c r="I783">
        <v>2.11953490888846E-2</v>
      </c>
      <c r="J783">
        <v>1.6378865991278701E-2</v>
      </c>
      <c r="K783">
        <v>1.1483084692264001E-2</v>
      </c>
      <c r="L783">
        <v>5.4113838273490899E-3</v>
      </c>
      <c r="M783">
        <v>1.2316727837664099E-3</v>
      </c>
      <c r="N783" s="3">
        <v>9.0324172725469206E-5</v>
      </c>
      <c r="O783">
        <v>1.88268864644117E-4</v>
      </c>
      <c r="P783">
        <v>2.2819659978623201E-3</v>
      </c>
      <c r="Q783">
        <v>8.0523815568623609E-3</v>
      </c>
      <c r="R783">
        <v>1.41782811819182E-2</v>
      </c>
      <c r="S783">
        <v>1.83643397591019E-2</v>
      </c>
      <c r="T783">
        <v>2.0409870259024201E-2</v>
      </c>
      <c r="U783">
        <v>2.3606886131893799E-2</v>
      </c>
      <c r="V783">
        <v>3.1261927389826999E-2</v>
      </c>
      <c r="W783">
        <v>4.3978786916730399E-2</v>
      </c>
      <c r="X783">
        <v>6.2088157895746003E-2</v>
      </c>
      <c r="Y783">
        <v>9.2236164026108403E-2</v>
      </c>
      <c r="Z783">
        <v>0.13300426421974099</v>
      </c>
      <c r="AA783">
        <v>0.16221179900986099</v>
      </c>
      <c r="AB783">
        <v>0.180616525698614</v>
      </c>
      <c r="AC783">
        <v>0.220617060822729</v>
      </c>
      <c r="AD783">
        <v>0.28515233631151798</v>
      </c>
      <c r="AE783">
        <v>0.36984203050250503</v>
      </c>
      <c r="AF783">
        <v>0.44726577654314398</v>
      </c>
      <c r="AG783">
        <v>0.49405585212609798</v>
      </c>
      <c r="AH783">
        <v>0.46448907436095799</v>
      </c>
      <c r="AI783">
        <v>0.36085229418701698</v>
      </c>
      <c r="AJ783">
        <v>0.24162552014161501</v>
      </c>
      <c r="AK783">
        <v>0.128851099198282</v>
      </c>
      <c r="AL783">
        <v>6.0092273181742997E-2</v>
      </c>
      <c r="AM783">
        <v>3.2474060485896697E-2</v>
      </c>
      <c r="AN783">
        <v>2.1508336868827301E-2</v>
      </c>
      <c r="AO783">
        <v>1.6873041305841701E-2</v>
      </c>
      <c r="AP783">
        <v>1.92764255034059E-2</v>
      </c>
      <c r="AQ783">
        <v>2.2118387722236801E-2</v>
      </c>
      <c r="AR783">
        <v>2.0072795391226E-2</v>
      </c>
      <c r="AS783">
        <v>1.7992735875721699E-2</v>
      </c>
      <c r="AT783">
        <v>1.7421347446495001E-2</v>
      </c>
      <c r="AU783">
        <v>1.7568462430945099E-2</v>
      </c>
      <c r="AV783">
        <v>2.9439255932087901E-2</v>
      </c>
      <c r="AW783">
        <v>5.9781245096091402E-2</v>
      </c>
      <c r="AX783">
        <v>8.5296064130714194E-2</v>
      </c>
    </row>
    <row r="784" spans="1:50" x14ac:dyDescent="0.2">
      <c r="A784">
        <v>4.4586086633654202E-2</v>
      </c>
      <c r="B784">
        <v>5.8491957563204001E-2</v>
      </c>
      <c r="C784">
        <v>5.00378359428836E-2</v>
      </c>
      <c r="D784">
        <v>4.2493105704322701E-2</v>
      </c>
      <c r="E784">
        <v>3.19481885927001E-2</v>
      </c>
      <c r="F784">
        <v>1.34051259766406E-2</v>
      </c>
      <c r="G784">
        <v>2.5033382759355998E-3</v>
      </c>
      <c r="H784">
        <v>6.7560690316178205E-4</v>
      </c>
      <c r="I784">
        <v>6.1696771400994504E-3</v>
      </c>
      <c r="J784">
        <v>2.0451337441522902E-2</v>
      </c>
      <c r="K784">
        <v>2.8688822770659501E-2</v>
      </c>
      <c r="L784">
        <v>2.2540603263476101E-2</v>
      </c>
      <c r="M784">
        <v>1.2846096763159801E-2</v>
      </c>
      <c r="N784">
        <v>7.1640291713546697E-3</v>
      </c>
      <c r="O784">
        <v>3.4045968073634801E-3</v>
      </c>
      <c r="P784">
        <v>8.5819287593971597E-4</v>
      </c>
      <c r="Q784" s="3">
        <v>6.7175488086181003E-5</v>
      </c>
      <c r="R784">
        <v>0</v>
      </c>
      <c r="S784">
        <v>0</v>
      </c>
      <c r="T784">
        <v>0</v>
      </c>
      <c r="U784" s="3">
        <v>7.4097523112469702E-5</v>
      </c>
      <c r="V784">
        <v>7.7211392120133499E-4</v>
      </c>
      <c r="W784">
        <v>1.72477638709067E-3</v>
      </c>
      <c r="X784">
        <v>1.77484261377245E-3</v>
      </c>
      <c r="Y784">
        <v>7.7532808195645104E-3</v>
      </c>
      <c r="Z784">
        <v>2.0385509675103899E-2</v>
      </c>
      <c r="AA784">
        <v>3.0670633560685698E-2</v>
      </c>
      <c r="AB784">
        <v>7.2706040910627198E-2</v>
      </c>
      <c r="AC784">
        <v>0.19136677593786899</v>
      </c>
      <c r="AD784">
        <v>0.34429255685791699</v>
      </c>
      <c r="AE784">
        <v>0.43986488787504002</v>
      </c>
      <c r="AF784">
        <v>0.48075849360459699</v>
      </c>
      <c r="AG784">
        <v>0.50298034135871705</v>
      </c>
      <c r="AH784">
        <v>0.46559707887523499</v>
      </c>
      <c r="AI784">
        <v>0.44283947928089001</v>
      </c>
      <c r="AJ784">
        <v>0.56781546607768696</v>
      </c>
      <c r="AK784">
        <v>0.75510850722469003</v>
      </c>
      <c r="AL784">
        <v>0.90314055385747005</v>
      </c>
      <c r="AM784">
        <v>0.83490971370945399</v>
      </c>
      <c r="AN784">
        <v>0.67633686222427303</v>
      </c>
      <c r="AO784">
        <v>0.49932635819524601</v>
      </c>
      <c r="AP784">
        <v>0.34495509835028398</v>
      </c>
      <c r="AQ784">
        <v>0.23044700684971101</v>
      </c>
      <c r="AR784">
        <v>0.135142912139988</v>
      </c>
      <c r="AS784">
        <v>7.34030947286477E-2</v>
      </c>
      <c r="AT784">
        <v>4.0288711587764703E-2</v>
      </c>
      <c r="AU784">
        <v>2.4319960512178801E-2</v>
      </c>
      <c r="AV784">
        <v>1.5384172054217301E-2</v>
      </c>
      <c r="AW784">
        <v>8.5067916994716695E-3</v>
      </c>
      <c r="AX784">
        <v>1.70067926742688E-2</v>
      </c>
    </row>
    <row r="785" spans="1:50" x14ac:dyDescent="0.2">
      <c r="A785">
        <v>0.25964215396062101</v>
      </c>
      <c r="B785">
        <v>0.24724328637179599</v>
      </c>
      <c r="C785">
        <v>0.191441421026294</v>
      </c>
      <c r="D785">
        <v>0.127787895260419</v>
      </c>
      <c r="E785">
        <v>7.5554754245618097E-2</v>
      </c>
      <c r="F785">
        <v>4.30659402668125E-2</v>
      </c>
      <c r="G785">
        <v>2.8907684916774999E-2</v>
      </c>
      <c r="H785">
        <v>2.1752115021368201E-2</v>
      </c>
      <c r="I785">
        <v>1.4598394054841301E-2</v>
      </c>
      <c r="J785">
        <v>1.06578915532375E-2</v>
      </c>
      <c r="K785">
        <v>8.8982905296935092E-3</v>
      </c>
      <c r="L785">
        <v>6.4585996133619903E-3</v>
      </c>
      <c r="M785">
        <v>6.1182376064740796E-3</v>
      </c>
      <c r="N785">
        <v>7.2444580853390601E-3</v>
      </c>
      <c r="O785">
        <v>4.7740670061507699E-3</v>
      </c>
      <c r="P785">
        <v>1.31435166306178E-3</v>
      </c>
      <c r="Q785">
        <v>1.05134082982087E-4</v>
      </c>
      <c r="R785">
        <v>0</v>
      </c>
      <c r="S785">
        <v>0</v>
      </c>
      <c r="T785" s="3">
        <v>5.5981089017982301E-5</v>
      </c>
      <c r="U785">
        <v>5.8333634295963698E-4</v>
      </c>
      <c r="V785">
        <v>1.36824777254994E-3</v>
      </c>
      <c r="W785">
        <v>1.56413156305365E-3</v>
      </c>
      <c r="X785">
        <v>2.2560184298572902E-3</v>
      </c>
      <c r="Y785">
        <v>1.7774712767099901E-3</v>
      </c>
      <c r="Z785">
        <v>3.5875320955934199E-3</v>
      </c>
      <c r="AA785">
        <v>6.6151732181719599E-3</v>
      </c>
      <c r="AB785">
        <v>5.7512113776544199E-3</v>
      </c>
      <c r="AC785">
        <v>3.36538694615465E-3</v>
      </c>
      <c r="AD785">
        <v>6.1123441455768696E-3</v>
      </c>
      <c r="AE785">
        <v>2.0062485925996802E-2</v>
      </c>
      <c r="AF785">
        <v>6.5255162342877204E-2</v>
      </c>
      <c r="AG785">
        <v>0.14340512218031001</v>
      </c>
      <c r="AH785">
        <v>0.20410741501333299</v>
      </c>
      <c r="AI785">
        <v>0.260667892226219</v>
      </c>
      <c r="AJ785">
        <v>0.34878674732895099</v>
      </c>
      <c r="AK785">
        <v>0.36681940486518899</v>
      </c>
      <c r="AL785">
        <v>0.30353012109786698</v>
      </c>
      <c r="AM785">
        <v>0.22509778061987701</v>
      </c>
      <c r="AN785">
        <v>0.15558751748966601</v>
      </c>
      <c r="AO785">
        <v>0.109918676426701</v>
      </c>
      <c r="AP785">
        <v>7.9100961342327594E-2</v>
      </c>
      <c r="AQ785">
        <v>5.2145964163482598E-2</v>
      </c>
      <c r="AR785">
        <v>4.9738378245722303E-2</v>
      </c>
      <c r="AS785">
        <v>7.9569989268493999E-2</v>
      </c>
      <c r="AT785">
        <v>0.111961127223416</v>
      </c>
      <c r="AU785">
        <v>0.14017957997804401</v>
      </c>
      <c r="AV785">
        <v>0.173155957474318</v>
      </c>
      <c r="AW785">
        <v>0.20681587519908901</v>
      </c>
      <c r="AX785">
        <v>0.24013379332063201</v>
      </c>
    </row>
    <row r="786" spans="1:50" x14ac:dyDescent="0.2">
      <c r="A786">
        <v>0.60794224578854394</v>
      </c>
      <c r="B786">
        <v>0.56398170599527297</v>
      </c>
      <c r="C786">
        <v>0.50031908971063499</v>
      </c>
      <c r="D786">
        <v>0.38479297768303999</v>
      </c>
      <c r="E786">
        <v>0.26999608689584897</v>
      </c>
      <c r="F786">
        <v>0.19812851131009099</v>
      </c>
      <c r="G786">
        <v>0.16366354513821901</v>
      </c>
      <c r="H786">
        <v>0.146375035088704</v>
      </c>
      <c r="I786">
        <v>0.12369753532106099</v>
      </c>
      <c r="J786">
        <v>9.4752785460012007E-2</v>
      </c>
      <c r="K786">
        <v>6.32387741586381E-2</v>
      </c>
      <c r="L786">
        <v>3.9359366663327199E-2</v>
      </c>
      <c r="M786">
        <v>2.6893338055964899E-2</v>
      </c>
      <c r="N786">
        <v>2.42044420780268E-2</v>
      </c>
      <c r="O786">
        <v>1.94893792802385E-2</v>
      </c>
      <c r="P786">
        <v>9.2945122299843003E-3</v>
      </c>
      <c r="Q786">
        <v>3.7961059050207599E-3</v>
      </c>
      <c r="R786">
        <v>7.37305921152217E-3</v>
      </c>
      <c r="S786">
        <v>1.4999199074544001E-2</v>
      </c>
      <c r="T786">
        <v>2.0590908887490499E-2</v>
      </c>
      <c r="U786">
        <v>2.0884952817345599E-2</v>
      </c>
      <c r="V786">
        <v>1.6329368787652499E-2</v>
      </c>
      <c r="W786">
        <v>8.8471663743302995E-3</v>
      </c>
      <c r="X786">
        <v>2.5756787760784802E-3</v>
      </c>
      <c r="Y786">
        <v>2.5581328341944699E-3</v>
      </c>
      <c r="Z786">
        <v>8.2627706806362201E-3</v>
      </c>
      <c r="AA786">
        <v>1.41879529033584E-2</v>
      </c>
      <c r="AB786">
        <v>2.06033800494781E-2</v>
      </c>
      <c r="AC786">
        <v>3.4337502107989901E-2</v>
      </c>
      <c r="AD786">
        <v>6.2821842201957898E-2</v>
      </c>
      <c r="AE786">
        <v>0.124204130654686</v>
      </c>
      <c r="AF786">
        <v>0.21940163980264399</v>
      </c>
      <c r="AG786">
        <v>0.270453271887171</v>
      </c>
      <c r="AH786">
        <v>0.21377956540095899</v>
      </c>
      <c r="AI786">
        <v>0.128053502392005</v>
      </c>
      <c r="AJ786">
        <v>7.2932906109373793E-2</v>
      </c>
      <c r="AK786">
        <v>6.0140841070569703E-2</v>
      </c>
      <c r="AL786">
        <v>7.2660899035489598E-2</v>
      </c>
      <c r="AM786">
        <v>7.8592585690524505E-2</v>
      </c>
      <c r="AN786">
        <v>9.4904551372176696E-2</v>
      </c>
      <c r="AO786">
        <v>0.10589439875269099</v>
      </c>
      <c r="AP786">
        <v>0.10647849321021401</v>
      </c>
      <c r="AQ786">
        <v>0.120632786910276</v>
      </c>
      <c r="AR786">
        <v>0.16592234167084299</v>
      </c>
      <c r="AS786">
        <v>0.220354090610512</v>
      </c>
      <c r="AT786">
        <v>0.27458806515325501</v>
      </c>
      <c r="AU786">
        <v>0.33917727984110901</v>
      </c>
      <c r="AV786">
        <v>0.42349152278186097</v>
      </c>
      <c r="AW786">
        <v>0.52039798570834905</v>
      </c>
      <c r="AX786">
        <v>0.59982077539731904</v>
      </c>
    </row>
    <row r="787" spans="1:50" x14ac:dyDescent="0.2">
      <c r="A787">
        <v>4.4509701216047498E-2</v>
      </c>
      <c r="B787">
        <v>5.4172299789829501E-2</v>
      </c>
      <c r="C787">
        <v>5.2954534707106898E-2</v>
      </c>
      <c r="D787">
        <v>4.0637279291112403E-2</v>
      </c>
      <c r="E787">
        <v>2.4055256578071001E-2</v>
      </c>
      <c r="F787">
        <v>1.7479669811785399E-2</v>
      </c>
      <c r="G787">
        <v>1.6360010361723801E-2</v>
      </c>
      <c r="H787">
        <v>1.36123794107126E-2</v>
      </c>
      <c r="I787">
        <v>5.1561252982024802E-3</v>
      </c>
      <c r="J787">
        <v>6.2683651798947605E-4</v>
      </c>
      <c r="K787" s="3">
        <v>1.9918658889553999E-5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1.4583002264165399E-4</v>
      </c>
      <c r="AB787">
        <v>1.5984447868222099E-3</v>
      </c>
      <c r="AC787">
        <v>4.2241155133828402E-3</v>
      </c>
      <c r="AD787">
        <v>5.7951567273577601E-3</v>
      </c>
      <c r="AE787">
        <v>3.1706123035899501E-2</v>
      </c>
      <c r="AF787">
        <v>0.19732073513939799</v>
      </c>
      <c r="AG787">
        <v>0.71534452283377803</v>
      </c>
      <c r="AH787">
        <v>1.6966018109358201</v>
      </c>
      <c r="AI787">
        <v>2.8789045388962098</v>
      </c>
      <c r="AJ787">
        <v>3.6587791980741802</v>
      </c>
      <c r="AK787">
        <v>3.9099157016021899</v>
      </c>
      <c r="AL787">
        <v>3.8846601186115102</v>
      </c>
      <c r="AM787">
        <v>3.6716417366390801</v>
      </c>
      <c r="AN787">
        <v>3.2202075050424801</v>
      </c>
      <c r="AO787">
        <v>2.5950545158249598</v>
      </c>
      <c r="AP787">
        <v>1.86563769639239</v>
      </c>
      <c r="AQ787">
        <v>1.1925585807816701</v>
      </c>
      <c r="AR787">
        <v>0.72102613690445505</v>
      </c>
      <c r="AS787">
        <v>0.40246674033827301</v>
      </c>
      <c r="AT787">
        <v>0.199013016937819</v>
      </c>
      <c r="AU787">
        <v>9.02597351409751E-2</v>
      </c>
      <c r="AV787">
        <v>3.3200025798353301E-2</v>
      </c>
      <c r="AW787">
        <v>8.9253771486524306E-3</v>
      </c>
      <c r="AX787">
        <v>1.7065545278059899E-2</v>
      </c>
    </row>
    <row r="788" spans="1:50" x14ac:dyDescent="0.2">
      <c r="A788">
        <v>3.0324111531923999E-2</v>
      </c>
      <c r="B788">
        <v>1.3686064924253999E-2</v>
      </c>
      <c r="C788">
        <v>1.8140326592718001E-3</v>
      </c>
      <c r="D788" s="3">
        <v>6.5007659724549603E-5</v>
      </c>
      <c r="E788">
        <v>0</v>
      </c>
      <c r="F788">
        <v>0</v>
      </c>
      <c r="G788">
        <v>1.83501344481465E-4</v>
      </c>
      <c r="H788">
        <v>2.23864691193318E-3</v>
      </c>
      <c r="I788">
        <v>7.5788773925880301E-3</v>
      </c>
      <c r="J788">
        <v>9.3436659555974702E-3</v>
      </c>
      <c r="K788">
        <v>3.5859073871502499E-3</v>
      </c>
      <c r="L788">
        <v>3.2651899345681798E-4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1.14633975008651E-4</v>
      </c>
      <c r="X788">
        <v>1.66681550207274E-3</v>
      </c>
      <c r="Y788">
        <v>7.78321447797413E-3</v>
      </c>
      <c r="Z788">
        <v>2.0230479748080201E-2</v>
      </c>
      <c r="AA788">
        <v>0.10128737184341099</v>
      </c>
      <c r="AB788">
        <v>0.51683404559339696</v>
      </c>
      <c r="AC788">
        <v>1.41855935708769</v>
      </c>
      <c r="AD788">
        <v>2.2694155893325898</v>
      </c>
      <c r="AE788">
        <v>2.5726854039139102</v>
      </c>
      <c r="AF788">
        <v>2.3511478887064401</v>
      </c>
      <c r="AG788">
        <v>1.61481409506871</v>
      </c>
      <c r="AH788">
        <v>0.82377301503720501</v>
      </c>
      <c r="AI788">
        <v>0.26281203525072</v>
      </c>
      <c r="AJ788">
        <v>4.6716652776579999E-2</v>
      </c>
      <c r="AK788">
        <v>5.9241022436964203E-3</v>
      </c>
      <c r="AL788">
        <v>3.7534509025082501E-4</v>
      </c>
      <c r="AM788">
        <v>0</v>
      </c>
      <c r="AN788">
        <v>0</v>
      </c>
      <c r="AO788" s="3">
        <v>5.6428246486749599E-5</v>
      </c>
      <c r="AP788">
        <v>1.59474600753643E-3</v>
      </c>
      <c r="AQ788">
        <v>1.1990074584686599E-2</v>
      </c>
      <c r="AR788">
        <v>2.5743916729839101E-2</v>
      </c>
      <c r="AS788">
        <v>1.5444841484148901E-2</v>
      </c>
      <c r="AT788">
        <v>3.2491426674896998E-3</v>
      </c>
      <c r="AU788">
        <v>2.1519587310504399E-4</v>
      </c>
      <c r="AV788">
        <v>3.6246487127668199E-4</v>
      </c>
      <c r="AW788">
        <v>4.9136079804674004E-3</v>
      </c>
      <c r="AX788">
        <v>2.0158702642441399E-2</v>
      </c>
    </row>
    <row r="789" spans="1:50" x14ac:dyDescent="0.2">
      <c r="A789">
        <v>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5.6284691876862399E-4</v>
      </c>
      <c r="J789">
        <v>9.5327794125620695E-3</v>
      </c>
      <c r="K789">
        <v>5.6881703012949501E-2</v>
      </c>
      <c r="L789">
        <v>0.16003251673027299</v>
      </c>
      <c r="M789">
        <v>0.28157234955100302</v>
      </c>
      <c r="N789">
        <v>0.38079166514687302</v>
      </c>
      <c r="O789">
        <v>0.38199682336596902</v>
      </c>
      <c r="P789">
        <v>0.343693576153767</v>
      </c>
      <c r="Q789">
        <v>0.30964627875199502</v>
      </c>
      <c r="R789">
        <v>0.23813133569567199</v>
      </c>
      <c r="S789">
        <v>0.13539730609627601</v>
      </c>
      <c r="T789">
        <v>7.0544701566771395E-2</v>
      </c>
      <c r="U789">
        <v>4.3067741016087797E-2</v>
      </c>
      <c r="V789">
        <v>2.7578463547706301E-2</v>
      </c>
      <c r="W789">
        <v>1.17563322893833E-2</v>
      </c>
      <c r="X789">
        <v>2.3966627988965899E-3</v>
      </c>
      <c r="Y789">
        <v>1.6390512007439899E-4</v>
      </c>
      <c r="Z789">
        <v>1.7552840556527301E-4</v>
      </c>
      <c r="AA789">
        <v>7.1833060389050697E-3</v>
      </c>
      <c r="AB789">
        <v>7.0049998856998794E-2</v>
      </c>
      <c r="AC789">
        <v>0.25497520773156401</v>
      </c>
      <c r="AD789">
        <v>0.56848121773148097</v>
      </c>
      <c r="AE789">
        <v>0.94441200333679798</v>
      </c>
      <c r="AF789">
        <v>1.00101371700297</v>
      </c>
      <c r="AG789">
        <v>0.69497349308605405</v>
      </c>
      <c r="AH789">
        <v>0.34065592221153901</v>
      </c>
      <c r="AI789">
        <v>0.12934347650434</v>
      </c>
      <c r="AJ789">
        <v>4.82471742901628E-2</v>
      </c>
      <c r="AK789">
        <v>1.44382216867169E-2</v>
      </c>
      <c r="AL789">
        <v>2.0230140391951498E-3</v>
      </c>
      <c r="AM789" s="3">
        <v>9.7796486140893204E-5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</row>
    <row r="790" spans="1:50" x14ac:dyDescent="0.2">
      <c r="A790">
        <v>2.09443921088245E-3</v>
      </c>
      <c r="B790">
        <v>2.00997227966775E-4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7.5326428740810102E-4</v>
      </c>
      <c r="Q790">
        <v>8.7859876515817403E-3</v>
      </c>
      <c r="R790">
        <v>2.7594657561037898E-2</v>
      </c>
      <c r="S790">
        <v>3.6483873309598402E-2</v>
      </c>
      <c r="T790">
        <v>2.7605502700591301E-2</v>
      </c>
      <c r="U790">
        <v>1.12007371972814E-2</v>
      </c>
      <c r="V790">
        <v>2.1017868493034999E-3</v>
      </c>
      <c r="W790">
        <v>1.3559748270602399E-4</v>
      </c>
      <c r="X790">
        <v>0</v>
      </c>
      <c r="Y790">
        <v>0</v>
      </c>
      <c r="Z790">
        <v>1.9620913784976001E-4</v>
      </c>
      <c r="AA790">
        <v>2.0445461661486599E-3</v>
      </c>
      <c r="AB790">
        <v>4.46569939385186E-3</v>
      </c>
      <c r="AC790">
        <v>2.0445461661486599E-3</v>
      </c>
      <c r="AD790">
        <v>1.9620913784976001E-4</v>
      </c>
      <c r="AE790" s="3">
        <v>9.3732223590318599E-5</v>
      </c>
      <c r="AF790">
        <v>2.4479602419823399E-3</v>
      </c>
      <c r="AG790">
        <v>2.0018372022165901E-2</v>
      </c>
      <c r="AH790">
        <v>6.3317190084842906E-2</v>
      </c>
      <c r="AI790">
        <v>9.8966591072010002E-2</v>
      </c>
      <c r="AJ790">
        <v>0.101028742896438</v>
      </c>
      <c r="AK790">
        <v>7.6652242457404804E-2</v>
      </c>
      <c r="AL790">
        <v>3.1482819535996298E-2</v>
      </c>
      <c r="AM790">
        <v>5.5535960618636002E-3</v>
      </c>
      <c r="AN790">
        <v>3.3355048897121698E-4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2.00997227966775E-4</v>
      </c>
      <c r="AW790">
        <v>2.09443921088245E-3</v>
      </c>
      <c r="AX790">
        <v>4.5746758226134802E-3</v>
      </c>
    </row>
    <row r="791" spans="1:50" x14ac:dyDescent="0.2">
      <c r="A791">
        <v>6.9082162894082396E-3</v>
      </c>
      <c r="B791">
        <v>7.8638471854528998E-3</v>
      </c>
      <c r="C791">
        <v>2.9069612937025501E-3</v>
      </c>
      <c r="D791">
        <v>2.6132597621498902E-4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1.32215906908062E-4</v>
      </c>
      <c r="AA791">
        <v>3.6663715226373898E-3</v>
      </c>
      <c r="AB791">
        <v>3.4503639683070401E-2</v>
      </c>
      <c r="AC791">
        <v>0.145749986480187</v>
      </c>
      <c r="AD791">
        <v>0.34256792764893901</v>
      </c>
      <c r="AE791">
        <v>0.51997605367206801</v>
      </c>
      <c r="AF791">
        <v>0.59813205673671599</v>
      </c>
      <c r="AG791">
        <v>0.66483080061438904</v>
      </c>
      <c r="AH791">
        <v>0.920421252653288</v>
      </c>
      <c r="AI791">
        <v>1.51593760462517</v>
      </c>
      <c r="AJ791">
        <v>2.0762879339147799</v>
      </c>
      <c r="AK791">
        <v>2.1045050607148399</v>
      </c>
      <c r="AL791">
        <v>1.8325412504016201</v>
      </c>
      <c r="AM791">
        <v>1.56736528303138</v>
      </c>
      <c r="AN791">
        <v>1.2158804206418401</v>
      </c>
      <c r="AO791">
        <v>0.83276922635883499</v>
      </c>
      <c r="AP791">
        <v>0.478416562600122</v>
      </c>
      <c r="AQ791">
        <v>0.228764196273952</v>
      </c>
      <c r="AR791">
        <v>6.2380023556652398E-2</v>
      </c>
      <c r="AS791">
        <v>5.1264115000571398E-3</v>
      </c>
      <c r="AT791">
        <v>0</v>
      </c>
      <c r="AU791">
        <v>0</v>
      </c>
      <c r="AV791">
        <v>0</v>
      </c>
      <c r="AW791">
        <v>1.83882090355114E-4</v>
      </c>
      <c r="AX791">
        <v>2.1774213578012701E-3</v>
      </c>
    </row>
    <row r="792" spans="1:50" x14ac:dyDescent="0.2">
      <c r="A792">
        <v>7.6715487332057103E-2</v>
      </c>
      <c r="B792">
        <v>5.67882464700852E-2</v>
      </c>
      <c r="C792">
        <v>3.1859633178025502E-2</v>
      </c>
      <c r="D792">
        <v>2.1685883723207101E-2</v>
      </c>
      <c r="E792">
        <v>1.4286837313207399E-2</v>
      </c>
      <c r="F792">
        <v>4.6108002372136896E-3</v>
      </c>
      <c r="G792">
        <v>4.0088547754239698E-4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1.95108919462426E-4</v>
      </c>
      <c r="P792">
        <v>2.4648284708521798E-3</v>
      </c>
      <c r="Q792">
        <v>8.9395639589326097E-3</v>
      </c>
      <c r="R792">
        <v>1.18595944937762E-2</v>
      </c>
      <c r="S792">
        <v>4.6940143396188702E-3</v>
      </c>
      <c r="T792">
        <v>6.88583606601497E-4</v>
      </c>
      <c r="U792">
        <v>2.67630052783518E-3</v>
      </c>
      <c r="V792">
        <v>6.3368707070241897E-3</v>
      </c>
      <c r="W792">
        <v>7.9188997906431101E-3</v>
      </c>
      <c r="X792">
        <v>1.2722483967400101E-2</v>
      </c>
      <c r="Y792">
        <v>9.6685586675296208E-3</v>
      </c>
      <c r="Z792">
        <v>2.37592272627196E-2</v>
      </c>
      <c r="AA792">
        <v>8.9786795080487397E-2</v>
      </c>
      <c r="AB792">
        <v>0.234311487330461</v>
      </c>
      <c r="AC792">
        <v>0.53797219119283002</v>
      </c>
      <c r="AD792">
        <v>0.990505716612188</v>
      </c>
      <c r="AE792">
        <v>1.3943185797147899</v>
      </c>
      <c r="AF792">
        <v>1.61236818972609</v>
      </c>
      <c r="AG792">
        <v>1.7867588797068801</v>
      </c>
      <c r="AH792">
        <v>1.84917212914116</v>
      </c>
      <c r="AI792">
        <v>1.6642574245411601</v>
      </c>
      <c r="AJ792">
        <v>1.3512130126800701</v>
      </c>
      <c r="AK792">
        <v>1.0656817826957701</v>
      </c>
      <c r="AL792">
        <v>0.83955747955828497</v>
      </c>
      <c r="AM792">
        <v>0.62292721598067902</v>
      </c>
      <c r="AN792">
        <v>0.42510830665168298</v>
      </c>
      <c r="AO792">
        <v>0.266737160720105</v>
      </c>
      <c r="AP792">
        <v>0.142280146480321</v>
      </c>
      <c r="AQ792">
        <v>7.68580424129226E-2</v>
      </c>
      <c r="AR792">
        <v>4.1211044558493899E-2</v>
      </c>
      <c r="AS792">
        <v>1.5735998965441901E-2</v>
      </c>
      <c r="AT792">
        <v>3.2303084551457998E-3</v>
      </c>
      <c r="AU792">
        <v>2.2784857770726099E-4</v>
      </c>
      <c r="AV792">
        <v>4.3316786838190998E-4</v>
      </c>
      <c r="AW792">
        <v>7.2394698193377297E-3</v>
      </c>
      <c r="AX792">
        <v>3.9175314383696397E-2</v>
      </c>
    </row>
    <row r="793" spans="1:50" x14ac:dyDescent="0.2">
      <c r="A793">
        <v>1.72946982177579E-3</v>
      </c>
      <c r="B793">
        <v>1.15705409696436E-3</v>
      </c>
      <c r="C793">
        <v>4.2729838139309896E-3</v>
      </c>
      <c r="D793">
        <v>1.2675313910849801E-2</v>
      </c>
      <c r="E793">
        <v>1.5993302635387899E-2</v>
      </c>
      <c r="F793">
        <v>1.4176124335247901E-2</v>
      </c>
      <c r="G793">
        <v>1.18814786127659E-2</v>
      </c>
      <c r="H793">
        <v>9.9734398343730608E-3</v>
      </c>
      <c r="I793">
        <v>1.5152931571061901E-2</v>
      </c>
      <c r="J793">
        <v>2.4564769639488102E-2</v>
      </c>
      <c r="K793">
        <v>2.2094845282313199E-2</v>
      </c>
      <c r="L793">
        <v>1.33655346519103E-2</v>
      </c>
      <c r="M793">
        <v>5.9900582135486401E-3</v>
      </c>
      <c r="N793">
        <v>3.6215991944790801E-3</v>
      </c>
      <c r="O793">
        <v>5.0643775838787701E-3</v>
      </c>
      <c r="P793">
        <v>2.2717759361383198E-3</v>
      </c>
      <c r="Q793">
        <v>2.18015716738343E-4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1.4782243068268701E-4</v>
      </c>
      <c r="X793">
        <v>1.8744320391376099E-3</v>
      </c>
      <c r="Y793">
        <v>7.4954277277816299E-3</v>
      </c>
      <c r="Z793">
        <v>1.6311604976087499E-2</v>
      </c>
      <c r="AA793">
        <v>2.3496572140931801E-2</v>
      </c>
      <c r="AB793">
        <v>2.6716710955664399E-2</v>
      </c>
      <c r="AC793">
        <v>3.6745888473446599E-2</v>
      </c>
      <c r="AD793">
        <v>5.6718208269761698E-2</v>
      </c>
      <c r="AE793">
        <v>8.9770407536126001E-2</v>
      </c>
      <c r="AF793">
        <v>8.3983286696276901E-2</v>
      </c>
      <c r="AG793">
        <v>5.8212434979350497E-2</v>
      </c>
      <c r="AH793">
        <v>4.6849961942080902E-2</v>
      </c>
      <c r="AI793">
        <v>3.7458373043974501E-2</v>
      </c>
      <c r="AJ793">
        <v>2.2805684041486501E-2</v>
      </c>
      <c r="AK793">
        <v>9.6037802476450305E-3</v>
      </c>
      <c r="AL793">
        <v>2.2004837162421702E-3</v>
      </c>
      <c r="AM793">
        <v>1.6553105494580299E-4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 s="3">
        <v>7.5987600763048998E-5</v>
      </c>
      <c r="AX793">
        <v>7.9180898258616301E-4</v>
      </c>
    </row>
    <row r="794" spans="1:50" x14ac:dyDescent="0.2">
      <c r="A794">
        <v>0.27531706561983599</v>
      </c>
      <c r="B794">
        <v>0.28303072429626303</v>
      </c>
      <c r="C794">
        <v>0.29235999719913702</v>
      </c>
      <c r="D794">
        <v>0.27782370287139802</v>
      </c>
      <c r="E794">
        <v>0.24986480995302701</v>
      </c>
      <c r="F794">
        <v>0.227951617144037</v>
      </c>
      <c r="G794">
        <v>0.21037212023761401</v>
      </c>
      <c r="H794">
        <v>0.19176789491191101</v>
      </c>
      <c r="I794">
        <v>0.17239938033815</v>
      </c>
      <c r="J794">
        <v>0.15243183411397501</v>
      </c>
      <c r="K794">
        <v>0.135333996077487</v>
      </c>
      <c r="L794">
        <v>0.11718142461226599</v>
      </c>
      <c r="M794">
        <v>9.3981213502074307E-2</v>
      </c>
      <c r="N794">
        <v>7.3444841598510294E-2</v>
      </c>
      <c r="O794">
        <v>5.7867354020483E-2</v>
      </c>
      <c r="P794">
        <v>4.8683690234967297E-2</v>
      </c>
      <c r="Q794">
        <v>4.6165141059241702E-2</v>
      </c>
      <c r="R794">
        <v>4.5101878055442801E-2</v>
      </c>
      <c r="S794">
        <v>4.7084964078769997E-2</v>
      </c>
      <c r="T794">
        <v>5.8735475907205299E-2</v>
      </c>
      <c r="U794">
        <v>6.9742209233138105E-2</v>
      </c>
      <c r="V794">
        <v>6.0320236705308498E-2</v>
      </c>
      <c r="W794">
        <v>4.0848374456763897E-2</v>
      </c>
      <c r="X794">
        <v>2.64141897096924E-2</v>
      </c>
      <c r="Y794">
        <v>8.7607308636687697E-3</v>
      </c>
      <c r="Z794">
        <v>7.7253046997731597E-4</v>
      </c>
      <c r="AA794">
        <v>0</v>
      </c>
      <c r="AB794">
        <v>1.79175722192177E-4</v>
      </c>
      <c r="AC794">
        <v>2.3594807405090002E-3</v>
      </c>
      <c r="AD794">
        <v>9.2092261571480698E-3</v>
      </c>
      <c r="AE794">
        <v>1.33617328758018E-2</v>
      </c>
      <c r="AF794">
        <v>8.4677899423927592E-3</v>
      </c>
      <c r="AG794">
        <v>8.97957772207E-3</v>
      </c>
      <c r="AH794">
        <v>9.1670355324090305E-3</v>
      </c>
      <c r="AI794">
        <v>9.5578288745912007E-3</v>
      </c>
      <c r="AJ794">
        <v>2.35216232742648E-2</v>
      </c>
      <c r="AK794">
        <v>4.8821523359782397E-2</v>
      </c>
      <c r="AL794">
        <v>4.1410567903956301E-2</v>
      </c>
      <c r="AM794">
        <v>8.8841381754104901E-2</v>
      </c>
      <c r="AN794">
        <v>0.20747635053759</v>
      </c>
      <c r="AO794">
        <v>0.21512608438754499</v>
      </c>
      <c r="AP794">
        <v>0.199543354064912</v>
      </c>
      <c r="AQ794">
        <v>0.19029844255726</v>
      </c>
      <c r="AR794">
        <v>0.12977807333105701</v>
      </c>
      <c r="AS794">
        <v>0.118912214078607</v>
      </c>
      <c r="AT794">
        <v>0.15619137037450501</v>
      </c>
      <c r="AU794">
        <v>0.21852236182797499</v>
      </c>
      <c r="AV794">
        <v>0.23021756613458899</v>
      </c>
      <c r="AW794">
        <v>0.22666519706271501</v>
      </c>
      <c r="AX794">
        <v>0.24725467518636601</v>
      </c>
    </row>
    <row r="795" spans="1:50" x14ac:dyDescent="0.2">
      <c r="A795">
        <v>1.0342610330002701E-2</v>
      </c>
      <c r="B795">
        <v>5.9064701964556899E-3</v>
      </c>
      <c r="C795">
        <v>1.2847222936136901E-3</v>
      </c>
      <c r="D795">
        <v>3.0862192606254599E-3</v>
      </c>
      <c r="E795">
        <v>1.58916041486661E-2</v>
      </c>
      <c r="F795">
        <v>2.7573256031744001E-2</v>
      </c>
      <c r="G795">
        <v>1.19390203484839E-2</v>
      </c>
      <c r="H795">
        <v>1.1283210179666001E-3</v>
      </c>
      <c r="I795">
        <v>1.07201394852867E-3</v>
      </c>
      <c r="J795">
        <v>1.1170641859710201E-2</v>
      </c>
      <c r="K795">
        <v>2.43989250073098E-2</v>
      </c>
      <c r="L795">
        <v>1.1170641859710201E-2</v>
      </c>
      <c r="M795">
        <v>1.07201394852867E-3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4.8023603258463002E-4</v>
      </c>
      <c r="V795">
        <v>5.0041743724452597E-3</v>
      </c>
      <c r="W795">
        <v>1.09301217217577E-2</v>
      </c>
      <c r="X795">
        <v>5.0041743724452597E-3</v>
      </c>
      <c r="Y795">
        <v>4.8023603258463002E-4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1.2857264029154E-4</v>
      </c>
      <c r="AK795">
        <v>1.33975767724418E-3</v>
      </c>
      <c r="AL795">
        <v>2.9262998049331898E-3</v>
      </c>
      <c r="AM795">
        <v>1.33975767724418E-3</v>
      </c>
      <c r="AN795">
        <v>1.2857264029154E-4</v>
      </c>
      <c r="AO795">
        <v>0</v>
      </c>
      <c r="AP795">
        <v>1.1354646839616901E-4</v>
      </c>
      <c r="AQ795">
        <v>1.1831813705683199E-3</v>
      </c>
      <c r="AR795">
        <v>2.5843057089372499E-3</v>
      </c>
      <c r="AS795">
        <v>1.1831813705683199E-3</v>
      </c>
      <c r="AT795">
        <v>1.1354646839616901E-4</v>
      </c>
      <c r="AU795">
        <v>0</v>
      </c>
      <c r="AV795">
        <v>0</v>
      </c>
      <c r="AW795">
        <v>4.2461295647394198E-4</v>
      </c>
      <c r="AX795">
        <v>4.4896788213025299E-3</v>
      </c>
    </row>
    <row r="796" spans="1:50" x14ac:dyDescent="0.2">
      <c r="A796">
        <v>2.1139312427272E-4</v>
      </c>
      <c r="B796">
        <v>2.27174478799295E-3</v>
      </c>
      <c r="C796">
        <v>5.5300510345484E-3</v>
      </c>
      <c r="D796">
        <v>3.7726955683883398E-3</v>
      </c>
      <c r="E796">
        <v>9.3015882688116005E-4</v>
      </c>
      <c r="F796" s="3">
        <v>6.8977850028418002E-5</v>
      </c>
      <c r="G796">
        <v>0</v>
      </c>
      <c r="H796">
        <v>1.8174948801265699E-4</v>
      </c>
      <c r="I796">
        <v>1.9831016119079702E-3</v>
      </c>
      <c r="J796">
        <v>5.28238325712549E-3</v>
      </c>
      <c r="K796">
        <v>6.7052771822731097E-3</v>
      </c>
      <c r="L796">
        <v>1.2372802984718099E-2</v>
      </c>
      <c r="M796">
        <v>2.3604134952523802E-2</v>
      </c>
      <c r="N796">
        <v>3.1002049452499399E-2</v>
      </c>
      <c r="O796">
        <v>2.4251148203270199E-2</v>
      </c>
      <c r="P796">
        <v>1.06862580194343E-2</v>
      </c>
      <c r="Q796">
        <v>7.1348099062924697E-3</v>
      </c>
      <c r="R796">
        <v>1.01569246182931E-2</v>
      </c>
      <c r="S796">
        <v>6.2123811144817196E-3</v>
      </c>
      <c r="T796">
        <v>1.44308897637014E-3</v>
      </c>
      <c r="U796">
        <v>1.0361175889338101E-4</v>
      </c>
      <c r="V796">
        <v>0</v>
      </c>
      <c r="W796">
        <v>0</v>
      </c>
      <c r="X796">
        <v>0</v>
      </c>
      <c r="Y796">
        <v>0</v>
      </c>
      <c r="Z796">
        <v>2.3286963554025901E-4</v>
      </c>
      <c r="AA796">
        <v>2.7707700614299901E-3</v>
      </c>
      <c r="AB796">
        <v>9.1211310561656999E-3</v>
      </c>
      <c r="AC796">
        <v>1.28539329352567E-2</v>
      </c>
      <c r="AD796">
        <v>1.12293292881169E-2</v>
      </c>
      <c r="AE796">
        <v>1.3017325478471099E-2</v>
      </c>
      <c r="AF796">
        <v>3.1322536928183702E-2</v>
      </c>
      <c r="AG796">
        <v>5.6614478880939602E-2</v>
      </c>
      <c r="AH796">
        <v>5.4638260444767897E-2</v>
      </c>
      <c r="AI796">
        <v>3.18904286697759E-2</v>
      </c>
      <c r="AJ796">
        <v>8.9677366351358593E-3</v>
      </c>
      <c r="AK796">
        <v>8.0185555324066799E-4</v>
      </c>
      <c r="AL796">
        <v>6.8379462132657205E-4</v>
      </c>
      <c r="AM796">
        <v>1.4935447663328601E-3</v>
      </c>
      <c r="AN796">
        <v>6.8379462132657205E-4</v>
      </c>
      <c r="AO796" s="3">
        <v>6.5621777261954195E-5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</row>
    <row r="797" spans="1:50" x14ac:dyDescent="0.2">
      <c r="A797">
        <v>0.16720645941867099</v>
      </c>
      <c r="B797">
        <v>0.16159236631982199</v>
      </c>
      <c r="C797">
        <v>0.12472809709945901</v>
      </c>
      <c r="D797">
        <v>0.114576101422372</v>
      </c>
      <c r="E797">
        <v>0.119869000182855</v>
      </c>
      <c r="F797">
        <v>0.12624994498061401</v>
      </c>
      <c r="G797">
        <v>0.151368040478703</v>
      </c>
      <c r="H797">
        <v>0.19553299619298301</v>
      </c>
      <c r="I797">
        <v>0.23278054035800899</v>
      </c>
      <c r="J797">
        <v>0.226012342044697</v>
      </c>
      <c r="K797">
        <v>0.18869593755490599</v>
      </c>
      <c r="L797">
        <v>0.170593248651322</v>
      </c>
      <c r="M797">
        <v>0.157689368316804</v>
      </c>
      <c r="N797">
        <v>0.13058145808872901</v>
      </c>
      <c r="O797">
        <v>0.10160647865799299</v>
      </c>
      <c r="P797">
        <v>5.3577083782623602E-2</v>
      </c>
      <c r="Q797">
        <v>5.2611666137963302E-2</v>
      </c>
      <c r="R797">
        <v>0.212322262414432</v>
      </c>
      <c r="S797">
        <v>0.50587324571632397</v>
      </c>
      <c r="T797">
        <v>0.68244099443173301</v>
      </c>
      <c r="U797">
        <v>0.69837398673413698</v>
      </c>
      <c r="V797">
        <v>0.64043877355008305</v>
      </c>
      <c r="W797">
        <v>0.55926959534321596</v>
      </c>
      <c r="X797">
        <v>0.61244341667743396</v>
      </c>
      <c r="Y797">
        <v>0.86876337574266305</v>
      </c>
      <c r="Z797">
        <v>0.97020828719821695</v>
      </c>
      <c r="AA797">
        <v>0.77975203786713998</v>
      </c>
      <c r="AB797">
        <v>0.48438121903249898</v>
      </c>
      <c r="AC797">
        <v>0.25061520350572097</v>
      </c>
      <c r="AD797">
        <v>0.16825865318102201</v>
      </c>
      <c r="AE797">
        <v>0.122031450587818</v>
      </c>
      <c r="AF797">
        <v>0.115251863032157</v>
      </c>
      <c r="AG797">
        <v>0.202531898058709</v>
      </c>
      <c r="AH797">
        <v>0.34215774113771003</v>
      </c>
      <c r="AI797">
        <v>0.51299082923040895</v>
      </c>
      <c r="AJ797">
        <v>0.52217870834880198</v>
      </c>
      <c r="AK797">
        <v>0.36169820792559898</v>
      </c>
      <c r="AL797">
        <v>0.226593105686617</v>
      </c>
      <c r="AM797">
        <v>0.17303904903770601</v>
      </c>
      <c r="AN797">
        <v>0.20693383391269601</v>
      </c>
      <c r="AO797">
        <v>0.208138793816906</v>
      </c>
      <c r="AP797">
        <v>0.14980847644297099</v>
      </c>
      <c r="AQ797">
        <v>9.0002544752799701E-2</v>
      </c>
      <c r="AR797">
        <v>3.0879092712792301E-2</v>
      </c>
      <c r="AS797">
        <v>4.1678751344972897E-3</v>
      </c>
      <c r="AT797">
        <v>1.7017111386270201E-3</v>
      </c>
      <c r="AU797">
        <v>5.9356590704797698E-3</v>
      </c>
      <c r="AV797">
        <v>1.03439894019414E-2</v>
      </c>
      <c r="AW797">
        <v>2.87463389888306E-2</v>
      </c>
      <c r="AX797">
        <v>9.7589402968068603E-2</v>
      </c>
    </row>
    <row r="798" spans="1:50" x14ac:dyDescent="0.2">
      <c r="A798">
        <v>0.151114046970722</v>
      </c>
      <c r="B798">
        <v>0.218043622247792</v>
      </c>
      <c r="C798">
        <v>0.15342288353594399</v>
      </c>
      <c r="D798">
        <v>9.2462151845326204E-2</v>
      </c>
      <c r="E798">
        <v>0.112496891386322</v>
      </c>
      <c r="F798">
        <v>0.205469918596241</v>
      </c>
      <c r="G798">
        <v>0.31486086063952601</v>
      </c>
      <c r="H798">
        <v>0.39039815128760902</v>
      </c>
      <c r="I798">
        <v>0.40800890392877598</v>
      </c>
      <c r="J798">
        <v>0.405114934238201</v>
      </c>
      <c r="K798">
        <v>0.374320924109382</v>
      </c>
      <c r="L798">
        <v>0.33061303291176097</v>
      </c>
      <c r="M798">
        <v>0.29707458859589397</v>
      </c>
      <c r="N798">
        <v>0.26827302303205702</v>
      </c>
      <c r="O798">
        <v>0.24506152583853599</v>
      </c>
      <c r="P798">
        <v>0.233234548046162</v>
      </c>
      <c r="Q798">
        <v>0.208688798284352</v>
      </c>
      <c r="R798">
        <v>0.161384370341701</v>
      </c>
      <c r="S798">
        <v>0.12265962054271901</v>
      </c>
      <c r="T798">
        <v>9.3906099740491897E-2</v>
      </c>
      <c r="U798">
        <v>7.0267740707344303E-2</v>
      </c>
      <c r="V798">
        <v>5.2257898889751603E-2</v>
      </c>
      <c r="W798">
        <v>3.6467677913110702E-2</v>
      </c>
      <c r="X798">
        <v>1.6425731624606501E-2</v>
      </c>
      <c r="Y798">
        <v>3.5305179424948798E-3</v>
      </c>
      <c r="Z798">
        <v>5.3591000773011799E-4</v>
      </c>
      <c r="AA798">
        <v>6.2516188909838696E-3</v>
      </c>
      <c r="AB798">
        <v>4.5207041654538899E-2</v>
      </c>
      <c r="AC798">
        <v>0.12979552398264599</v>
      </c>
      <c r="AD798">
        <v>0.19211404976654001</v>
      </c>
      <c r="AE798">
        <v>0.25049944246127098</v>
      </c>
      <c r="AF798">
        <v>0.442576458991913</v>
      </c>
      <c r="AG798">
        <v>0.72932637713413695</v>
      </c>
      <c r="AH798">
        <v>0.90228514832075701</v>
      </c>
      <c r="AI798">
        <v>1.0480150723517301</v>
      </c>
      <c r="AJ798">
        <v>1.11291529148196</v>
      </c>
      <c r="AK798">
        <v>1.0845951381329799</v>
      </c>
      <c r="AL798">
        <v>1.04505502473992</v>
      </c>
      <c r="AM798">
        <v>0.86872704809440104</v>
      </c>
      <c r="AN798">
        <v>0.67147641045249895</v>
      </c>
      <c r="AO798">
        <v>0.58499355107205198</v>
      </c>
      <c r="AP798">
        <v>0.48067313056301297</v>
      </c>
      <c r="AQ798">
        <v>0.314534973503032</v>
      </c>
      <c r="AR798">
        <v>0.205560849726002</v>
      </c>
      <c r="AS798">
        <v>0.15951104546772801</v>
      </c>
      <c r="AT798">
        <v>0.12080598228264899</v>
      </c>
      <c r="AU798">
        <v>9.4120736987306206E-2</v>
      </c>
      <c r="AV798">
        <v>6.6048597701789599E-2</v>
      </c>
      <c r="AW798">
        <v>2.5065105474873801E-2</v>
      </c>
      <c r="AX798">
        <v>4.4711275885596799E-2</v>
      </c>
    </row>
    <row r="799" spans="1:50" x14ac:dyDescent="0.2">
      <c r="A799">
        <v>1.2870920060791199E-2</v>
      </c>
      <c r="B799">
        <v>4.4834019376066299E-2</v>
      </c>
      <c r="C799">
        <v>0.150470794261965</v>
      </c>
      <c r="D799">
        <v>0.33942730623268702</v>
      </c>
      <c r="E799">
        <v>0.30618272487771903</v>
      </c>
      <c r="F799">
        <v>0.13925815155976701</v>
      </c>
      <c r="G799">
        <v>4.1473646081469202E-2</v>
      </c>
      <c r="H799">
        <v>8.6962037938370408E-3</v>
      </c>
      <c r="I799">
        <v>6.70506908162803E-3</v>
      </c>
      <c r="J799">
        <v>2.5514427456382101E-2</v>
      </c>
      <c r="K799">
        <v>5.5741439716543301E-2</v>
      </c>
      <c r="L799">
        <v>8.1123733388538705E-2</v>
      </c>
      <c r="M799">
        <v>7.9428982901070894E-2</v>
      </c>
      <c r="N799">
        <v>4.5274790123963397E-2</v>
      </c>
      <c r="O799">
        <v>1.18998693882666E-2</v>
      </c>
      <c r="P799">
        <v>9.4029120931195601E-4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2.2405605923713501E-4</v>
      </c>
      <c r="AB799">
        <v>2.4784698458406099E-3</v>
      </c>
      <c r="AC799">
        <v>6.5974236360906904E-3</v>
      </c>
      <c r="AD799">
        <v>5.8415246843871397E-3</v>
      </c>
      <c r="AE799">
        <v>5.6779564056075498E-3</v>
      </c>
      <c r="AF799">
        <v>2.2689049921402499E-2</v>
      </c>
      <c r="AG799">
        <v>5.3504345757973401E-2</v>
      </c>
      <c r="AH799">
        <v>6.3054625738686101E-2</v>
      </c>
      <c r="AI799">
        <v>5.17199775070055E-2</v>
      </c>
      <c r="AJ799">
        <v>3.4819649256076203E-2</v>
      </c>
      <c r="AK799">
        <v>2.3149051807989301E-2</v>
      </c>
      <c r="AL799">
        <v>1.6067662753881801E-2</v>
      </c>
      <c r="AM799">
        <v>1.3478440794267301E-2</v>
      </c>
      <c r="AN799">
        <v>1.1057879371702901E-2</v>
      </c>
      <c r="AO799">
        <v>1.5567980044912199E-2</v>
      </c>
      <c r="AP799">
        <v>1.00590075503991E-2</v>
      </c>
      <c r="AQ799">
        <v>2.3991091877425502E-3</v>
      </c>
      <c r="AR799">
        <v>1.74085581223641E-4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1.1691460875569101E-3</v>
      </c>
    </row>
    <row r="800" spans="1:50" x14ac:dyDescent="0.2">
      <c r="A800">
        <v>3.7103331160232302E-3</v>
      </c>
      <c r="B800">
        <v>1.3008638366092801E-3</v>
      </c>
      <c r="C800">
        <v>1.1471461458771E-4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1.2175790223551901E-3</v>
      </c>
      <c r="J800">
        <v>1.7315251265604101E-2</v>
      </c>
      <c r="K800">
        <v>8.1693266637756001E-2</v>
      </c>
      <c r="L800">
        <v>0.18770958393727499</v>
      </c>
      <c r="M800">
        <v>0.289711384978241</v>
      </c>
      <c r="N800">
        <v>0.37738240944168</v>
      </c>
      <c r="O800">
        <v>0.36324376208273501</v>
      </c>
      <c r="P800">
        <v>0.27853740535207</v>
      </c>
      <c r="Q800">
        <v>0.174961240925325</v>
      </c>
      <c r="R800">
        <v>8.0856260184331105E-2</v>
      </c>
      <c r="S800">
        <v>2.56234838716154E-2</v>
      </c>
      <c r="T800">
        <v>4.7987292765446403E-3</v>
      </c>
      <c r="U800">
        <v>3.2877878912040498E-4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5.1468900567882897E-4</v>
      </c>
      <c r="AD800">
        <v>6.7584589641406598E-3</v>
      </c>
      <c r="AE800">
        <v>2.7518683171731999E-2</v>
      </c>
      <c r="AF800">
        <v>5.3373873782394401E-2</v>
      </c>
      <c r="AG800">
        <v>7.7678970646322301E-2</v>
      </c>
      <c r="AH800">
        <v>0.105781779795416</v>
      </c>
      <c r="AI800">
        <v>9.8598965049305806E-2</v>
      </c>
      <c r="AJ800">
        <v>8.1729808694399705E-2</v>
      </c>
      <c r="AK800">
        <v>4.7127249382975397E-2</v>
      </c>
      <c r="AL800">
        <v>1.26126879997402E-2</v>
      </c>
      <c r="AM800">
        <v>1.00372342706564E-3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1.0551010320613201E-4</v>
      </c>
      <c r="AW800">
        <v>1.2141551369003101E-3</v>
      </c>
      <c r="AX800">
        <v>3.59675261368188E-3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9E79-7681-764D-8586-6B1DDBB9CCD1}">
  <dimension ref="A1:Z14"/>
  <sheetViews>
    <sheetView workbookViewId="0">
      <selection sqref="A1:XFD14"/>
    </sheetView>
  </sheetViews>
  <sheetFormatPr baseColWidth="10" defaultRowHeight="16" x14ac:dyDescent="0.2"/>
  <sheetData>
    <row r="1" spans="1:26" x14ac:dyDescent="0.2">
      <c r="A1" s="2" t="s">
        <v>4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</row>
    <row r="2" spans="1:26" x14ac:dyDescent="0.2">
      <c r="A2" s="2">
        <v>1</v>
      </c>
      <c r="B2">
        <v>0.184713375796178</v>
      </c>
      <c r="C2">
        <v>0.273885350318471</v>
      </c>
      <c r="D2">
        <v>0.26114649681528701</v>
      </c>
      <c r="E2">
        <v>0.33121019108280297</v>
      </c>
      <c r="F2">
        <v>0.40127388535031899</v>
      </c>
      <c r="G2">
        <v>0.41401273885350298</v>
      </c>
      <c r="H2">
        <v>0.56050955414012704</v>
      </c>
      <c r="I2">
        <v>0.579617834394904</v>
      </c>
      <c r="J2">
        <v>0.68152866242038201</v>
      </c>
      <c r="K2">
        <v>0.73248407643312097</v>
      </c>
      <c r="L2">
        <v>0.73248407643312097</v>
      </c>
      <c r="M2">
        <v>0.904458598726115</v>
      </c>
      <c r="N2">
        <v>0.936305732484076</v>
      </c>
      <c r="O2">
        <v>0.94904458598726105</v>
      </c>
      <c r="P2">
        <v>0.89171974522292996</v>
      </c>
      <c r="Q2">
        <v>0.55128205128205099</v>
      </c>
      <c r="R2">
        <v>0.17948717948717999</v>
      </c>
      <c r="S2">
        <v>5.7692307692307702E-2</v>
      </c>
      <c r="T2">
        <v>2.5641025641025599E-2</v>
      </c>
      <c r="U2">
        <v>3.2051282051282097E-2</v>
      </c>
      <c r="V2">
        <v>1.9230769230769201E-2</v>
      </c>
      <c r="W2">
        <v>1.9230769230769201E-2</v>
      </c>
      <c r="X2">
        <v>1.2820512820512799E-2</v>
      </c>
      <c r="Y2">
        <v>0</v>
      </c>
      <c r="Z2">
        <v>3.2051282051282097E-2</v>
      </c>
    </row>
    <row r="3" spans="1:26" x14ac:dyDescent="0.2">
      <c r="A3" s="2">
        <v>2</v>
      </c>
      <c r="B3">
        <v>0</v>
      </c>
      <c r="C3">
        <v>4.78468899521531E-3</v>
      </c>
      <c r="D3">
        <v>4.78468899521531E-3</v>
      </c>
      <c r="E3">
        <v>4.78468899521531E-3</v>
      </c>
      <c r="F3">
        <v>4.78468899521531E-3</v>
      </c>
      <c r="G3">
        <v>0</v>
      </c>
      <c r="H3">
        <v>0</v>
      </c>
      <c r="I3">
        <v>0</v>
      </c>
      <c r="J3">
        <v>0</v>
      </c>
      <c r="K3">
        <v>0</v>
      </c>
      <c r="L3">
        <v>0.21531100478468901</v>
      </c>
      <c r="M3">
        <v>0.97607655502392299</v>
      </c>
      <c r="N3">
        <v>0.98564593301435399</v>
      </c>
      <c r="O3">
        <v>0.98086124401913899</v>
      </c>
      <c r="P3">
        <v>0.98086124401913899</v>
      </c>
      <c r="Q3">
        <v>0.96650717703349298</v>
      </c>
      <c r="R3">
        <v>0.90430622009569395</v>
      </c>
      <c r="S3">
        <v>0.66507177033492804</v>
      </c>
      <c r="T3">
        <v>0.42105263157894701</v>
      </c>
      <c r="U3">
        <v>0.191387559808612</v>
      </c>
      <c r="V3">
        <v>7.1770334928229707E-2</v>
      </c>
      <c r="W3">
        <v>3.3492822966507199E-2</v>
      </c>
      <c r="X3">
        <v>4.78468899521531E-3</v>
      </c>
      <c r="Y3">
        <v>0</v>
      </c>
      <c r="Z3">
        <v>0</v>
      </c>
    </row>
    <row r="4" spans="1:26" x14ac:dyDescent="0.2">
      <c r="A4" s="2">
        <v>3</v>
      </c>
      <c r="B4">
        <v>3.4188034188034198E-2</v>
      </c>
      <c r="C4">
        <v>3.4188034188034198E-2</v>
      </c>
      <c r="D4">
        <v>3.4188034188034198E-2</v>
      </c>
      <c r="E4">
        <v>8.5470085470085496E-3</v>
      </c>
      <c r="F4">
        <v>0</v>
      </c>
      <c r="G4">
        <v>0</v>
      </c>
      <c r="H4">
        <v>0</v>
      </c>
      <c r="I4">
        <v>8.5470085470085496E-3</v>
      </c>
      <c r="J4">
        <v>8.54700854700855E-2</v>
      </c>
      <c r="K4">
        <v>0.52136752136752096</v>
      </c>
      <c r="L4">
        <v>0.84615384615384603</v>
      </c>
      <c r="M4">
        <v>0.97435897435897401</v>
      </c>
      <c r="N4">
        <v>0.98290598290598297</v>
      </c>
      <c r="O4">
        <v>0.94871794871794901</v>
      </c>
      <c r="P4">
        <v>0.62393162393162405</v>
      </c>
      <c r="Q4">
        <v>0.170940170940171</v>
      </c>
      <c r="R4">
        <v>2.5641025641025599E-2</v>
      </c>
      <c r="S4">
        <v>8.5470085470085496E-3</v>
      </c>
      <c r="T4">
        <v>0</v>
      </c>
      <c r="U4">
        <v>0</v>
      </c>
      <c r="V4">
        <v>8.5470085470085496E-3</v>
      </c>
      <c r="W4">
        <v>0</v>
      </c>
      <c r="X4">
        <v>0</v>
      </c>
      <c r="Y4">
        <v>0</v>
      </c>
      <c r="Z4">
        <v>0</v>
      </c>
    </row>
    <row r="5" spans="1:26" x14ac:dyDescent="0.2">
      <c r="A5" s="2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0.11864406779661001</v>
      </c>
      <c r="M5">
        <v>0.76271186440677996</v>
      </c>
      <c r="N5">
        <v>0.77966101694915302</v>
      </c>
      <c r="O5">
        <v>0.76271186440677996</v>
      </c>
      <c r="P5">
        <v>0.74576271186440701</v>
      </c>
      <c r="Q5">
        <v>0.66101694915254205</v>
      </c>
      <c r="R5">
        <v>0.59322033898305104</v>
      </c>
      <c r="S5">
        <v>0.45762711864406802</v>
      </c>
      <c r="T5">
        <v>0.38983050847457601</v>
      </c>
      <c r="U5">
        <v>0.22033898305084701</v>
      </c>
      <c r="V5">
        <v>0.13559322033898299</v>
      </c>
      <c r="W5">
        <v>8.4745762711864403E-2</v>
      </c>
      <c r="X5">
        <v>1.6949152542372899E-2</v>
      </c>
      <c r="Y5">
        <v>3.3898305084745797E-2</v>
      </c>
      <c r="Z5">
        <v>1.6949152542372899E-2</v>
      </c>
    </row>
    <row r="6" spans="1:26" x14ac:dyDescent="0.2">
      <c r="A6" s="2">
        <v>5</v>
      </c>
      <c r="B6">
        <v>4.6242774566474E-2</v>
      </c>
      <c r="C6">
        <v>6.9364161849711004E-2</v>
      </c>
      <c r="D6">
        <v>0.10404624277456601</v>
      </c>
      <c r="E6">
        <v>0.10404624277456601</v>
      </c>
      <c r="F6">
        <v>0.15028901734104</v>
      </c>
      <c r="G6">
        <v>0.20809248554913301</v>
      </c>
      <c r="H6">
        <v>0.27167630057803499</v>
      </c>
      <c r="I6">
        <v>0.439306358381503</v>
      </c>
      <c r="J6">
        <v>0.69364161849711004</v>
      </c>
      <c r="K6">
        <v>0.84393063583814998</v>
      </c>
      <c r="L6">
        <v>0.86705202312138696</v>
      </c>
      <c r="M6">
        <v>0.959537572254335</v>
      </c>
      <c r="N6">
        <v>0.98843930635838195</v>
      </c>
      <c r="O6">
        <v>0.99421965317919103</v>
      </c>
      <c r="P6">
        <v>0.98843930635838195</v>
      </c>
      <c r="Q6">
        <v>0.94219653179190799</v>
      </c>
      <c r="R6">
        <v>0.71098265895953805</v>
      </c>
      <c r="S6">
        <v>0.43352601156069398</v>
      </c>
      <c r="T6">
        <v>0.190751445086705</v>
      </c>
      <c r="U6">
        <v>6.9364161849711004E-2</v>
      </c>
      <c r="V6">
        <v>1.7341040462427699E-2</v>
      </c>
      <c r="W6">
        <v>5.78034682080925E-3</v>
      </c>
      <c r="X6">
        <v>5.78034682080925E-3</v>
      </c>
      <c r="Y6">
        <v>5.78034682080925E-3</v>
      </c>
      <c r="Z6">
        <v>0</v>
      </c>
    </row>
    <row r="7" spans="1:26" x14ac:dyDescent="0.2">
      <c r="A7" s="2">
        <v>6</v>
      </c>
      <c r="B7">
        <v>3.00751879699248E-2</v>
      </c>
      <c r="C7">
        <v>3.00751879699248E-2</v>
      </c>
      <c r="D7">
        <v>2.2556390977443601E-2</v>
      </c>
      <c r="E7">
        <v>2.2556390977443601E-2</v>
      </c>
      <c r="F7">
        <v>3.7593984962405999E-2</v>
      </c>
      <c r="G7">
        <v>1.50375939849624E-2</v>
      </c>
      <c r="H7">
        <v>7.5187969924812E-3</v>
      </c>
      <c r="I7">
        <v>7.5187969924812E-3</v>
      </c>
      <c r="J7">
        <v>7.5187969924812E-3</v>
      </c>
      <c r="K7">
        <v>6.7669172932330796E-2</v>
      </c>
      <c r="L7">
        <v>0.27067669172932302</v>
      </c>
      <c r="M7">
        <v>0.84210526315789502</v>
      </c>
      <c r="N7">
        <v>0.93233082706766901</v>
      </c>
      <c r="O7">
        <v>0.96240601503759404</v>
      </c>
      <c r="P7">
        <v>0.95488721804511301</v>
      </c>
      <c r="Q7">
        <v>0.87969924812030098</v>
      </c>
      <c r="R7">
        <v>0.85714285714285698</v>
      </c>
      <c r="S7">
        <v>0.83458646616541399</v>
      </c>
      <c r="T7">
        <v>0.80451127819548895</v>
      </c>
      <c r="U7">
        <v>0.75939849624060196</v>
      </c>
      <c r="V7">
        <v>0.65413533834586501</v>
      </c>
      <c r="W7">
        <v>0.47368421052631599</v>
      </c>
      <c r="X7">
        <v>0.34586466165413499</v>
      </c>
      <c r="Y7">
        <v>0.233082706766917</v>
      </c>
      <c r="Z7">
        <v>0.157894736842105</v>
      </c>
    </row>
    <row r="8" spans="1:26" x14ac:dyDescent="0.2">
      <c r="A8" s="2">
        <v>7</v>
      </c>
      <c r="B8">
        <v>0.04</v>
      </c>
      <c r="C8">
        <v>2.66666666666667E-2</v>
      </c>
      <c r="D8">
        <v>3.3333333333333298E-2</v>
      </c>
      <c r="E8">
        <v>2.66666666666667E-2</v>
      </c>
      <c r="F8">
        <v>1.3333333333333299E-2</v>
      </c>
      <c r="G8">
        <v>0.02</v>
      </c>
      <c r="H8">
        <v>1.3333333333333299E-2</v>
      </c>
      <c r="I8">
        <v>5.3333333333333302E-2</v>
      </c>
      <c r="J8">
        <v>0.25333333333333302</v>
      </c>
      <c r="K8">
        <v>0.52666666666666695</v>
      </c>
      <c r="L8">
        <v>0.77333333333333298</v>
      </c>
      <c r="M8">
        <v>0.89333333333333298</v>
      </c>
      <c r="N8">
        <v>0.92666666666666697</v>
      </c>
      <c r="O8">
        <v>0.96</v>
      </c>
      <c r="P8">
        <v>0.90666666666666695</v>
      </c>
      <c r="Q8">
        <v>0.63087248322147704</v>
      </c>
      <c r="R8">
        <v>0.36912751677852401</v>
      </c>
      <c r="S8">
        <v>0.14765100671140899</v>
      </c>
      <c r="T8">
        <v>5.3691275167785199E-2</v>
      </c>
      <c r="U8">
        <v>2.01342281879195E-2</v>
      </c>
      <c r="V8">
        <v>6.7114093959731499E-3</v>
      </c>
      <c r="W8">
        <v>0</v>
      </c>
      <c r="X8">
        <v>6.7114093959731499E-3</v>
      </c>
      <c r="Y8">
        <v>6.7114093959731499E-3</v>
      </c>
      <c r="Z8">
        <v>6.7114093959731499E-3</v>
      </c>
    </row>
    <row r="9" spans="1:26" x14ac:dyDescent="0.2">
      <c r="A9" s="2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1.3333333333333299E-2</v>
      </c>
      <c r="J9">
        <v>1.3333333333333299E-2</v>
      </c>
      <c r="K9">
        <v>5.3333333333333302E-2</v>
      </c>
      <c r="L9">
        <v>0.413333333333333</v>
      </c>
      <c r="M9">
        <v>0.88</v>
      </c>
      <c r="N9">
        <v>0.84</v>
      </c>
      <c r="O9">
        <v>0.72</v>
      </c>
      <c r="P9">
        <v>0.33333333333333298</v>
      </c>
      <c r="Q9">
        <v>0.22972972972972999</v>
      </c>
      <c r="R9">
        <v>0.14864864864864899</v>
      </c>
      <c r="S9">
        <v>5.4054054054054099E-2</v>
      </c>
      <c r="T9">
        <v>4.0540540540540501E-2</v>
      </c>
      <c r="U9">
        <v>1.35135135135135E-2</v>
      </c>
      <c r="V9">
        <v>0</v>
      </c>
      <c r="W9">
        <v>0</v>
      </c>
      <c r="X9">
        <v>2.7027027027027001E-2</v>
      </c>
      <c r="Y9">
        <v>0</v>
      </c>
      <c r="Z9">
        <v>0</v>
      </c>
    </row>
    <row r="10" spans="1:26" x14ac:dyDescent="0.2">
      <c r="A10" s="2">
        <v>9</v>
      </c>
      <c r="B10">
        <v>1.2345679012345699E-2</v>
      </c>
      <c r="C10">
        <v>3.7037037037037E-2</v>
      </c>
      <c r="D10">
        <v>4.9382716049382699E-2</v>
      </c>
      <c r="E10">
        <v>2.4691358024691398E-2</v>
      </c>
      <c r="F10">
        <v>3.7037037037037E-2</v>
      </c>
      <c r="G10">
        <v>8.6419753086419804E-2</v>
      </c>
      <c r="H10">
        <v>2.4691358024691398E-2</v>
      </c>
      <c r="I10">
        <v>0.13580246913580199</v>
      </c>
      <c r="J10">
        <v>0.19753086419753099</v>
      </c>
      <c r="K10">
        <v>0.27160493827160498</v>
      </c>
      <c r="L10">
        <v>0.37037037037037002</v>
      </c>
      <c r="M10">
        <v>0.85185185185185197</v>
      </c>
      <c r="N10">
        <v>0.91358024691357997</v>
      </c>
      <c r="O10">
        <v>0.938271604938272</v>
      </c>
      <c r="P10">
        <v>0.86419753086419804</v>
      </c>
      <c r="Q10">
        <v>0.95</v>
      </c>
      <c r="R10">
        <v>0.88749999999999996</v>
      </c>
      <c r="S10">
        <v>0.73750000000000004</v>
      </c>
      <c r="T10">
        <v>0.55000000000000004</v>
      </c>
      <c r="U10">
        <v>0.4</v>
      </c>
      <c r="V10">
        <v>0.22500000000000001</v>
      </c>
      <c r="W10">
        <v>0.1</v>
      </c>
      <c r="X10">
        <v>3.7499999999999999E-2</v>
      </c>
      <c r="Y10">
        <v>2.5000000000000001E-2</v>
      </c>
      <c r="Z10">
        <v>2.5000000000000001E-2</v>
      </c>
    </row>
    <row r="11" spans="1:26" x14ac:dyDescent="0.2">
      <c r="A11" s="2">
        <v>10</v>
      </c>
      <c r="B11">
        <v>7.5630252100840303E-2</v>
      </c>
      <c r="C11">
        <v>8.40336134453782E-2</v>
      </c>
      <c r="D11">
        <v>9.2436974789915999E-2</v>
      </c>
      <c r="E11">
        <v>7.5630252100840303E-2</v>
      </c>
      <c r="F11">
        <v>7.5630252100840303E-2</v>
      </c>
      <c r="G11">
        <v>7.5630252100840303E-2</v>
      </c>
      <c r="H11">
        <v>5.0420168067226899E-2</v>
      </c>
      <c r="I11">
        <v>0.13445378151260501</v>
      </c>
      <c r="J11">
        <v>0.28571428571428598</v>
      </c>
      <c r="K11">
        <v>0.495798319327731</v>
      </c>
      <c r="L11">
        <v>0.68067226890756305</v>
      </c>
      <c r="M11">
        <v>0.84033613445378197</v>
      </c>
      <c r="N11">
        <v>0.94117647058823495</v>
      </c>
      <c r="O11">
        <v>0.94957983193277296</v>
      </c>
      <c r="P11">
        <v>0.93277310924369805</v>
      </c>
      <c r="Q11">
        <v>0.78991596638655504</v>
      </c>
      <c r="R11">
        <v>0.369747899159664</v>
      </c>
      <c r="S11">
        <v>0.13445378151260501</v>
      </c>
      <c r="T11">
        <v>5.0420168067226899E-2</v>
      </c>
      <c r="U11">
        <v>2.5210084033613401E-2</v>
      </c>
      <c r="V11">
        <v>2.5210084033613401E-2</v>
      </c>
      <c r="W11">
        <v>2.5210084033613401E-2</v>
      </c>
      <c r="X11">
        <v>3.3613445378151301E-2</v>
      </c>
      <c r="Y11">
        <v>3.3613445378151301E-2</v>
      </c>
      <c r="Z11">
        <v>2.5210084033613401E-2</v>
      </c>
    </row>
    <row r="12" spans="1:26" x14ac:dyDescent="0.2">
      <c r="A12" s="2"/>
    </row>
    <row r="13" spans="1:26" x14ac:dyDescent="0.2">
      <c r="A13" s="2" t="s">
        <v>1</v>
      </c>
      <c r="B13">
        <f>AVERAGE(B2:B11)</f>
        <v>4.2319530363379695E-2</v>
      </c>
      <c r="C13">
        <f t="shared" ref="C13:Z13" si="0">AVERAGE(C2:C11)</f>
        <v>5.6003474047043825E-2</v>
      </c>
      <c r="D13">
        <f t="shared" si="0"/>
        <v>6.0187487792317806E-2</v>
      </c>
      <c r="E13">
        <f t="shared" si="0"/>
        <v>5.9813279916923479E-2</v>
      </c>
      <c r="F13">
        <f t="shared" si="0"/>
        <v>7.1994219912019083E-2</v>
      </c>
      <c r="G13">
        <f t="shared" si="0"/>
        <v>8.1919282357485843E-2</v>
      </c>
      <c r="H13">
        <f t="shared" si="0"/>
        <v>9.2814951113589478E-2</v>
      </c>
      <c r="I13">
        <f t="shared" si="0"/>
        <v>0.13719129156309701</v>
      </c>
      <c r="J13">
        <f t="shared" si="0"/>
        <v>0.22180709799585419</v>
      </c>
      <c r="K13">
        <f t="shared" si="0"/>
        <v>0.35128546641704583</v>
      </c>
      <c r="L13">
        <f t="shared" si="0"/>
        <v>0.52880310159635757</v>
      </c>
      <c r="M13">
        <f t="shared" si="0"/>
        <v>0.88847701475669871</v>
      </c>
      <c r="N13">
        <f t="shared" si="0"/>
        <v>0.92267121829481002</v>
      </c>
      <c r="O13">
        <f t="shared" si="0"/>
        <v>0.916581274821896</v>
      </c>
      <c r="P13">
        <f t="shared" si="0"/>
        <v>0.822257248954949</v>
      </c>
      <c r="Q13">
        <f t="shared" si="0"/>
        <v>0.67721603076582282</v>
      </c>
      <c r="R13">
        <f t="shared" si="0"/>
        <v>0.50458043448961831</v>
      </c>
      <c r="S13">
        <f t="shared" si="0"/>
        <v>0.35307095252224879</v>
      </c>
      <c r="T13">
        <f t="shared" si="0"/>
        <v>0.25264388727522952</v>
      </c>
      <c r="U13">
        <f t="shared" si="0"/>
        <v>0.17313983087361007</v>
      </c>
      <c r="V13">
        <f t="shared" si="0"/>
        <v>0.11635392052828697</v>
      </c>
      <c r="W13">
        <f t="shared" si="0"/>
        <v>7.4214399628987932E-2</v>
      </c>
      <c r="X13">
        <f t="shared" si="0"/>
        <v>4.9105124463419664E-2</v>
      </c>
      <c r="Y13">
        <f t="shared" si="0"/>
        <v>3.3808621344659652E-2</v>
      </c>
      <c r="Z13">
        <f t="shared" si="0"/>
        <v>2.6381666486534654E-2</v>
      </c>
    </row>
    <row r="14" spans="1:26" x14ac:dyDescent="0.2">
      <c r="A14" s="2" t="s">
        <v>2</v>
      </c>
      <c r="B14">
        <f>STDEV(B2:B11)/SQRT(10)</f>
        <v>1.7604825200948835E-2</v>
      </c>
      <c r="C14">
        <f t="shared" ref="C14:Z14" si="1">STDEV(C2:C11)/SQRT(10)</f>
        <v>2.5755563431127743E-2</v>
      </c>
      <c r="D14">
        <f t="shared" si="1"/>
        <v>2.5076026695516625E-2</v>
      </c>
      <c r="E14">
        <f t="shared" si="1"/>
        <v>3.2040767685918597E-2</v>
      </c>
      <c r="F14">
        <f t="shared" si="1"/>
        <v>3.9508297112731267E-2</v>
      </c>
      <c r="G14">
        <f t="shared" si="1"/>
        <v>4.2349836710238925E-2</v>
      </c>
      <c r="H14">
        <f t="shared" si="1"/>
        <v>5.8235058901258442E-2</v>
      </c>
      <c r="I14">
        <f t="shared" si="1"/>
        <v>6.5013190245220218E-2</v>
      </c>
      <c r="J14">
        <f t="shared" si="1"/>
        <v>8.4722058267953246E-2</v>
      </c>
      <c r="K14">
        <f t="shared" si="1"/>
        <v>9.9495823398777078E-2</v>
      </c>
      <c r="L14">
        <f t="shared" si="1"/>
        <v>8.8884457749987267E-2</v>
      </c>
      <c r="M14">
        <f t="shared" si="1"/>
        <v>2.1622007104524686E-2</v>
      </c>
      <c r="N14">
        <f t="shared" si="1"/>
        <v>2.1062392167134299E-2</v>
      </c>
      <c r="O14">
        <f t="shared" si="1"/>
        <v>2.9834865024153633E-2</v>
      </c>
      <c r="P14">
        <f t="shared" si="1"/>
        <v>6.5022748666616795E-2</v>
      </c>
      <c r="Q14">
        <f t="shared" si="1"/>
        <v>9.1702695561561826E-2</v>
      </c>
      <c r="R14">
        <f t="shared" si="1"/>
        <v>0.10432058460976718</v>
      </c>
      <c r="S14">
        <f t="shared" si="1"/>
        <v>9.8868016404531286E-2</v>
      </c>
      <c r="T14">
        <f t="shared" si="1"/>
        <v>8.722985349500692E-2</v>
      </c>
      <c r="U14">
        <f t="shared" si="1"/>
        <v>7.6677734954944871E-2</v>
      </c>
      <c r="V14">
        <f t="shared" si="1"/>
        <v>6.3952792650788542E-2</v>
      </c>
      <c r="W14">
        <f t="shared" si="1"/>
        <v>4.5782257225366635E-2</v>
      </c>
      <c r="X14">
        <f t="shared" si="1"/>
        <v>3.3221277249958547E-2</v>
      </c>
      <c r="Y14">
        <f t="shared" si="1"/>
        <v>2.2578193423641837E-2</v>
      </c>
      <c r="Z14">
        <f t="shared" si="1"/>
        <v>1.512575965492415E-2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6D55-DCFE-8B4E-9A8A-BF2D101BAFD3}">
  <dimension ref="A1:H15"/>
  <sheetViews>
    <sheetView workbookViewId="0">
      <selection sqref="A1:XFD15"/>
    </sheetView>
  </sheetViews>
  <sheetFormatPr baseColWidth="10" defaultRowHeight="16" x14ac:dyDescent="0.2"/>
  <sheetData>
    <row r="1" spans="1:8" x14ac:dyDescent="0.2">
      <c r="A1" s="2"/>
      <c r="C1" s="1" t="s">
        <v>3</v>
      </c>
    </row>
    <row r="2" spans="1:8" x14ac:dyDescent="0.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</row>
    <row r="3" spans="1:8" x14ac:dyDescent="0.2">
      <c r="A3" s="2">
        <v>1</v>
      </c>
      <c r="B3">
        <v>2.40963855421686E-2</v>
      </c>
      <c r="C3">
        <v>0.34027149321266997</v>
      </c>
      <c r="D3">
        <v>0.38102766798419002</v>
      </c>
      <c r="E3">
        <v>0.52077922077922101</v>
      </c>
      <c r="F3">
        <v>0.47166276346604202</v>
      </c>
      <c r="G3">
        <v>0.64125326370757196</v>
      </c>
      <c r="H3">
        <v>0.59406528189911001</v>
      </c>
    </row>
    <row r="4" spans="1:8" x14ac:dyDescent="0.2">
      <c r="A4" s="2">
        <v>2</v>
      </c>
      <c r="B4">
        <v>0.97831325301204797</v>
      </c>
      <c r="C4">
        <v>1</v>
      </c>
      <c r="D4">
        <v>1</v>
      </c>
      <c r="E4">
        <v>0.93684210526315803</v>
      </c>
      <c r="F4">
        <v>1</v>
      </c>
      <c r="G4">
        <v>1</v>
      </c>
      <c r="H4">
        <v>0.94666666666666699</v>
      </c>
    </row>
    <row r="5" spans="1:8" x14ac:dyDescent="0.2">
      <c r="A5" s="2">
        <v>3</v>
      </c>
      <c r="B5">
        <v>0.48648648648648601</v>
      </c>
      <c r="C5">
        <v>0.75249999999999995</v>
      </c>
      <c r="D5">
        <v>0.90043668122270704</v>
      </c>
      <c r="E5">
        <v>0.915686274509804</v>
      </c>
      <c r="F5">
        <v>0.94230769230769196</v>
      </c>
      <c r="G5">
        <v>0.821818181818182</v>
      </c>
      <c r="H5">
        <v>0.95411764705882396</v>
      </c>
    </row>
    <row r="6" spans="1:8" x14ac:dyDescent="0.2">
      <c r="A6" s="2">
        <v>4</v>
      </c>
      <c r="B6">
        <v>1</v>
      </c>
      <c r="C6">
        <v>0.86666666666666703</v>
      </c>
      <c r="D6">
        <v>1</v>
      </c>
      <c r="E6">
        <v>1</v>
      </c>
      <c r="F6">
        <v>0.97391304347826102</v>
      </c>
      <c r="G6">
        <v>0.95</v>
      </c>
      <c r="H6">
        <v>1</v>
      </c>
    </row>
    <row r="7" spans="1:8" x14ac:dyDescent="0.2">
      <c r="A7" s="2">
        <v>5</v>
      </c>
      <c r="B7">
        <v>-0.63928571428571501</v>
      </c>
      <c r="C7">
        <v>0.52041522491349501</v>
      </c>
      <c r="D7">
        <v>0.49863013698630099</v>
      </c>
      <c r="E7">
        <v>0.29166666666666702</v>
      </c>
      <c r="F7">
        <v>0.505537459283388</v>
      </c>
      <c r="G7">
        <v>0.72697547683923702</v>
      </c>
      <c r="H7">
        <v>0.88173076923076898</v>
      </c>
    </row>
    <row r="8" spans="1:8" x14ac:dyDescent="0.2">
      <c r="A8" s="2">
        <v>6</v>
      </c>
      <c r="B8">
        <v>0.57419354838709702</v>
      </c>
      <c r="C8">
        <v>0.42654867256637202</v>
      </c>
      <c r="D8">
        <v>0.18461538461538499</v>
      </c>
      <c r="E8">
        <v>0.96785714285714297</v>
      </c>
      <c r="F8">
        <v>0.80408163265306098</v>
      </c>
      <c r="G8">
        <v>0.85</v>
      </c>
      <c r="H8">
        <v>0.75217391304347803</v>
      </c>
    </row>
    <row r="9" spans="1:8" x14ac:dyDescent="0.2">
      <c r="A9" s="2">
        <v>7</v>
      </c>
      <c r="B9">
        <v>-0.326315789473684</v>
      </c>
      <c r="C9">
        <v>0.66907216494845401</v>
      </c>
      <c r="D9">
        <v>0.83803680981595097</v>
      </c>
      <c r="E9">
        <v>0.87666666666666704</v>
      </c>
      <c r="F9">
        <v>0.88947368421052597</v>
      </c>
      <c r="G9">
        <v>0.91249999999999998</v>
      </c>
      <c r="H9">
        <v>0.94592274678111599</v>
      </c>
    </row>
    <row r="10" spans="1:8" x14ac:dyDescent="0.2">
      <c r="A10" s="2">
        <v>8</v>
      </c>
      <c r="B10">
        <v>0.37540983606557399</v>
      </c>
      <c r="C10">
        <v>0.71685393258426999</v>
      </c>
      <c r="D10">
        <v>0.83373493975903601</v>
      </c>
      <c r="E10">
        <v>0.96326530612244898</v>
      </c>
      <c r="F10">
        <v>0.98235294117647098</v>
      </c>
      <c r="G10">
        <v>0.96086956521739098</v>
      </c>
      <c r="H10">
        <v>1</v>
      </c>
    </row>
    <row r="11" spans="1:8" x14ac:dyDescent="0.2">
      <c r="A11" s="2">
        <v>9</v>
      </c>
      <c r="B11">
        <v>9.5890410958904104E-2</v>
      </c>
      <c r="C11">
        <v>0.151428571428571</v>
      </c>
      <c r="D11">
        <v>0.53714285714285703</v>
      </c>
      <c r="E11">
        <v>0.66923076923076896</v>
      </c>
      <c r="F11">
        <v>0.70697674418604595</v>
      </c>
      <c r="G11">
        <v>0.83846153846153904</v>
      </c>
      <c r="H11">
        <v>0.88529411764705901</v>
      </c>
    </row>
    <row r="12" spans="1:8" x14ac:dyDescent="0.2">
      <c r="A12" s="2">
        <v>10</v>
      </c>
      <c r="B12">
        <v>0.51791907514450897</v>
      </c>
      <c r="C12">
        <v>0.862616822429907</v>
      </c>
      <c r="D12">
        <v>0.78</v>
      </c>
      <c r="E12">
        <v>0.83478260869565202</v>
      </c>
      <c r="F12">
        <v>0.94069767441860497</v>
      </c>
      <c r="G12">
        <v>0.92340425531914905</v>
      </c>
      <c r="H12">
        <v>0.83448275862068999</v>
      </c>
    </row>
    <row r="13" spans="1:8" x14ac:dyDescent="0.2">
      <c r="A13" s="2"/>
    </row>
    <row r="14" spans="1:8" x14ac:dyDescent="0.2">
      <c r="A14" s="2" t="s">
        <v>1</v>
      </c>
      <c r="B14">
        <f>AVERAGE(B3:B12)</f>
        <v>0.30867074918373871</v>
      </c>
      <c r="C14">
        <f t="shared" ref="C14:H14" si="0">AVERAGE(C3:C12)</f>
        <v>0.63063735487504058</v>
      </c>
      <c r="D14">
        <f t="shared" si="0"/>
        <v>0.69536244775264267</v>
      </c>
      <c r="E14">
        <f t="shared" si="0"/>
        <v>0.79767767607915285</v>
      </c>
      <c r="F14">
        <f t="shared" si="0"/>
        <v>0.82170036351800912</v>
      </c>
      <c r="G14">
        <f t="shared" si="0"/>
        <v>0.86252822813630703</v>
      </c>
      <c r="H14">
        <f t="shared" si="0"/>
        <v>0.87944539009477141</v>
      </c>
    </row>
    <row r="15" spans="1:8" x14ac:dyDescent="0.2">
      <c r="A15" s="2" t="s">
        <v>2</v>
      </c>
      <c r="B15">
        <f>STDEV(B3:B12)/SQRT(10)</f>
        <v>0.16682673575429025</v>
      </c>
      <c r="C15">
        <f t="shared" ref="C15:H15" si="1">STDEV(C3:C12)/SQRT(10)</f>
        <v>8.4160469086054318E-2</v>
      </c>
      <c r="D15">
        <f t="shared" si="1"/>
        <v>8.804897061194733E-2</v>
      </c>
      <c r="E15">
        <f t="shared" si="1"/>
        <v>7.3593624820373127E-2</v>
      </c>
      <c r="F15">
        <f t="shared" si="1"/>
        <v>6.2363241822030492E-2</v>
      </c>
      <c r="G15">
        <f t="shared" si="1"/>
        <v>3.5301009486743001E-2</v>
      </c>
      <c r="H15">
        <f t="shared" si="1"/>
        <v>3.9900099791061718E-2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3031-34F8-1648-9368-2159A60DD760}">
  <dimension ref="A1:H15"/>
  <sheetViews>
    <sheetView workbookViewId="0">
      <selection sqref="A1:XFD15"/>
    </sheetView>
  </sheetViews>
  <sheetFormatPr baseColWidth="10" defaultRowHeight="16" x14ac:dyDescent="0.2"/>
  <sheetData>
    <row r="1" spans="1:8" x14ac:dyDescent="0.2">
      <c r="A1" s="2"/>
      <c r="C1" s="1" t="s">
        <v>7</v>
      </c>
    </row>
    <row r="2" spans="1:8" x14ac:dyDescent="0.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</row>
    <row r="3" spans="1:8" x14ac:dyDescent="0.2">
      <c r="A3" s="2">
        <v>1</v>
      </c>
      <c r="B3">
        <v>3.9999999999999698</v>
      </c>
      <c r="C3">
        <v>0</v>
      </c>
      <c r="D3">
        <v>6.3829787234042801</v>
      </c>
      <c r="E3">
        <v>20</v>
      </c>
      <c r="F3">
        <v>54.545454545454596</v>
      </c>
      <c r="G3">
        <v>73.913043478260903</v>
      </c>
      <c r="H3">
        <v>83.544303797468402</v>
      </c>
    </row>
    <row r="4" spans="1:8" x14ac:dyDescent="0.2">
      <c r="A4" s="2">
        <v>2</v>
      </c>
      <c r="B4">
        <v>38.135593220338997</v>
      </c>
      <c r="C4">
        <v>40</v>
      </c>
      <c r="D4">
        <v>44.943820224719097</v>
      </c>
      <c r="E4">
        <v>43.3734939759036</v>
      </c>
      <c r="F4">
        <v>68.604651162790702</v>
      </c>
      <c r="G4">
        <v>68.354430379746802</v>
      </c>
      <c r="H4">
        <v>74.257425742574299</v>
      </c>
    </row>
    <row r="5" spans="1:8" x14ac:dyDescent="0.2">
      <c r="A5" s="2">
        <v>3</v>
      </c>
      <c r="B5">
        <v>38.297872340425499</v>
      </c>
      <c r="C5">
        <v>44.329896907216501</v>
      </c>
      <c r="D5">
        <v>77.7777777777778</v>
      </c>
      <c r="E5">
        <v>91.743119266055103</v>
      </c>
      <c r="F5">
        <v>83.3333333333333</v>
      </c>
      <c r="G5">
        <v>69.607843137254903</v>
      </c>
      <c r="H5">
        <v>83.035714285714306</v>
      </c>
    </row>
    <row r="6" spans="1:8" x14ac:dyDescent="0.2">
      <c r="A6" s="2">
        <v>4</v>
      </c>
      <c r="B6">
        <v>36.363636363636402</v>
      </c>
      <c r="C6">
        <v>77.272727272727295</v>
      </c>
      <c r="D6">
        <v>92.452830188679201</v>
      </c>
      <c r="E6">
        <v>86.734693877550995</v>
      </c>
      <c r="F6">
        <v>81.443298969072202</v>
      </c>
      <c r="G6">
        <v>78.8888888888889</v>
      </c>
      <c r="H6">
        <v>87.5</v>
      </c>
    </row>
    <row r="7" spans="1:8" x14ac:dyDescent="0.2">
      <c r="A7" s="2">
        <v>5</v>
      </c>
      <c r="B7">
        <v>12.328767123287699</v>
      </c>
      <c r="C7">
        <v>15.730337078651701</v>
      </c>
      <c r="D7">
        <v>44.1558441558442</v>
      </c>
      <c r="E7">
        <v>5.4545454545454302</v>
      </c>
      <c r="F7">
        <v>35.526315789473699</v>
      </c>
      <c r="G7">
        <v>58.695652173913103</v>
      </c>
      <c r="H7">
        <v>78.494623655913998</v>
      </c>
    </row>
    <row r="8" spans="1:8" x14ac:dyDescent="0.2">
      <c r="A8" s="2">
        <v>6</v>
      </c>
      <c r="B8">
        <v>35.114503816793899</v>
      </c>
      <c r="C8">
        <v>15.322580645161301</v>
      </c>
      <c r="D8">
        <v>24.812030075188002</v>
      </c>
      <c r="E8">
        <v>63.7931034482759</v>
      </c>
      <c r="F8">
        <v>72.413793103448299</v>
      </c>
      <c r="G8">
        <v>80.8</v>
      </c>
      <c r="H8">
        <v>69.343065693430702</v>
      </c>
    </row>
    <row r="9" spans="1:8" x14ac:dyDescent="0.2">
      <c r="A9" s="2">
        <v>7</v>
      </c>
      <c r="B9">
        <v>8.7591240875912497</v>
      </c>
      <c r="C9">
        <v>17.1052631578948</v>
      </c>
      <c r="D9">
        <v>55.905511811023601</v>
      </c>
      <c r="E9">
        <v>55.900621118012403</v>
      </c>
      <c r="F9">
        <v>73.913043478260903</v>
      </c>
      <c r="G9">
        <v>71.779141104294496</v>
      </c>
      <c r="H9">
        <v>76.296296296296305</v>
      </c>
    </row>
    <row r="10" spans="1:8" x14ac:dyDescent="0.2">
      <c r="A10" s="2">
        <v>8</v>
      </c>
      <c r="B10">
        <v>3.2520325203252201</v>
      </c>
      <c r="C10">
        <v>16.25</v>
      </c>
      <c r="D10">
        <v>25.409836065573799</v>
      </c>
      <c r="E10">
        <v>13.924050632911401</v>
      </c>
      <c r="F10">
        <v>33.6633663366337</v>
      </c>
      <c r="G10">
        <v>33.3333333333333</v>
      </c>
      <c r="H10">
        <v>28.571428571428601</v>
      </c>
    </row>
    <row r="11" spans="1:8" x14ac:dyDescent="0.2">
      <c r="A11" s="2">
        <v>9</v>
      </c>
      <c r="B11">
        <v>10.294117647058799</v>
      </c>
      <c r="C11">
        <v>18.518518518518501</v>
      </c>
      <c r="D11">
        <v>48.101265822784796</v>
      </c>
      <c r="E11">
        <v>59.302325581395301</v>
      </c>
      <c r="F11">
        <v>63.75</v>
      </c>
      <c r="G11">
        <v>73.626373626373606</v>
      </c>
      <c r="H11">
        <v>70.707070707070699</v>
      </c>
    </row>
    <row r="12" spans="1:8" x14ac:dyDescent="0.2">
      <c r="A12" s="2">
        <v>10</v>
      </c>
      <c r="B12">
        <v>41.176470588235297</v>
      </c>
      <c r="C12">
        <v>65.656565656565704</v>
      </c>
      <c r="D12">
        <v>80.769230769230802</v>
      </c>
      <c r="E12">
        <v>68.807339449541303</v>
      </c>
      <c r="F12">
        <v>89.898989898989896</v>
      </c>
      <c r="G12">
        <v>85.576923076923094</v>
      </c>
      <c r="H12">
        <v>84.070796460176993</v>
      </c>
    </row>
    <row r="13" spans="1:8" x14ac:dyDescent="0.2">
      <c r="A13" s="2"/>
    </row>
    <row r="14" spans="1:8" x14ac:dyDescent="0.2">
      <c r="A14" s="2" t="s">
        <v>1</v>
      </c>
      <c r="B14">
        <f>AVERAGE(B3:B12)</f>
        <v>22.772211770769307</v>
      </c>
      <c r="C14">
        <f t="shared" ref="C14:H14" si="0">AVERAGE(C3:C12)</f>
        <v>31.018588923673583</v>
      </c>
      <c r="D14">
        <f t="shared" si="0"/>
        <v>50.071112561422559</v>
      </c>
      <c r="E14">
        <f t="shared" si="0"/>
        <v>50.903329280419143</v>
      </c>
      <c r="F14">
        <f t="shared" si="0"/>
        <v>65.709224661745722</v>
      </c>
      <c r="G14">
        <f t="shared" si="0"/>
        <v>69.457562919898905</v>
      </c>
      <c r="H14">
        <f t="shared" si="0"/>
        <v>73.582072521007419</v>
      </c>
    </row>
    <row r="15" spans="1:8" x14ac:dyDescent="0.2">
      <c r="A15" s="2" t="s">
        <v>2</v>
      </c>
      <c r="B15">
        <f>STDEV(B3:B12)/SQRT(10)</f>
        <v>5.1071014740262433</v>
      </c>
      <c r="C15">
        <f t="shared" ref="C15:H15" si="1">STDEV(C3:C12)/SQRT(10)</f>
        <v>7.8932342362045365</v>
      </c>
      <c r="D15">
        <f t="shared" si="1"/>
        <v>8.6668568122996845</v>
      </c>
      <c r="E15">
        <f t="shared" si="1"/>
        <v>9.415568808356058</v>
      </c>
      <c r="F15">
        <f t="shared" si="1"/>
        <v>6.0830965863207451</v>
      </c>
      <c r="G15">
        <f t="shared" si="1"/>
        <v>4.6452756729250213</v>
      </c>
      <c r="H15">
        <f t="shared" si="1"/>
        <v>5.3504813741934214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3998-074B-D047-ADB5-3F6C69E7D318}">
  <dimension ref="A1:K31"/>
  <sheetViews>
    <sheetView workbookViewId="0">
      <selection sqref="A1:XFD31"/>
    </sheetView>
  </sheetViews>
  <sheetFormatPr baseColWidth="10" defaultRowHeight="16" x14ac:dyDescent="0.2"/>
  <sheetData>
    <row r="1" spans="1:8" x14ac:dyDescent="0.2">
      <c r="A1" s="2"/>
      <c r="C1" s="1" t="s">
        <v>8</v>
      </c>
    </row>
    <row r="2" spans="1:8" x14ac:dyDescent="0.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</row>
    <row r="3" spans="1:8" x14ac:dyDescent="0.2">
      <c r="A3" s="2">
        <v>1</v>
      </c>
      <c r="B3">
        <v>1.4571251353412799E-2</v>
      </c>
      <c r="C3">
        <v>2.1777801999334299E-2</v>
      </c>
      <c r="D3">
        <v>3.9356528096446103E-2</v>
      </c>
      <c r="E3">
        <v>5.5030002125172402E-2</v>
      </c>
      <c r="F3">
        <v>0.159013633343523</v>
      </c>
      <c r="G3">
        <v>0.21240753069118401</v>
      </c>
      <c r="H3">
        <v>0.22328162548901501</v>
      </c>
    </row>
    <row r="4" spans="1:8" x14ac:dyDescent="0.2">
      <c r="A4" s="2">
        <v>2</v>
      </c>
      <c r="B4">
        <v>9.2372710384372003E-2</v>
      </c>
      <c r="C4">
        <v>7.7290623348022003E-2</v>
      </c>
      <c r="D4">
        <v>0.116275147562743</v>
      </c>
      <c r="E4">
        <v>0.113135163551045</v>
      </c>
      <c r="F4">
        <v>0.20227990339051199</v>
      </c>
      <c r="G4">
        <v>0.195858850881204</v>
      </c>
      <c r="H4">
        <v>0.227033554763936</v>
      </c>
    </row>
    <row r="5" spans="1:8" x14ac:dyDescent="0.2">
      <c r="A5" s="2">
        <v>3</v>
      </c>
      <c r="B5">
        <v>6.16461411804324E-2</v>
      </c>
      <c r="C5">
        <v>8.5733881497853895E-2</v>
      </c>
      <c r="D5">
        <v>0.171538738552241</v>
      </c>
      <c r="E5">
        <v>0.26697142043519101</v>
      </c>
      <c r="F5">
        <v>0.234597449948758</v>
      </c>
      <c r="G5">
        <v>0.17292356735376199</v>
      </c>
      <c r="H5">
        <v>0.25017623997028698</v>
      </c>
    </row>
    <row r="6" spans="1:8" x14ac:dyDescent="0.2">
      <c r="A6" s="2">
        <v>4</v>
      </c>
      <c r="B6">
        <v>0.108669240493659</v>
      </c>
      <c r="C6">
        <v>0.20307515026279099</v>
      </c>
      <c r="D6">
        <v>0.279145394424613</v>
      </c>
      <c r="E6">
        <v>0.28526788283519999</v>
      </c>
      <c r="F6">
        <v>0.26840711643973703</v>
      </c>
      <c r="G6">
        <v>0.21217157448884</v>
      </c>
      <c r="H6">
        <v>0.22205927676217199</v>
      </c>
    </row>
    <row r="7" spans="1:8" x14ac:dyDescent="0.2">
      <c r="A7" s="2">
        <v>5</v>
      </c>
      <c r="B7">
        <v>4.7372356708711899E-2</v>
      </c>
      <c r="C7">
        <v>4.2111579047122802E-2</v>
      </c>
      <c r="D7">
        <v>9.6015012738369904E-2</v>
      </c>
      <c r="E7">
        <v>1.7937896709840102E-2</v>
      </c>
      <c r="F7">
        <v>8.8420861056252298E-2</v>
      </c>
      <c r="G7">
        <v>0.13909192220296099</v>
      </c>
      <c r="H7">
        <v>0.187844991343631</v>
      </c>
    </row>
    <row r="8" spans="1:8" x14ac:dyDescent="0.2">
      <c r="A8" s="2">
        <v>6</v>
      </c>
      <c r="B8">
        <v>0.10798018634336599</v>
      </c>
      <c r="C8">
        <v>6.1551217848325103E-2</v>
      </c>
      <c r="D8">
        <v>6.7330870029531101E-2</v>
      </c>
      <c r="E8">
        <v>0.198689434780289</v>
      </c>
      <c r="F8">
        <v>0.21594316240423</v>
      </c>
      <c r="G8">
        <v>0.253376476008978</v>
      </c>
      <c r="H8">
        <v>0.19862264219939499</v>
      </c>
    </row>
    <row r="9" spans="1:8" x14ac:dyDescent="0.2">
      <c r="A9" s="2">
        <v>7</v>
      </c>
      <c r="B9">
        <v>3.4906735843994799E-2</v>
      </c>
      <c r="C9">
        <v>6.6142208202826597E-2</v>
      </c>
      <c r="D9">
        <v>0.184339774482463</v>
      </c>
      <c r="E9">
        <v>0.19686526002893701</v>
      </c>
      <c r="F9">
        <v>0.24939470050673401</v>
      </c>
      <c r="G9">
        <v>0.24686023054282399</v>
      </c>
      <c r="H9">
        <v>0.25333690415167598</v>
      </c>
    </row>
    <row r="10" spans="1:8" x14ac:dyDescent="0.2">
      <c r="A10" s="2">
        <v>8</v>
      </c>
      <c r="B10">
        <v>2.5951541540083299E-2</v>
      </c>
      <c r="C10">
        <v>4.8855342450760099E-2</v>
      </c>
      <c r="D10">
        <v>7.35377784612328E-2</v>
      </c>
      <c r="E10">
        <v>2.92692421930312E-2</v>
      </c>
      <c r="F10">
        <v>6.1776544510934603E-2</v>
      </c>
      <c r="G10">
        <v>6.4473717377963494E-2</v>
      </c>
      <c r="H10">
        <v>5.2800395389747103E-2</v>
      </c>
    </row>
    <row r="11" spans="1:8" x14ac:dyDescent="0.2">
      <c r="A11" s="2">
        <v>9</v>
      </c>
      <c r="B11">
        <v>4.6893287365072901E-2</v>
      </c>
      <c r="C11">
        <v>5.2274410226144201E-2</v>
      </c>
      <c r="D11">
        <v>0.14304650308271599</v>
      </c>
      <c r="E11">
        <v>0.15976930387180899</v>
      </c>
      <c r="F11">
        <v>0.16147903967367999</v>
      </c>
      <c r="G11">
        <v>0.233464952650177</v>
      </c>
      <c r="H11">
        <v>0.24509745911914399</v>
      </c>
    </row>
    <row r="12" spans="1:8" x14ac:dyDescent="0.2">
      <c r="A12" s="2">
        <v>10</v>
      </c>
      <c r="B12">
        <v>9.9513687260322004E-2</v>
      </c>
      <c r="C12">
        <v>0.16681473927249699</v>
      </c>
      <c r="D12">
        <v>0.20691995800662299</v>
      </c>
      <c r="E12">
        <v>0.20055643267089601</v>
      </c>
      <c r="F12">
        <v>0.31470274900844403</v>
      </c>
      <c r="G12">
        <v>0.26107080309627001</v>
      </c>
      <c r="H12">
        <v>0.27826927198166101</v>
      </c>
    </row>
    <row r="13" spans="1:8" x14ac:dyDescent="0.2">
      <c r="A13" s="2"/>
    </row>
    <row r="14" spans="1:8" x14ac:dyDescent="0.2">
      <c r="A14" s="2" t="s">
        <v>1</v>
      </c>
      <c r="B14">
        <f>AVERAGE(B3:B12)</f>
        <v>6.3987713847342698E-2</v>
      </c>
      <c r="C14">
        <f t="shared" ref="C14:H14" si="0">AVERAGE(C3:C12)</f>
        <v>8.2562695415567697E-2</v>
      </c>
      <c r="D14">
        <f t="shared" si="0"/>
        <v>0.13775057054369788</v>
      </c>
      <c r="E14">
        <f t="shared" si="0"/>
        <v>0.15234920392014104</v>
      </c>
      <c r="F14">
        <f t="shared" si="0"/>
        <v>0.19560151602828052</v>
      </c>
      <c r="G14">
        <f t="shared" si="0"/>
        <v>0.19916996252941638</v>
      </c>
      <c r="H14">
        <f t="shared" si="0"/>
        <v>0.21385223611706641</v>
      </c>
    </row>
    <row r="15" spans="1:8" x14ac:dyDescent="0.2">
      <c r="A15" s="2" t="s">
        <v>2</v>
      </c>
      <c r="B15">
        <f>STDEV(B3:B12)/SQRT(10)</f>
        <v>1.1209020275402624E-2</v>
      </c>
      <c r="C15">
        <f t="shared" ref="C15:H15" si="1">STDEV(C3:C12)/SQRT(10)</f>
        <v>1.8182802121472639E-2</v>
      </c>
      <c r="D15">
        <f t="shared" si="1"/>
        <v>2.3353276372317461E-2</v>
      </c>
      <c r="E15">
        <f t="shared" si="1"/>
        <v>3.0099384128606882E-2</v>
      </c>
      <c r="F15">
        <f t="shared" si="1"/>
        <v>2.5001858707826414E-2</v>
      </c>
      <c r="G15">
        <f t="shared" si="1"/>
        <v>1.915351125595469E-2</v>
      </c>
      <c r="H15">
        <f t="shared" si="1"/>
        <v>1.9770999949525112E-2</v>
      </c>
    </row>
    <row r="16" spans="1:8" x14ac:dyDescent="0.2">
      <c r="A16" s="2"/>
    </row>
    <row r="17" spans="1:11" x14ac:dyDescent="0.2">
      <c r="A17" s="2"/>
      <c r="C17" s="1" t="s">
        <v>9</v>
      </c>
    </row>
    <row r="18" spans="1:11" x14ac:dyDescent="0.2">
      <c r="A18" s="2" t="s">
        <v>0</v>
      </c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">
        <v>6</v>
      </c>
      <c r="H18" s="2">
        <v>7</v>
      </c>
    </row>
    <row r="19" spans="1:11" x14ac:dyDescent="0.2">
      <c r="A19" s="2">
        <v>1</v>
      </c>
      <c r="B19" s="3">
        <v>-4.2008586482218299E-7</v>
      </c>
      <c r="C19" s="3">
        <v>-7.0753295268813501E-5</v>
      </c>
      <c r="D19" s="3">
        <v>-2.7707595662578301E-5</v>
      </c>
      <c r="E19">
        <v>-2.01258629001781E-4</v>
      </c>
      <c r="F19">
        <v>-1.17691884576489E-4</v>
      </c>
      <c r="G19">
        <v>3.8875541558383E-4</v>
      </c>
      <c r="H19">
        <v>-3.8073791194937297E-4</v>
      </c>
      <c r="J19" s="3"/>
      <c r="K19" s="3"/>
    </row>
    <row r="20" spans="1:11" x14ac:dyDescent="0.2">
      <c r="A20" s="2">
        <v>2</v>
      </c>
      <c r="B20" s="3">
        <v>-3.5582125837122399E-5</v>
      </c>
      <c r="C20" s="3">
        <v>3.4986295967116998E-5</v>
      </c>
      <c r="D20" s="3">
        <v>-7.4567142975617698E-6</v>
      </c>
      <c r="E20" s="3">
        <v>-2.14480061089118E-4</v>
      </c>
      <c r="F20" s="3">
        <v>3.81822933858209E-4</v>
      </c>
      <c r="G20" s="3">
        <v>-4.3142915388117202E-5</v>
      </c>
      <c r="H20">
        <v>1.5067231387513001E-4</v>
      </c>
      <c r="I20" s="3"/>
    </row>
    <row r="21" spans="1:11" x14ac:dyDescent="0.2">
      <c r="A21" s="2">
        <v>3</v>
      </c>
      <c r="B21" s="3">
        <v>3.8210379333473201E-4</v>
      </c>
      <c r="C21" s="3">
        <v>-2.5594942238815798E-4</v>
      </c>
      <c r="D21" s="3">
        <v>-6.5036278835156996E-5</v>
      </c>
      <c r="E21">
        <v>2.4958661524737902E-4</v>
      </c>
      <c r="F21">
        <v>2.76019761709194E-4</v>
      </c>
      <c r="G21" s="3">
        <v>8.1342190892660994E-5</v>
      </c>
      <c r="H21" s="3">
        <v>-8.5983304452586006E-6</v>
      </c>
      <c r="K21" s="3"/>
    </row>
    <row r="22" spans="1:11" x14ac:dyDescent="0.2">
      <c r="A22" s="2">
        <v>4</v>
      </c>
      <c r="B22">
        <v>-3.67049294788662E-4</v>
      </c>
      <c r="C22" s="3">
        <v>-8.09466188490944E-5</v>
      </c>
      <c r="D22">
        <v>-1.80715443066719E-4</v>
      </c>
      <c r="E22" s="3">
        <v>2.1166161247187399E-6</v>
      </c>
      <c r="F22" s="3">
        <v>6.2764703400175405E-4</v>
      </c>
      <c r="G22" s="3">
        <v>-1.0574308083522201E-3</v>
      </c>
      <c r="H22">
        <v>-2.2234333730804899E-4</v>
      </c>
    </row>
    <row r="23" spans="1:11" x14ac:dyDescent="0.2">
      <c r="A23" s="2">
        <v>5</v>
      </c>
      <c r="B23">
        <v>1.4690108657290299E-4</v>
      </c>
      <c r="C23" s="3">
        <v>6.7150907427502394E-5</v>
      </c>
      <c r="D23">
        <v>2.5263371479407901E-4</v>
      </c>
      <c r="E23" s="3">
        <v>-8.4968648173917402E-5</v>
      </c>
      <c r="F23">
        <v>1.27884703549163E-4</v>
      </c>
      <c r="G23">
        <v>-6.2324123512577504E-4</v>
      </c>
      <c r="H23" s="3">
        <v>-8.0798094544850906E-6</v>
      </c>
      <c r="K23" s="3"/>
    </row>
    <row r="24" spans="1:11" x14ac:dyDescent="0.2">
      <c r="A24" s="2">
        <v>6</v>
      </c>
      <c r="B24">
        <v>4.5029186404645902E-4</v>
      </c>
      <c r="C24" s="3">
        <v>3.3623084132178299E-4</v>
      </c>
      <c r="D24" s="3">
        <v>-4.1101236112813498E-4</v>
      </c>
      <c r="E24" s="3">
        <v>-5.9922687521594303E-5</v>
      </c>
      <c r="F24">
        <v>7.3951784390173395E-4</v>
      </c>
      <c r="G24" s="3">
        <v>-1.3211602143260699E-5</v>
      </c>
      <c r="H24">
        <v>1.8276499912438999E-4</v>
      </c>
    </row>
    <row r="25" spans="1:11" x14ac:dyDescent="0.2">
      <c r="A25" s="2">
        <v>7</v>
      </c>
      <c r="B25">
        <v>2.4825321744475202E-4</v>
      </c>
      <c r="C25">
        <v>-1.2766900926805501E-4</v>
      </c>
      <c r="D25" s="3">
        <v>-5.1734463241792097E-4</v>
      </c>
      <c r="E25">
        <v>-2.2176424758713501E-4</v>
      </c>
      <c r="F25" s="3">
        <v>1.63456188538715E-4</v>
      </c>
      <c r="G25">
        <v>-4.6015525196158301E-4</v>
      </c>
      <c r="H25" s="3">
        <v>-3.7473463142296499E-5</v>
      </c>
      <c r="J25" s="3"/>
    </row>
    <row r="26" spans="1:11" x14ac:dyDescent="0.2">
      <c r="A26" s="2">
        <v>8</v>
      </c>
      <c r="B26">
        <v>1.2369535698752101E-4</v>
      </c>
      <c r="C26" s="3">
        <v>-7.6222264461713301E-5</v>
      </c>
      <c r="D26">
        <v>2.48336191721954E-4</v>
      </c>
      <c r="E26">
        <v>-6.1960484259909797E-4</v>
      </c>
      <c r="F26">
        <v>-2.92252829056312E-4</v>
      </c>
      <c r="G26">
        <v>-7.2302035685799498E-4</v>
      </c>
      <c r="H26">
        <v>3.6895768859467298E-4</v>
      </c>
    </row>
    <row r="27" spans="1:11" x14ac:dyDescent="0.2">
      <c r="A27" s="2">
        <v>9</v>
      </c>
      <c r="B27" s="3">
        <v>9.0054227689273199E-5</v>
      </c>
      <c r="C27">
        <v>2.00429401514361E-4</v>
      </c>
      <c r="D27">
        <v>-3.9223570798784202E-4</v>
      </c>
      <c r="E27">
        <v>6.0220605218945099E-4</v>
      </c>
      <c r="F27">
        <v>-4.3392396850598799E-4</v>
      </c>
      <c r="G27">
        <v>-3.0295159328775002E-4</v>
      </c>
      <c r="H27" s="3">
        <v>6.6282316320702704E-5</v>
      </c>
    </row>
    <row r="28" spans="1:11" x14ac:dyDescent="0.2">
      <c r="A28" s="2">
        <v>10</v>
      </c>
      <c r="B28" s="3">
        <v>-8.5450495484951805E-5</v>
      </c>
      <c r="C28">
        <v>-3.0058128259627501E-4</v>
      </c>
      <c r="D28" s="3">
        <v>-3.01689366803224E-5</v>
      </c>
      <c r="E28">
        <v>-4.2619011197916201E-4</v>
      </c>
      <c r="F28" s="3">
        <v>-4.70832494071752E-5</v>
      </c>
      <c r="G28">
        <v>5.8746023530377401E-4</v>
      </c>
      <c r="H28">
        <v>3.3435269352414501E-4</v>
      </c>
    </row>
    <row r="29" spans="1:11" x14ac:dyDescent="0.2">
      <c r="A29" s="2"/>
    </row>
    <row r="30" spans="1:11" x14ac:dyDescent="0.2">
      <c r="A30" s="2" t="s">
        <v>1</v>
      </c>
      <c r="B30">
        <f>AVERAGE(B19:B28)</f>
        <v>9.5279754410008185E-5</v>
      </c>
      <c r="C30">
        <f t="shared" ref="C30:H30" si="2">AVERAGE(C19:C28)</f>
        <v>-2.7332444660134588E-5</v>
      </c>
      <c r="D30">
        <f t="shared" si="2"/>
        <v>-1.1307077635602035E-4</v>
      </c>
      <c r="E30">
        <f t="shared" si="2"/>
        <v>-9.7427994439025701E-5</v>
      </c>
      <c r="F30">
        <f t="shared" si="2"/>
        <v>1.4253965340128047E-4</v>
      </c>
      <c r="G30">
        <f t="shared" si="2"/>
        <v>-2.1655959213364362E-4</v>
      </c>
      <c r="H30">
        <f t="shared" si="2"/>
        <v>4.4579715913957865E-5</v>
      </c>
    </row>
    <row r="31" spans="1:11" x14ac:dyDescent="0.2">
      <c r="A31" s="2" t="s">
        <v>2</v>
      </c>
      <c r="B31">
        <f>STDEV(B19:B28)/SQRT(10)</f>
        <v>7.5121892526639999E-5</v>
      </c>
      <c r="C31">
        <f t="shared" ref="C31:H31" si="3">STDEV(C19:C28)/SQRT(10)</f>
        <v>6.1555087460105323E-5</v>
      </c>
      <c r="D31">
        <f t="shared" si="3"/>
        <v>8.3446017196617191E-5</v>
      </c>
      <c r="E31">
        <f t="shared" si="3"/>
        <v>1.0760383269184398E-4</v>
      </c>
      <c r="F31">
        <f t="shared" si="3"/>
        <v>1.1983645967528485E-4</v>
      </c>
      <c r="G31">
        <f t="shared" si="3"/>
        <v>1.6223380429986514E-4</v>
      </c>
      <c r="H31">
        <f t="shared" si="3"/>
        <v>7.3370287488157341E-5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659C0-EE2F-724B-A425-C0C2BE03A50D}">
  <dimension ref="A1:AX117"/>
  <sheetViews>
    <sheetView topLeftCell="A77" workbookViewId="0">
      <selection sqref="A1:AX117"/>
    </sheetView>
  </sheetViews>
  <sheetFormatPr baseColWidth="10" defaultRowHeight="16" x14ac:dyDescent="0.2"/>
  <sheetData>
    <row r="1" spans="1:50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1.4504541393952901E-2</v>
      </c>
      <c r="AF1">
        <v>0.1970763649848</v>
      </c>
      <c r="AG1">
        <v>0.83796161548614601</v>
      </c>
      <c r="AH1">
        <v>1.50472487892292</v>
      </c>
      <c r="AI1">
        <v>1.1993097532618799</v>
      </c>
      <c r="AJ1">
        <v>0.44175594092822401</v>
      </c>
      <c r="AK1">
        <v>8.6095842981745496E-2</v>
      </c>
      <c r="AL1">
        <v>0.181488399290578</v>
      </c>
      <c r="AM1">
        <v>0.601763821100886</v>
      </c>
      <c r="AN1">
        <v>1.0221496500126099</v>
      </c>
      <c r="AO1">
        <v>1.32458847245546</v>
      </c>
      <c r="AP1">
        <v>1.4296422794678101</v>
      </c>
      <c r="AQ1">
        <v>1.4058688911225701</v>
      </c>
      <c r="AR1">
        <v>1.08726499779741</v>
      </c>
      <c r="AS1">
        <v>0.52849849883453603</v>
      </c>
      <c r="AT1">
        <v>0.12623923421431399</v>
      </c>
      <c r="AU1">
        <v>9.5629437342433406E-3</v>
      </c>
      <c r="AV1">
        <v>0</v>
      </c>
      <c r="AW1">
        <v>0</v>
      </c>
      <c r="AX1">
        <v>0</v>
      </c>
    </row>
    <row r="2" spans="1:50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8.6666634718915395E-3</v>
      </c>
      <c r="AA2">
        <v>0.13266779644792001</v>
      </c>
      <c r="AB2">
        <v>0.67374783632095303</v>
      </c>
      <c r="AC2">
        <v>1.4201854511977301</v>
      </c>
      <c r="AD2">
        <v>1.24901364569254</v>
      </c>
      <c r="AE2">
        <v>0.40814740514678599</v>
      </c>
      <c r="AF2">
        <v>3.5103638783538102E-2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3.89845123554775E-3</v>
      </c>
      <c r="AW2">
        <v>4.6548155119106198E-2</v>
      </c>
      <c r="AX2">
        <v>0.15047201443212099</v>
      </c>
    </row>
    <row r="3" spans="1:50" x14ac:dyDescent="0.2">
      <c r="A3">
        <v>0.17548337596160599</v>
      </c>
      <c r="B3">
        <v>6.5642124519371903E-2</v>
      </c>
      <c r="C3">
        <v>5.9253604067630201E-3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1.4329592647415399E-2</v>
      </c>
      <c r="AB3">
        <v>0.19132708732326001</v>
      </c>
      <c r="AC3">
        <v>0.78361605469677698</v>
      </c>
      <c r="AD3">
        <v>1.3288802559242301</v>
      </c>
      <c r="AE3">
        <v>1.1149873503999601</v>
      </c>
      <c r="AF3">
        <v>0.998214858082902</v>
      </c>
      <c r="AG3">
        <v>1.4613597396939899</v>
      </c>
      <c r="AH3">
        <v>2.1842052517375499</v>
      </c>
      <c r="AI3">
        <v>2.41224484545649</v>
      </c>
      <c r="AJ3">
        <v>2.17500207238069</v>
      </c>
      <c r="AK3">
        <v>2.1948452068362299</v>
      </c>
      <c r="AL3">
        <v>2.8621644212219399</v>
      </c>
      <c r="AM3">
        <v>3.4067650141117398</v>
      </c>
      <c r="AN3">
        <v>2.9890391228831201</v>
      </c>
      <c r="AO3">
        <v>2.2972910985238801</v>
      </c>
      <c r="AP3">
        <v>1.8156771262965901</v>
      </c>
      <c r="AQ3">
        <v>1.7666269634328</v>
      </c>
      <c r="AR3">
        <v>1.29488061989394</v>
      </c>
      <c r="AS3">
        <v>0.47688058468804401</v>
      </c>
      <c r="AT3">
        <v>7.4622866565471097E-2</v>
      </c>
      <c r="AU3">
        <v>4.0440067478818703E-3</v>
      </c>
      <c r="AV3">
        <v>0</v>
      </c>
      <c r="AW3">
        <v>0</v>
      </c>
      <c r="AX3">
        <v>0</v>
      </c>
    </row>
    <row r="4" spans="1:50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2.0726355489090801E-2</v>
      </c>
      <c r="AC4">
        <v>0.238229322940677</v>
      </c>
      <c r="AD4">
        <v>0.709424592136226</v>
      </c>
      <c r="AE4">
        <v>0.78279073968679602</v>
      </c>
      <c r="AF4">
        <v>0.40274865853950498</v>
      </c>
      <c r="AG4">
        <v>0.29782563273207202</v>
      </c>
      <c r="AH4">
        <v>0.68244634377170699</v>
      </c>
      <c r="AI4">
        <v>0.90741391990854303</v>
      </c>
      <c r="AJ4">
        <v>0.82754110618892296</v>
      </c>
      <c r="AK4">
        <v>0.77193104489360997</v>
      </c>
      <c r="AL4">
        <v>0.81509463793860704</v>
      </c>
      <c r="AM4">
        <v>0.93304363004339097</v>
      </c>
      <c r="AN4">
        <v>1.07143692570088</v>
      </c>
      <c r="AO4">
        <v>0.99295633727222199</v>
      </c>
      <c r="AP4">
        <v>0.886907035164608</v>
      </c>
      <c r="AQ4">
        <v>1.2037563508671301</v>
      </c>
      <c r="AR4">
        <v>1.37178278069256</v>
      </c>
      <c r="AS4">
        <v>0.83202075195407799</v>
      </c>
      <c r="AT4">
        <v>0.282635295716886</v>
      </c>
      <c r="AU4">
        <v>5.3398912162602598E-2</v>
      </c>
      <c r="AV4">
        <v>5.73225063200581E-3</v>
      </c>
      <c r="AW4">
        <v>2.1599001414330399E-2</v>
      </c>
      <c r="AX4">
        <v>4.7176556401988201E-2</v>
      </c>
    </row>
    <row r="5" spans="1:50" x14ac:dyDescent="0.2">
      <c r="A5">
        <v>2.1599001414330399E-2</v>
      </c>
      <c r="B5">
        <v>2.0727932272150899E-3</v>
      </c>
      <c r="C5">
        <v>4.9933970535899997E-3</v>
      </c>
      <c r="D5">
        <v>5.2032392139619903E-2</v>
      </c>
      <c r="E5">
        <v>0.113649193100034</v>
      </c>
      <c r="F5">
        <v>5.2032392139619903E-2</v>
      </c>
      <c r="G5">
        <v>4.9933970535899997E-3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2.08805212894148E-2</v>
      </c>
      <c r="AE5">
        <v>0.228345814056128</v>
      </c>
      <c r="AF5">
        <v>0.58742053858910503</v>
      </c>
      <c r="AG5">
        <v>0.46260818455103903</v>
      </c>
      <c r="AH5">
        <v>0.133062585833289</v>
      </c>
      <c r="AI5">
        <v>1.07657858407875E-2</v>
      </c>
      <c r="AJ5">
        <v>6.9864207758864602E-3</v>
      </c>
      <c r="AK5">
        <v>9.7851155000627896E-2</v>
      </c>
      <c r="AL5">
        <v>0.46920826665839099</v>
      </c>
      <c r="AM5">
        <v>1.22317278461475</v>
      </c>
      <c r="AN5">
        <v>2.1795017147232998</v>
      </c>
      <c r="AO5">
        <v>2.9909574293091201</v>
      </c>
      <c r="AP5">
        <v>2.9591800540080699</v>
      </c>
      <c r="AQ5">
        <v>1.6042749419712901</v>
      </c>
      <c r="AR5">
        <v>0.49198907238623601</v>
      </c>
      <c r="AS5">
        <v>8.8296205486219498E-2</v>
      </c>
      <c r="AT5">
        <v>5.97329469872544E-3</v>
      </c>
      <c r="AU5">
        <v>0</v>
      </c>
      <c r="AV5">
        <v>0</v>
      </c>
      <c r="AW5">
        <v>0</v>
      </c>
      <c r="AX5">
        <v>0</v>
      </c>
    </row>
    <row r="6" spans="1:50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0.121137493396355</v>
      </c>
      <c r="AL6">
        <v>1.5542931046795301</v>
      </c>
      <c r="AM6">
        <v>6.0845539304339598</v>
      </c>
      <c r="AN6">
        <v>11.083740497046101</v>
      </c>
      <c r="AO6">
        <v>11.935821167158601</v>
      </c>
      <c r="AP6">
        <v>9.2546986851527393</v>
      </c>
      <c r="AQ6">
        <v>5.6347998168000002</v>
      </c>
      <c r="AR6">
        <v>2.8862839183132398</v>
      </c>
      <c r="AS6">
        <v>1.2460586096092501</v>
      </c>
      <c r="AT6">
        <v>0.31366248123715101</v>
      </c>
      <c r="AU6">
        <v>2.48852521519046E-2</v>
      </c>
      <c r="AV6">
        <v>0</v>
      </c>
      <c r="AW6">
        <v>0</v>
      </c>
      <c r="AX6">
        <v>0</v>
      </c>
    </row>
    <row r="7" spans="1:50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1.2082059320715001E-2</v>
      </c>
      <c r="AA7">
        <v>0.154343728735197</v>
      </c>
      <c r="AB7">
        <v>0.60036196631015104</v>
      </c>
      <c r="AC7">
        <v>1.12311703260268</v>
      </c>
      <c r="AD7">
        <v>1.51151854565024</v>
      </c>
      <c r="AE7">
        <v>1.9253617102301599</v>
      </c>
      <c r="AF7">
        <v>2.0654854642623399</v>
      </c>
      <c r="AG7">
        <v>2.1955617758419401</v>
      </c>
      <c r="AH7">
        <v>2.6239178141345501</v>
      </c>
      <c r="AI7">
        <v>3.4056784689049802</v>
      </c>
      <c r="AJ7">
        <v>4.15501978411337</v>
      </c>
      <c r="AK7">
        <v>4.7784979579459304</v>
      </c>
      <c r="AL7">
        <v>5.5969694761666897</v>
      </c>
      <c r="AM7">
        <v>7.2935088094611897</v>
      </c>
      <c r="AN7">
        <v>9.6637787792142191</v>
      </c>
      <c r="AO7">
        <v>10.247259505804401</v>
      </c>
      <c r="AP7">
        <v>7.6961919738613203</v>
      </c>
      <c r="AQ7">
        <v>4.9643710803919401</v>
      </c>
      <c r="AR7">
        <v>3.1237379029616799</v>
      </c>
      <c r="AS7">
        <v>1.3439329483282201</v>
      </c>
      <c r="AT7">
        <v>0.28219131402803099</v>
      </c>
      <c r="AU7">
        <v>1.9741887952121499E-2</v>
      </c>
      <c r="AV7">
        <v>0</v>
      </c>
      <c r="AW7">
        <v>0</v>
      </c>
      <c r="AX7">
        <v>0</v>
      </c>
    </row>
    <row r="8" spans="1:50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5.5807560562728103E-3</v>
      </c>
      <c r="AE8">
        <v>8.2042208793186105E-2</v>
      </c>
      <c r="AF8">
        <v>0.431153620315674</v>
      </c>
      <c r="AG8">
        <v>1.2631302554214501</v>
      </c>
      <c r="AH8">
        <v>2.48790893811299</v>
      </c>
      <c r="AI8">
        <v>3.5052771386230499</v>
      </c>
      <c r="AJ8">
        <v>4.04178417087443</v>
      </c>
      <c r="AK8">
        <v>4.8097527473393402</v>
      </c>
      <c r="AL8">
        <v>5.4882753518981904</v>
      </c>
      <c r="AM8">
        <v>5.5738374234358403</v>
      </c>
      <c r="AN8">
        <v>4.5405001814762702</v>
      </c>
      <c r="AO8">
        <v>2.8539084306289402</v>
      </c>
      <c r="AP8">
        <v>1.49042521197741</v>
      </c>
      <c r="AQ8">
        <v>0.61024334971033301</v>
      </c>
      <c r="AR8">
        <v>0.25858711791186001</v>
      </c>
      <c r="AS8">
        <v>7.8885133125984705E-2</v>
      </c>
      <c r="AT8">
        <v>6.9353449458156502E-3</v>
      </c>
      <c r="AU8">
        <v>0</v>
      </c>
      <c r="AV8">
        <v>0</v>
      </c>
      <c r="AW8">
        <v>0</v>
      </c>
      <c r="AX8">
        <v>0</v>
      </c>
    </row>
    <row r="9" spans="1:50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5.3787988902277003E-3</v>
      </c>
      <c r="Y9">
        <v>7.3388071156004098E-2</v>
      </c>
      <c r="Z9">
        <v>0.32232737835069603</v>
      </c>
      <c r="AA9">
        <v>0.68406254610530504</v>
      </c>
      <c r="AB9">
        <v>0.99974107684053404</v>
      </c>
      <c r="AC9">
        <v>1.3370449350290201</v>
      </c>
      <c r="AD9">
        <v>1.5107476233369399</v>
      </c>
      <c r="AE9">
        <v>1.6942102002989501</v>
      </c>
      <c r="AF9">
        <v>1.9833939929909701</v>
      </c>
      <c r="AG9">
        <v>2.3236663573019398</v>
      </c>
      <c r="AH9">
        <v>2.6190055650815101</v>
      </c>
      <c r="AI9">
        <v>3.25867375723913</v>
      </c>
      <c r="AJ9">
        <v>4.4040338031760697</v>
      </c>
      <c r="AK9">
        <v>5.2601692563422802</v>
      </c>
      <c r="AL9">
        <v>5.8869740658509304</v>
      </c>
      <c r="AM9">
        <v>6.5425882777818796</v>
      </c>
      <c r="AN9">
        <v>6.5420245211088197</v>
      </c>
      <c r="AO9">
        <v>4.90399268084429</v>
      </c>
      <c r="AP9">
        <v>2.44602635119189</v>
      </c>
      <c r="AQ9">
        <v>0.87959019154194595</v>
      </c>
      <c r="AR9">
        <v>0.34683106610016101</v>
      </c>
      <c r="AS9">
        <v>0.101008530234922</v>
      </c>
      <c r="AT9">
        <v>8.7161358691576693E-3</v>
      </c>
      <c r="AU9">
        <v>0</v>
      </c>
      <c r="AV9">
        <v>0</v>
      </c>
      <c r="AW9">
        <v>0</v>
      </c>
      <c r="AX9">
        <v>0</v>
      </c>
    </row>
    <row r="10" spans="1:50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1.8111499810029401E-2</v>
      </c>
      <c r="Z10">
        <v>0.20077860125647801</v>
      </c>
      <c r="AA10">
        <v>0.54298252096180299</v>
      </c>
      <c r="AB10">
        <v>0.54079140303745998</v>
      </c>
      <c r="AC10">
        <v>0.54523428480706904</v>
      </c>
      <c r="AD10">
        <v>1.03525135526831</v>
      </c>
      <c r="AE10">
        <v>1.70944703019169</v>
      </c>
      <c r="AF10">
        <v>2.3727816090453802</v>
      </c>
      <c r="AG10">
        <v>2.7026532304721198</v>
      </c>
      <c r="AH10">
        <v>2.7736584003293698</v>
      </c>
      <c r="AI10">
        <v>2.90230303641553</v>
      </c>
      <c r="AJ10">
        <v>3.1371733247097899</v>
      </c>
      <c r="AK10">
        <v>3.97871745185767</v>
      </c>
      <c r="AL10">
        <v>5.3343937041767999</v>
      </c>
      <c r="AM10">
        <v>6.2255548968656598</v>
      </c>
      <c r="AN10">
        <v>5.9471301086191097</v>
      </c>
      <c r="AO10">
        <v>3.7272130337758802</v>
      </c>
      <c r="AP10">
        <v>1.8380529955011</v>
      </c>
      <c r="AQ10">
        <v>0.73932897040573997</v>
      </c>
      <c r="AR10">
        <v>0.165172799605876</v>
      </c>
      <c r="AS10">
        <v>1.22049103291415E-2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1.40306489154965E-2</v>
      </c>
      <c r="Z11">
        <v>0.168766324314644</v>
      </c>
      <c r="AA11">
        <v>0.58006552093923003</v>
      </c>
      <c r="AB11">
        <v>0.96707197485438701</v>
      </c>
      <c r="AC11">
        <v>1.30482044055679</v>
      </c>
      <c r="AD11">
        <v>1.8147906925895301</v>
      </c>
      <c r="AE11">
        <v>2.4280301059965801</v>
      </c>
      <c r="AF11">
        <v>3.1012110501482599</v>
      </c>
      <c r="AG11">
        <v>3.6423204020237501</v>
      </c>
      <c r="AH11">
        <v>4.1571649035199503</v>
      </c>
      <c r="AI11">
        <v>4.70565612073535</v>
      </c>
      <c r="AJ11">
        <v>5.1651351481334702</v>
      </c>
      <c r="AK11">
        <v>5.9565130142916303</v>
      </c>
      <c r="AL11">
        <v>7.1826138654177099</v>
      </c>
      <c r="AM11">
        <v>9.0341610577876494</v>
      </c>
      <c r="AN11">
        <v>10.3677522401539</v>
      </c>
      <c r="AO11">
        <v>9.5187844481010302</v>
      </c>
      <c r="AP11">
        <v>6.8387323627860201</v>
      </c>
      <c r="AQ11">
        <v>3.89032054553202</v>
      </c>
      <c r="AR11">
        <v>1.9158890770012</v>
      </c>
      <c r="AS11">
        <v>0.59116974754557206</v>
      </c>
      <c r="AT11">
        <v>7.3168905896622394E-2</v>
      </c>
      <c r="AU11">
        <v>2.8185474942531699E-3</v>
      </c>
      <c r="AV11">
        <v>0</v>
      </c>
      <c r="AW11">
        <v>0</v>
      </c>
      <c r="AX11">
        <v>0</v>
      </c>
    </row>
    <row r="12" spans="1:50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1.92293065617089E-2</v>
      </c>
      <c r="Z12">
        <v>0.23179580295461899</v>
      </c>
      <c r="AA12">
        <v>0.80154147186493296</v>
      </c>
      <c r="AB12">
        <v>1.3453721795203299</v>
      </c>
      <c r="AC12">
        <v>1.7621644106501</v>
      </c>
      <c r="AD12">
        <v>2.3087349883754502</v>
      </c>
      <c r="AE12">
        <v>2.9565452670633801</v>
      </c>
      <c r="AF12">
        <v>3.6465489664395698</v>
      </c>
      <c r="AG12">
        <v>4.5379251156807099</v>
      </c>
      <c r="AH12">
        <v>5.5079549788726396</v>
      </c>
      <c r="AI12">
        <v>6.3622001273053597</v>
      </c>
      <c r="AJ12">
        <v>7.0439048616319297</v>
      </c>
      <c r="AK12">
        <v>7.46047064355706</v>
      </c>
      <c r="AL12">
        <v>8.6635351765761204</v>
      </c>
      <c r="AM12">
        <v>10.3102438911818</v>
      </c>
      <c r="AN12">
        <v>10.4618064932396</v>
      </c>
      <c r="AO12">
        <v>7.5762747315256496</v>
      </c>
      <c r="AP12">
        <v>3.9654153305123399</v>
      </c>
      <c r="AQ12">
        <v>1.72781497478694</v>
      </c>
      <c r="AR12">
        <v>0.53513852755634606</v>
      </c>
      <c r="AS12">
        <v>8.3130697539817999E-2</v>
      </c>
      <c r="AT12">
        <v>4.6711604621679E-3</v>
      </c>
      <c r="AU12">
        <v>0</v>
      </c>
      <c r="AV12">
        <v>0</v>
      </c>
      <c r="AW12">
        <v>0</v>
      </c>
      <c r="AX12">
        <v>0</v>
      </c>
    </row>
    <row r="13" spans="1:50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5.2029227429091903E-3</v>
      </c>
      <c r="Z13">
        <v>7.1394454342542907E-2</v>
      </c>
      <c r="AA13">
        <v>0.32355912523309199</v>
      </c>
      <c r="AB13">
        <v>0.76823193274722501</v>
      </c>
      <c r="AC13">
        <v>1.3551838859905001</v>
      </c>
      <c r="AD13">
        <v>1.99624005546775</v>
      </c>
      <c r="AE13">
        <v>2.2853984636728502</v>
      </c>
      <c r="AF13">
        <v>2.68776405711175</v>
      </c>
      <c r="AG13">
        <v>3.6483331290030501</v>
      </c>
      <c r="AH13">
        <v>4.8796504880749696</v>
      </c>
      <c r="AI13">
        <v>5.4345489199473302</v>
      </c>
      <c r="AJ13">
        <v>5.4940753444402501</v>
      </c>
      <c r="AK13">
        <v>6.3255210959014896</v>
      </c>
      <c r="AL13">
        <v>7.0270473090351899</v>
      </c>
      <c r="AM13">
        <v>6.2172281319657801</v>
      </c>
      <c r="AN13">
        <v>4.27468100692451</v>
      </c>
      <c r="AO13">
        <v>2.1378608642579899</v>
      </c>
      <c r="AP13">
        <v>1.0177830765587099</v>
      </c>
      <c r="AQ13">
        <v>0.63564260299553699</v>
      </c>
      <c r="AR13">
        <v>0.21528993831759999</v>
      </c>
      <c r="AS13">
        <v>1.91327181956969E-2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3.0924002893651902E-2</v>
      </c>
      <c r="AB14">
        <v>0.37067370008066203</v>
      </c>
      <c r="AC14">
        <v>1.25463011982558</v>
      </c>
      <c r="AD14">
        <v>1.9373236845383499</v>
      </c>
      <c r="AE14">
        <v>1.95542643980626</v>
      </c>
      <c r="AF14">
        <v>1.6506918335471701</v>
      </c>
      <c r="AG14">
        <v>1.7374258128140401</v>
      </c>
      <c r="AH14">
        <v>2.5715046080186301</v>
      </c>
      <c r="AI14">
        <v>3.8722061152859002</v>
      </c>
      <c r="AJ14">
        <v>5.0876320742181198</v>
      </c>
      <c r="AK14">
        <v>5.7939063451597503</v>
      </c>
      <c r="AL14">
        <v>6.33336139685718</v>
      </c>
      <c r="AM14">
        <v>7.0217048892659104</v>
      </c>
      <c r="AN14">
        <v>6.6924398542676604</v>
      </c>
      <c r="AO14">
        <v>4.8368304552380303</v>
      </c>
      <c r="AP14">
        <v>2.6511005447345601</v>
      </c>
      <c r="AQ14">
        <v>1.30998201096197</v>
      </c>
      <c r="AR14">
        <v>0.59762037880499697</v>
      </c>
      <c r="AS14">
        <v>0.156772538339747</v>
      </c>
      <c r="AT14">
        <v>1.26264446115507E-2</v>
      </c>
      <c r="AU14">
        <v>0</v>
      </c>
      <c r="AV14">
        <v>0</v>
      </c>
      <c r="AW14">
        <v>0</v>
      </c>
      <c r="AX14">
        <v>0</v>
      </c>
    </row>
    <row r="15" spans="1:50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2.3419657180868601E-2</v>
      </c>
      <c r="AF15">
        <v>0.27374367264909999</v>
      </c>
      <c r="AG15">
        <v>0.88360374814286002</v>
      </c>
      <c r="AH15">
        <v>1.4180947218575899</v>
      </c>
      <c r="AI15">
        <v>2.12212919862547</v>
      </c>
      <c r="AJ15">
        <v>3.4926660299377299</v>
      </c>
      <c r="AK15">
        <v>5.4276750135457998</v>
      </c>
      <c r="AL15">
        <v>7.28941770475822</v>
      </c>
      <c r="AM15">
        <v>8.8488615054840096</v>
      </c>
      <c r="AN15">
        <v>9.1419452885711596</v>
      </c>
      <c r="AO15">
        <v>6.7725829172021497</v>
      </c>
      <c r="AP15">
        <v>3.4514974643046799</v>
      </c>
      <c r="AQ15">
        <v>1.4137731807749301</v>
      </c>
      <c r="AR15">
        <v>0.40164940923195602</v>
      </c>
      <c r="AS15">
        <v>5.1903510353435503E-2</v>
      </c>
      <c r="AT15">
        <v>2.2871612808448801E-3</v>
      </c>
      <c r="AU15">
        <v>0</v>
      </c>
      <c r="AV15">
        <v>0</v>
      </c>
      <c r="AW15">
        <v>0</v>
      </c>
      <c r="AX15">
        <v>0</v>
      </c>
    </row>
    <row r="16" spans="1:50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4.3014644835143896E-3</v>
      </c>
      <c r="AG16">
        <v>6.6391074693080698E-2</v>
      </c>
      <c r="AH16">
        <v>0.354575629987605</v>
      </c>
      <c r="AI16">
        <v>0.90612490767676901</v>
      </c>
      <c r="AJ16">
        <v>1.39438929881519</v>
      </c>
      <c r="AK16">
        <v>1.7727346116423901</v>
      </c>
      <c r="AL16">
        <v>2.4860083364999102</v>
      </c>
      <c r="AM16">
        <v>3.9470883680878401</v>
      </c>
      <c r="AN16">
        <v>5.6563888117196202</v>
      </c>
      <c r="AO16">
        <v>7.6521130453064998</v>
      </c>
      <c r="AP16">
        <v>10.122826396267399</v>
      </c>
      <c r="AQ16">
        <v>10.5294020258643</v>
      </c>
      <c r="AR16">
        <v>7.3599129638420404</v>
      </c>
      <c r="AS16">
        <v>3.5585515820147702</v>
      </c>
      <c r="AT16">
        <v>1.1832883491202899</v>
      </c>
      <c r="AU16">
        <v>0.223772227546366</v>
      </c>
      <c r="AV16">
        <v>1.52211103126358E-2</v>
      </c>
      <c r="AW16">
        <v>0</v>
      </c>
      <c r="AX16">
        <v>0</v>
      </c>
    </row>
    <row r="17" spans="1:50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1.7202735409933799E-2</v>
      </c>
      <c r="AV17">
        <v>0.18910617286634299</v>
      </c>
      <c r="AW17">
        <v>0.49416715810017797</v>
      </c>
      <c r="AX17">
        <v>0.40343142486262401</v>
      </c>
    </row>
    <row r="18" spans="1:50" x14ac:dyDescent="0.2">
      <c r="A18">
        <v>0.11983744025832101</v>
      </c>
      <c r="B18">
        <v>9.8495535513882099E-3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7.75203028152916E-4</v>
      </c>
      <c r="AA19">
        <v>9.7319158115009401E-3</v>
      </c>
      <c r="AB19">
        <v>3.4879811244346602E-2</v>
      </c>
      <c r="AC19">
        <v>4.5725279554913303E-2</v>
      </c>
      <c r="AD19">
        <v>1.80114746755549E-2</v>
      </c>
      <c r="AE19">
        <v>1.6541147642811899E-3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1.27958207004319E-3</v>
      </c>
      <c r="AE21">
        <v>1.33335513536714E-2</v>
      </c>
      <c r="AF21">
        <v>2.9123153677740699E-2</v>
      </c>
      <c r="AG21">
        <v>1.33335513536714E-2</v>
      </c>
      <c r="AH21">
        <v>1.27958207004319E-3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7.1902942061617802E-3</v>
      </c>
      <c r="AL22">
        <v>7.6750724430698899E-2</v>
      </c>
      <c r="AM22">
        <v>0.182679139651065</v>
      </c>
      <c r="AN22">
        <v>0.116487301795361</v>
      </c>
      <c r="AO22">
        <v>2.6219092033391098E-2</v>
      </c>
      <c r="AP22">
        <v>1.8261382784186E-3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8.0094136181276896E-3</v>
      </c>
      <c r="P26">
        <v>8.7693778665580299E-2</v>
      </c>
      <c r="Q26">
        <v>0.22641033350678699</v>
      </c>
      <c r="R26">
        <v>0.17982021841979601</v>
      </c>
      <c r="S26">
        <v>5.2126333415664E-2</v>
      </c>
      <c r="T26">
        <v>4.2337722382504604E-3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3.1999819863671401E-3</v>
      </c>
      <c r="AR26">
        <v>3.7238229164072802E-2</v>
      </c>
      <c r="AS26">
        <v>0.113404031096552</v>
      </c>
      <c r="AT26">
        <v>0.12196366995548</v>
      </c>
      <c r="AU26">
        <v>4.3772758772027701E-2</v>
      </c>
      <c r="AV26">
        <v>3.89365116087401E-3</v>
      </c>
      <c r="AW26">
        <v>0</v>
      </c>
      <c r="AX26">
        <v>0</v>
      </c>
    </row>
    <row r="27" spans="1:5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4.6286222115204702E-3</v>
      </c>
      <c r="AD27">
        <v>4.8231351000385003E-2</v>
      </c>
      <c r="AE27">
        <v>0.105346955961774</v>
      </c>
      <c r="AF27">
        <v>4.8231351000385003E-2</v>
      </c>
      <c r="AG27">
        <v>4.6286222115204702E-3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</row>
    <row r="28" spans="1:50" x14ac:dyDescent="0.2">
      <c r="A28">
        <v>0</v>
      </c>
      <c r="B28">
        <v>0</v>
      </c>
      <c r="C28">
        <v>0</v>
      </c>
      <c r="D28">
        <v>0</v>
      </c>
      <c r="E28">
        <v>0</v>
      </c>
      <c r="F28" t="s">
        <v>6</v>
      </c>
      <c r="G28" t="s">
        <v>6</v>
      </c>
      <c r="H28" t="s">
        <v>6</v>
      </c>
      <c r="I28" t="s">
        <v>6</v>
      </c>
      <c r="J28" t="s">
        <v>6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8.5783020364840808E-3</v>
      </c>
      <c r="AX29">
        <v>8.9387959872635495E-2</v>
      </c>
    </row>
    <row r="30" spans="1:50" x14ac:dyDescent="0.2">
      <c r="A30">
        <v>0.19524125443096399</v>
      </c>
      <c r="B30">
        <v>8.9387959872635495E-2</v>
      </c>
      <c r="C30">
        <v>8.5783020364840808E-3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7.6878116433004903E-3</v>
      </c>
      <c r="AK33" t="s">
        <v>6</v>
      </c>
      <c r="AL33" t="s">
        <v>6</v>
      </c>
      <c r="AM33" t="s">
        <v>6</v>
      </c>
      <c r="AN33" t="s">
        <v>6</v>
      </c>
      <c r="AO33" t="s">
        <v>6</v>
      </c>
      <c r="AP33">
        <v>0.26208452430302598</v>
      </c>
      <c r="AQ33">
        <v>7.9079692239585594E-2</v>
      </c>
      <c r="AR33">
        <v>6.9187024990919003E-3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1.53094706469728E-2</v>
      </c>
      <c r="AG34">
        <v>0.19996291937237301</v>
      </c>
      <c r="AH34">
        <v>0.82330177672443905</v>
      </c>
      <c r="AI34">
        <v>1.7154013320563599</v>
      </c>
      <c r="AJ34">
        <v>2.5356934917924399</v>
      </c>
      <c r="AK34">
        <v>3.1876201171843901</v>
      </c>
      <c r="AL34">
        <v>3.6392918378475598</v>
      </c>
      <c r="AM34">
        <v>5.4946827244962897</v>
      </c>
      <c r="AN34">
        <v>9.2316132129362405</v>
      </c>
      <c r="AO34">
        <v>11.1411299347615</v>
      </c>
      <c r="AP34">
        <v>8.8571906537149694</v>
      </c>
      <c r="AQ34">
        <v>5.1545848853617802</v>
      </c>
      <c r="AR34">
        <v>2.2793950370551901</v>
      </c>
      <c r="AS34">
        <v>0.62204930448521201</v>
      </c>
      <c r="AT34">
        <v>7.7574628861624403E-2</v>
      </c>
      <c r="AU34">
        <v>3.3828434153888001E-3</v>
      </c>
      <c r="AV34">
        <v>0</v>
      </c>
      <c r="AW34">
        <v>0</v>
      </c>
      <c r="AX34">
        <v>0</v>
      </c>
    </row>
    <row r="35" spans="1:50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1.7297370047961402E-2</v>
      </c>
      <c r="AD35">
        <v>0.19914072276369499</v>
      </c>
      <c r="AE35">
        <v>0.62226101704761105</v>
      </c>
      <c r="AF35">
        <v>0.98893636957368103</v>
      </c>
      <c r="AG35">
        <v>1.51350112791938</v>
      </c>
      <c r="AH35">
        <v>2.3079387994637601</v>
      </c>
      <c r="AI35">
        <v>3.469610624764</v>
      </c>
      <c r="AJ35">
        <v>5.1728976384275303</v>
      </c>
      <c r="AK35">
        <v>6.8810771622695901</v>
      </c>
      <c r="AL35">
        <v>7.5755262665041796</v>
      </c>
      <c r="AM35">
        <v>7.3748829154995601</v>
      </c>
      <c r="AN35">
        <v>6.2616384343274101</v>
      </c>
      <c r="AO35">
        <v>3.7970424339041</v>
      </c>
      <c r="AP35">
        <v>1.7218262487736899</v>
      </c>
      <c r="AQ35">
        <v>1.0573376372622101</v>
      </c>
      <c r="AR35">
        <v>0.78508450887168701</v>
      </c>
      <c r="AS35">
        <v>0.32392839299230203</v>
      </c>
      <c r="AT35">
        <v>5.6896851961141498E-2</v>
      </c>
      <c r="AU35">
        <v>3.40121204786138E-3</v>
      </c>
      <c r="AV35">
        <v>0</v>
      </c>
      <c r="AW35">
        <v>0</v>
      </c>
      <c r="AX35">
        <v>0</v>
      </c>
    </row>
    <row r="36" spans="1:50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6.4706694613560203E-3</v>
      </c>
      <c r="AF36">
        <v>0.10126709257873701</v>
      </c>
      <c r="AG36">
        <v>0.56673563912317004</v>
      </c>
      <c r="AH36">
        <v>1.61830833996757</v>
      </c>
      <c r="AI36">
        <v>2.850922367685</v>
      </c>
      <c r="AJ36">
        <v>3.7409207602218602</v>
      </c>
      <c r="AK36">
        <v>4.4999953387030498</v>
      </c>
      <c r="AL36">
        <v>5.3925569765897796</v>
      </c>
      <c r="AM36">
        <v>6.26227208847728</v>
      </c>
      <c r="AN36">
        <v>7.0510261932234499</v>
      </c>
      <c r="AO36">
        <v>5.5581904563754998</v>
      </c>
      <c r="AP36">
        <v>3.1295486099213199</v>
      </c>
      <c r="AQ36">
        <v>1.73887450189193</v>
      </c>
      <c r="AR36">
        <v>0.97796785603764003</v>
      </c>
      <c r="AS36">
        <v>0.29267081667833</v>
      </c>
      <c r="AT36">
        <v>2.4777310067192901E-2</v>
      </c>
      <c r="AU36">
        <v>2.1176915410602401E-3</v>
      </c>
      <c r="AV36">
        <v>3.3753072352654102E-2</v>
      </c>
      <c r="AW36">
        <v>0.16997164359029401</v>
      </c>
      <c r="AX36">
        <v>0.28804398847021501</v>
      </c>
    </row>
    <row r="37" spans="1:50" x14ac:dyDescent="0.2">
      <c r="A37">
        <v>0.123890897816374</v>
      </c>
      <c r="B37">
        <v>1.16862197645984E-2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3.5426177364190597E-2</v>
      </c>
      <c r="AG37">
        <v>0.43998206864272899</v>
      </c>
      <c r="AH37">
        <v>1.6326734315115199</v>
      </c>
      <c r="AI37">
        <v>2.99667982145266</v>
      </c>
      <c r="AJ37">
        <v>3.8982078227319099</v>
      </c>
      <c r="AK37">
        <v>4.5794399383955797</v>
      </c>
      <c r="AL37">
        <v>5.6540504912495697</v>
      </c>
      <c r="AM37">
        <v>6.8943112731606604</v>
      </c>
      <c r="AN37">
        <v>7.1913922982525103</v>
      </c>
      <c r="AO37">
        <v>5.8801266306308904</v>
      </c>
      <c r="AP37">
        <v>3.7217889901547498</v>
      </c>
      <c r="AQ37">
        <v>1.9519730725695801</v>
      </c>
      <c r="AR37">
        <v>0.860102924666865</v>
      </c>
      <c r="AS37">
        <v>0.25199382037615198</v>
      </c>
      <c r="AT37">
        <v>9.2377394793624598E-2</v>
      </c>
      <c r="AU37">
        <v>3.4361298825505697E-2</v>
      </c>
      <c r="AV37">
        <v>3.2975537210052099E-3</v>
      </c>
      <c r="AW37">
        <v>0</v>
      </c>
      <c r="AX37">
        <v>0</v>
      </c>
    </row>
    <row r="38" spans="1:50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6</v>
      </c>
      <c r="L38" t="s">
        <v>6</v>
      </c>
      <c r="M38" t="s">
        <v>6</v>
      </c>
      <c r="N38" t="s">
        <v>6</v>
      </c>
      <c r="O38" t="s">
        <v>6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1.45726314860342E-2</v>
      </c>
      <c r="AF38">
        <v>0.212463589381475</v>
      </c>
      <c r="AG38">
        <v>1.02700538283423</v>
      </c>
      <c r="AH38">
        <v>2.26023484459841</v>
      </c>
      <c r="AI38">
        <v>2.8435764942942301</v>
      </c>
      <c r="AJ38">
        <v>3.0617360209227402</v>
      </c>
      <c r="AK38">
        <v>3.6886254722098601</v>
      </c>
      <c r="AL38">
        <v>4.9794673484045697</v>
      </c>
      <c r="AM38">
        <v>5.9418605625428098</v>
      </c>
      <c r="AN38">
        <v>6.7277655176662501</v>
      </c>
      <c r="AO38">
        <v>8.8653524260555301</v>
      </c>
      <c r="AP38">
        <v>9.45408721889787</v>
      </c>
      <c r="AQ38">
        <v>6.9565549196590304</v>
      </c>
      <c r="AR38">
        <v>3.42639130803741</v>
      </c>
      <c r="AS38">
        <v>1.1852821538568501</v>
      </c>
      <c r="AT38">
        <v>0.25005683252743299</v>
      </c>
      <c r="AU38">
        <v>1.8426349519622701E-2</v>
      </c>
      <c r="AV38">
        <v>0</v>
      </c>
      <c r="AW38">
        <v>0</v>
      </c>
      <c r="AX38">
        <v>0</v>
      </c>
    </row>
    <row r="39" spans="1:50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2.5750017059467899E-2</v>
      </c>
      <c r="AE39">
        <v>0.32797607167076298</v>
      </c>
      <c r="AF39">
        <v>1.2875057993910399</v>
      </c>
      <c r="AG39">
        <v>2.5631046079608799</v>
      </c>
      <c r="AH39">
        <v>3.6877364267884301</v>
      </c>
      <c r="AI39">
        <v>4.7582750606819602</v>
      </c>
      <c r="AJ39">
        <v>5.81837092001747</v>
      </c>
      <c r="AK39">
        <v>6.8981187967340301</v>
      </c>
      <c r="AL39">
        <v>7.7794265925283899</v>
      </c>
      <c r="AM39">
        <v>8.3094656442683892</v>
      </c>
      <c r="AN39">
        <v>8.2881236279893802</v>
      </c>
      <c r="AO39">
        <v>6.5047440935066403</v>
      </c>
      <c r="AP39">
        <v>3.6349691735669798</v>
      </c>
      <c r="AQ39">
        <v>1.5635741795329301</v>
      </c>
      <c r="AR39">
        <v>0.44767379184045097</v>
      </c>
      <c r="AS39">
        <v>6.05390750601046E-2</v>
      </c>
      <c r="AT39">
        <v>2.90609212823232E-3</v>
      </c>
      <c r="AU39">
        <v>0</v>
      </c>
      <c r="AV39">
        <v>0</v>
      </c>
      <c r="AW39">
        <v>0</v>
      </c>
      <c r="AX39">
        <v>0</v>
      </c>
    </row>
    <row r="40" spans="1:50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1.87968752657184E-2</v>
      </c>
      <c r="AE40">
        <v>0.226983657396573</v>
      </c>
      <c r="AF40">
        <v>0.80200127570444601</v>
      </c>
      <c r="AG40">
        <v>1.5213186100481799</v>
      </c>
      <c r="AH40">
        <v>2.6061038772227501</v>
      </c>
      <c r="AI40">
        <v>4.1063395654669304</v>
      </c>
      <c r="AJ40">
        <v>5.1705219293195102</v>
      </c>
      <c r="AK40">
        <v>5.8263561449698598</v>
      </c>
      <c r="AL40">
        <v>6.3879442655332097</v>
      </c>
      <c r="AM40">
        <v>6.0270811311513901</v>
      </c>
      <c r="AN40">
        <v>4.5121692852207502</v>
      </c>
      <c r="AO40">
        <v>2.4482314803649299</v>
      </c>
      <c r="AP40">
        <v>1.5183691057487101</v>
      </c>
      <c r="AQ40">
        <v>0.90915114775576999</v>
      </c>
      <c r="AR40">
        <v>0.26095782690285402</v>
      </c>
      <c r="AS40">
        <v>2.1463935574319502E-2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1.3738646441257499E-2</v>
      </c>
      <c r="AB41">
        <v>0.14315998335945601</v>
      </c>
      <c r="AC41">
        <v>0.325732429042347</v>
      </c>
      <c r="AD41">
        <v>0.318682307762154</v>
      </c>
      <c r="AE41">
        <v>0.77956362935289103</v>
      </c>
      <c r="AF41">
        <v>1.6807068991924701</v>
      </c>
      <c r="AG41">
        <v>2.3965024754056898</v>
      </c>
      <c r="AH41">
        <v>2.9598011965809699</v>
      </c>
      <c r="AI41">
        <v>3.7727257739496598</v>
      </c>
      <c r="AJ41">
        <v>4.4003667872746703</v>
      </c>
      <c r="AK41">
        <v>4.9095064638923303</v>
      </c>
      <c r="AL41">
        <v>5.59256233870987</v>
      </c>
      <c r="AM41">
        <v>6.7528456514709099</v>
      </c>
      <c r="AN41">
        <v>7.6888296769004603</v>
      </c>
      <c r="AO41">
        <v>7.4727974181045402</v>
      </c>
      <c r="AP41">
        <v>5.6605937071628096</v>
      </c>
      <c r="AQ41">
        <v>2.9474347783433399</v>
      </c>
      <c r="AR41">
        <v>0.92090565229732102</v>
      </c>
      <c r="AS41">
        <v>0.14708415029266</v>
      </c>
      <c r="AT41">
        <v>8.6846032154061798E-3</v>
      </c>
      <c r="AU41">
        <v>0</v>
      </c>
      <c r="AV41">
        <v>0</v>
      </c>
      <c r="AW41">
        <v>0</v>
      </c>
      <c r="AX41">
        <v>0</v>
      </c>
    </row>
    <row r="42" spans="1:50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1.4262033290765801E-2</v>
      </c>
      <c r="AD42">
        <v>0.18523948289887801</v>
      </c>
      <c r="AE42">
        <v>0.76640826206937296</v>
      </c>
      <c r="AF42">
        <v>1.7040942623598001</v>
      </c>
      <c r="AG42">
        <v>2.8459187991674999</v>
      </c>
      <c r="AH42">
        <v>3.8939347990625199</v>
      </c>
      <c r="AI42">
        <v>4.5564359607714398</v>
      </c>
      <c r="AJ42">
        <v>5.6880469724437699</v>
      </c>
      <c r="AK42">
        <v>7.18604638317656</v>
      </c>
      <c r="AL42">
        <v>8.2144076607576899</v>
      </c>
      <c r="AM42">
        <v>8.0029004669325392</v>
      </c>
      <c r="AN42">
        <v>6.9593173418569396</v>
      </c>
      <c r="AO42">
        <v>4.8923935544455004</v>
      </c>
      <c r="AP42">
        <v>2.66632245450633</v>
      </c>
      <c r="AQ42">
        <v>1.17910439744044</v>
      </c>
      <c r="AR42">
        <v>0.30437152539541501</v>
      </c>
      <c r="AS42">
        <v>2.4471152115650499E-2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2.70157602391283E-2</v>
      </c>
      <c r="AF43">
        <v>0.32700813785035798</v>
      </c>
      <c r="AG43">
        <v>1.13643461293639</v>
      </c>
      <c r="AH43">
        <v>1.8794713791359401</v>
      </c>
      <c r="AI43">
        <v>2.38460197492588</v>
      </c>
      <c r="AJ43">
        <v>3.21601555186911</v>
      </c>
      <c r="AK43">
        <v>4.4072750899119404</v>
      </c>
      <c r="AL43">
        <v>5.3757798716028704</v>
      </c>
      <c r="AM43">
        <v>5.9368089734256504</v>
      </c>
      <c r="AN43">
        <v>6.6640126427071698</v>
      </c>
      <c r="AO43">
        <v>5.8196462782913398</v>
      </c>
      <c r="AP43">
        <v>3.66325308020728</v>
      </c>
      <c r="AQ43">
        <v>1.71976846189356</v>
      </c>
      <c r="AR43">
        <v>0.55126037647460602</v>
      </c>
      <c r="AS43">
        <v>9.7037725493384394E-2</v>
      </c>
      <c r="AT43">
        <v>6.2408829680355802E-3</v>
      </c>
      <c r="AU43">
        <v>0</v>
      </c>
      <c r="AV43">
        <v>0</v>
      </c>
      <c r="AW43">
        <v>0</v>
      </c>
      <c r="AX43">
        <v>0</v>
      </c>
    </row>
    <row r="44" spans="1:50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2.9312823612075701E-2</v>
      </c>
      <c r="AI44">
        <v>0.37040713733414898</v>
      </c>
      <c r="AJ44">
        <v>1.4506453512221</v>
      </c>
      <c r="AK44">
        <v>3.01310644151325</v>
      </c>
      <c r="AL44">
        <v>4.4395860767630602</v>
      </c>
      <c r="AM44">
        <v>4.6549048240325002</v>
      </c>
      <c r="AN44">
        <v>3.2711726346698802</v>
      </c>
      <c r="AO44">
        <v>1.4931622969979801</v>
      </c>
      <c r="AP44">
        <v>0.414453310236994</v>
      </c>
      <c r="AQ44">
        <v>0.17154694260272299</v>
      </c>
      <c r="AR44">
        <v>9.1965549202002006E-2</v>
      </c>
      <c r="AS44">
        <v>2.06300789379474E-2</v>
      </c>
      <c r="AT44">
        <v>1.4332634800815001E-3</v>
      </c>
      <c r="AU44">
        <v>0</v>
      </c>
      <c r="AV44">
        <v>0</v>
      </c>
      <c r="AW44">
        <v>0</v>
      </c>
      <c r="AX44">
        <v>0</v>
      </c>
    </row>
    <row r="45" spans="1:50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9.8273356693975092E-3</v>
      </c>
      <c r="AI45">
        <v>0.13080013914809699</v>
      </c>
      <c r="AJ45">
        <v>0.57645085713155997</v>
      </c>
      <c r="AK45">
        <v>1.44046283399457</v>
      </c>
      <c r="AL45">
        <v>2.8718160851730201</v>
      </c>
      <c r="AM45">
        <v>5.6576816969132899</v>
      </c>
      <c r="AN45">
        <v>9.7501106452833604</v>
      </c>
      <c r="AO45">
        <v>11.4658548233659</v>
      </c>
      <c r="AP45">
        <v>9.3408002785676594</v>
      </c>
      <c r="AQ45">
        <v>5.8791351559644998</v>
      </c>
      <c r="AR45">
        <v>3.1632006958187202</v>
      </c>
      <c r="AS45">
        <v>1.4254447625528099</v>
      </c>
      <c r="AT45">
        <v>0.42279592276789602</v>
      </c>
      <c r="AU45">
        <v>6.2079248378270502E-2</v>
      </c>
      <c r="AV45">
        <v>3.3376352705031501E-3</v>
      </c>
      <c r="AW45">
        <v>0</v>
      </c>
      <c r="AX45">
        <v>0</v>
      </c>
    </row>
    <row r="46" spans="1:50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1.03973136048717E-2</v>
      </c>
      <c r="AC46">
        <v>0.12933374641199799</v>
      </c>
      <c r="AD46">
        <v>0.47896580036962</v>
      </c>
      <c r="AE46">
        <v>0.86044663383090203</v>
      </c>
      <c r="AF46">
        <v>1.0979727171068601</v>
      </c>
      <c r="AG46">
        <v>1.3237371139818801</v>
      </c>
      <c r="AH46">
        <v>1.67339945923369</v>
      </c>
      <c r="AI46">
        <v>2.37030771576537</v>
      </c>
      <c r="AJ46">
        <v>3.47556137185201</v>
      </c>
      <c r="AK46">
        <v>4.23565615472587</v>
      </c>
      <c r="AL46">
        <v>4.1780567954894199</v>
      </c>
      <c r="AM46">
        <v>4.4697938836586903</v>
      </c>
      <c r="AN46">
        <v>5.2115244044247602</v>
      </c>
      <c r="AO46">
        <v>4.2384521853806802</v>
      </c>
      <c r="AP46">
        <v>2.16209029896073</v>
      </c>
      <c r="AQ46">
        <v>0.73673531452723195</v>
      </c>
      <c r="AR46">
        <v>0.149028180317896</v>
      </c>
      <c r="AS46">
        <v>1.06901298159207E-2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5.3629083906259799E-3</v>
      </c>
      <c r="AF47">
        <v>0.102126876956273</v>
      </c>
      <c r="AG47">
        <v>0.68639038970948196</v>
      </c>
      <c r="AH47">
        <v>2.0514278768607599</v>
      </c>
      <c r="AI47">
        <v>3.31245063528289</v>
      </c>
      <c r="AJ47">
        <v>3.6740932893462999</v>
      </c>
      <c r="AK47">
        <v>3.62956133756524</v>
      </c>
      <c r="AL47">
        <v>4.4188630656685097</v>
      </c>
      <c r="AM47">
        <v>6.75766325556582</v>
      </c>
      <c r="AN47">
        <v>8.8774221142054994</v>
      </c>
      <c r="AO47">
        <v>8.6181648203883299</v>
      </c>
      <c r="AP47">
        <v>6.12032386890907</v>
      </c>
      <c r="AQ47">
        <v>3.2675142185452102</v>
      </c>
      <c r="AR47">
        <v>1.3981029302496799</v>
      </c>
      <c r="AS47">
        <v>0.4391943546773</v>
      </c>
      <c r="AT47">
        <v>7.7432203546167699E-2</v>
      </c>
      <c r="AU47">
        <v>4.9911693832491002E-3</v>
      </c>
      <c r="AV47">
        <v>0</v>
      </c>
      <c r="AW47">
        <v>0</v>
      </c>
      <c r="AX47">
        <v>0</v>
      </c>
    </row>
    <row r="48" spans="1:50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2.8550731706766801E-2</v>
      </c>
      <c r="K49">
        <v>0.37798852404142402</v>
      </c>
      <c r="L49">
        <v>1.54659644869547</v>
      </c>
      <c r="M49">
        <v>2.77386724006938</v>
      </c>
      <c r="N49">
        <v>2.60943056968831</v>
      </c>
      <c r="O49">
        <v>1.72423171196883</v>
      </c>
      <c r="P49">
        <v>0.82050734700693495</v>
      </c>
      <c r="Q49">
        <v>0.247956347555296</v>
      </c>
      <c r="R49">
        <v>4.0818717472533399E-2</v>
      </c>
      <c r="S49">
        <v>2.5193116098961199E-3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1.04244359395281E-2</v>
      </c>
      <c r="AI50">
        <v>0.10862511689309901</v>
      </c>
      <c r="AJ50">
        <v>0.23725906839284899</v>
      </c>
      <c r="AK50">
        <v>0.10862511689309901</v>
      </c>
      <c r="AL50">
        <v>1.04244359395281E-2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3.0135528391715401E-3</v>
      </c>
      <c r="AB56">
        <v>3.3716472691613097E-2</v>
      </c>
      <c r="AC56">
        <v>9.2706113451559005E-2</v>
      </c>
      <c r="AD56">
        <v>8.4080424697984699E-2</v>
      </c>
      <c r="AE56">
        <v>2.7131519812386599E-2</v>
      </c>
      <c r="AF56">
        <v>2.3145310117489602E-3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6.0283286196950898E-3</v>
      </c>
      <c r="T57">
        <v>6.6358439292011198E-2</v>
      </c>
      <c r="U57">
        <v>0.17411066166926001</v>
      </c>
      <c r="V57">
        <v>0.143427909707978</v>
      </c>
      <c r="W57">
        <v>4.29348633153901E-2</v>
      </c>
      <c r="X57">
        <v>3.54181259076448E-3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4.1962094489216796E-3</v>
      </c>
      <c r="AG58">
        <v>4.3725506544546898E-2</v>
      </c>
      <c r="AH58">
        <v>9.5505286847922893E-2</v>
      </c>
      <c r="AI58">
        <v>4.3725506544546898E-2</v>
      </c>
      <c r="AJ58">
        <v>4.1962094489216796E-3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1.53791887215766E-3</v>
      </c>
      <c r="AG61">
        <v>1.6025482647629201E-2</v>
      </c>
      <c r="AH61">
        <v>3.5002872192663299E-2</v>
      </c>
      <c r="AI61">
        <v>1.6025482647629201E-2</v>
      </c>
      <c r="AJ61">
        <v>1.53791887215766E-3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7.3896355573576499E-3</v>
      </c>
      <c r="AW61">
        <v>8.8165174150061795E-2</v>
      </c>
      <c r="AX61">
        <v>0.28451266491812599</v>
      </c>
    </row>
    <row r="62" spans="1:50" x14ac:dyDescent="0.2">
      <c r="A62">
        <v>0.33107966143589701</v>
      </c>
      <c r="B62">
        <v>0.123714970410628</v>
      </c>
      <c r="C62">
        <v>1.11634034190771E-2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6.7405165050213904E-3</v>
      </c>
      <c r="AF63">
        <v>0.116877487026199</v>
      </c>
      <c r="AG63">
        <v>0.689879213101667</v>
      </c>
      <c r="AH63">
        <v>1.71544038418626</v>
      </c>
      <c r="AI63">
        <v>2.2872095788895699</v>
      </c>
      <c r="AJ63">
        <v>2.4197029794738198</v>
      </c>
      <c r="AK63">
        <v>2.6146028905874101</v>
      </c>
      <c r="AL63">
        <v>4.2318249877238996</v>
      </c>
      <c r="AM63">
        <v>7.4723833442680601</v>
      </c>
      <c r="AN63">
        <v>10.2800128006989</v>
      </c>
      <c r="AO63">
        <v>9.8711028187723695</v>
      </c>
      <c r="AP63">
        <v>6.4280333915260197</v>
      </c>
      <c r="AQ63">
        <v>3.1692612964085498</v>
      </c>
      <c r="AR63">
        <v>1.4661116981212501</v>
      </c>
      <c r="AS63">
        <v>0.69872882647154899</v>
      </c>
      <c r="AT63">
        <v>0.27872493860004999</v>
      </c>
      <c r="AU63">
        <v>0.23836877842010901</v>
      </c>
      <c r="AV63">
        <v>0.37177354325062001</v>
      </c>
      <c r="AW63">
        <v>0.16402678205058099</v>
      </c>
      <c r="AX63">
        <v>1.56196306855227E-2</v>
      </c>
    </row>
    <row r="64" spans="1:50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1.1432085122413499E-2</v>
      </c>
      <c r="AB64">
        <v>0.15273322838782399</v>
      </c>
      <c r="AC64">
        <v>0.61039818861137995</v>
      </c>
      <c r="AD64">
        <v>0.88404339253778597</v>
      </c>
      <c r="AE64">
        <v>0.36163721564739498</v>
      </c>
      <c r="AF64">
        <v>3.3608165894490803E-2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5.0813705388519396E-3</v>
      </c>
      <c r="AF65">
        <v>8.5567686701197104E-2</v>
      </c>
      <c r="AG65">
        <v>0.50341508658613499</v>
      </c>
      <c r="AH65">
        <v>1.3400422407285899</v>
      </c>
      <c r="AI65">
        <v>1.98245334143003</v>
      </c>
      <c r="AJ65">
        <v>2.4205088958030401</v>
      </c>
      <c r="AK65">
        <v>3.4578012637134101</v>
      </c>
      <c r="AL65">
        <v>4.8980506565725399</v>
      </c>
      <c r="AM65">
        <v>5.8969450901611999</v>
      </c>
      <c r="AN65">
        <v>6.14167713815098</v>
      </c>
      <c r="AO65">
        <v>4.6506811592651198</v>
      </c>
      <c r="AP65">
        <v>2.5621169218093001</v>
      </c>
      <c r="AQ65">
        <v>1.05458473767987</v>
      </c>
      <c r="AR65">
        <v>0.26567628007202498</v>
      </c>
      <c r="AS65">
        <v>6.0097754875268201E-2</v>
      </c>
      <c r="AT65">
        <v>1.8861929469188101E-2</v>
      </c>
      <c r="AU65">
        <v>1.8101244083442701E-3</v>
      </c>
      <c r="AV65">
        <v>0</v>
      </c>
      <c r="AW65">
        <v>0</v>
      </c>
      <c r="AX65">
        <v>0</v>
      </c>
    </row>
    <row r="66" spans="1:50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6.9298510311146698E-3</v>
      </c>
      <c r="AF66">
        <v>9.1207263400719898E-2</v>
      </c>
      <c r="AG66">
        <v>0.392764927256817</v>
      </c>
      <c r="AH66">
        <v>0.94835706568887501</v>
      </c>
      <c r="AI66">
        <v>1.7064748064892401</v>
      </c>
      <c r="AJ66">
        <v>2.41345415616252</v>
      </c>
      <c r="AK66">
        <v>2.8567822913587002</v>
      </c>
      <c r="AL66">
        <v>3.3226544065496402</v>
      </c>
      <c r="AM66">
        <v>3.7155319631799699</v>
      </c>
      <c r="AN66">
        <v>3.6495396598753</v>
      </c>
      <c r="AO66">
        <v>2.96865698543915</v>
      </c>
      <c r="AP66">
        <v>1.6938592038548701</v>
      </c>
      <c r="AQ66">
        <v>0.61702774307232899</v>
      </c>
      <c r="AR66">
        <v>0.123205387611811</v>
      </c>
      <c r="AS66">
        <v>8.6215913436119892E-3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1.44680282909976E-2</v>
      </c>
      <c r="AF67">
        <v>0.17074936460738499</v>
      </c>
      <c r="AG67">
        <v>0.56717568214979497</v>
      </c>
      <c r="AH67">
        <v>0.95967223584100503</v>
      </c>
      <c r="AI67">
        <v>1.43312495979634</v>
      </c>
      <c r="AJ67">
        <v>2.0867975039101401</v>
      </c>
      <c r="AK67">
        <v>2.78584529484485</v>
      </c>
      <c r="AL67">
        <v>3.2979154463407601</v>
      </c>
      <c r="AM67">
        <v>3.6129156195317602</v>
      </c>
      <c r="AN67">
        <v>3.9410490281718902</v>
      </c>
      <c r="AO67">
        <v>3.42527868917615</v>
      </c>
      <c r="AP67">
        <v>2.0738038248912098</v>
      </c>
      <c r="AQ67">
        <v>0.869078912931326</v>
      </c>
      <c r="AR67">
        <v>0.20291555727684399</v>
      </c>
      <c r="AS67">
        <v>1.5483834973355599E-2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5.1246692679708002E-3</v>
      </c>
      <c r="AG68">
        <v>9.6677960187762493E-2</v>
      </c>
      <c r="AH68">
        <v>0.61718542601571003</v>
      </c>
      <c r="AI68">
        <v>1.6231418294987701</v>
      </c>
      <c r="AJ68">
        <v>2.4017541124183701</v>
      </c>
      <c r="AK68">
        <v>3.3662648985824699</v>
      </c>
      <c r="AL68">
        <v>4.7386843596633197</v>
      </c>
      <c r="AM68">
        <v>5.8025159964006496</v>
      </c>
      <c r="AN68">
        <v>6.1362741773302201</v>
      </c>
      <c r="AO68">
        <v>5.7271383015682602</v>
      </c>
      <c r="AP68">
        <v>4.3943755393564699</v>
      </c>
      <c r="AQ68">
        <v>2.1451483110473002</v>
      </c>
      <c r="AR68">
        <v>0.50764539264312103</v>
      </c>
      <c r="AS68">
        <v>3.8152880320567698E-2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2.2717042607141601E-2</v>
      </c>
      <c r="AF69">
        <v>0.28261288650601901</v>
      </c>
      <c r="AG69">
        <v>1.06209015000991</v>
      </c>
      <c r="AH69">
        <v>2.0375128621188399</v>
      </c>
      <c r="AI69">
        <v>2.7110030212330298</v>
      </c>
      <c r="AJ69">
        <v>2.8381500317598398</v>
      </c>
      <c r="AK69">
        <v>2.9162752566641599</v>
      </c>
      <c r="AL69">
        <v>3.2171017517179101</v>
      </c>
      <c r="AM69">
        <v>3.7522688985014598</v>
      </c>
      <c r="AN69">
        <v>3.8417423527899999</v>
      </c>
      <c r="AO69">
        <v>2.9623420173451098</v>
      </c>
      <c r="AP69">
        <v>1.5899688887021</v>
      </c>
      <c r="AQ69">
        <v>0.44850705877524399</v>
      </c>
      <c r="AR69">
        <v>4.4811189624437898E-2</v>
      </c>
      <c r="AS69">
        <v>1.0004891972506501E-3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3.8109855395394702E-3</v>
      </c>
      <c r="AE70">
        <v>6.37376134031616E-2</v>
      </c>
      <c r="AF70">
        <v>0.38645679437725899</v>
      </c>
      <c r="AG70">
        <v>1.15622199927307</v>
      </c>
      <c r="AH70">
        <v>2.0298306751756399</v>
      </c>
      <c r="AI70">
        <v>2.6848908001862299</v>
      </c>
      <c r="AJ70">
        <v>3.47272119643669</v>
      </c>
      <c r="AK70">
        <v>4.1966461135548601</v>
      </c>
      <c r="AL70">
        <v>4.5683752275146698</v>
      </c>
      <c r="AM70">
        <v>5.0826103185497002</v>
      </c>
      <c r="AN70">
        <v>5.4979633225387703</v>
      </c>
      <c r="AO70">
        <v>5.0536339905912797</v>
      </c>
      <c r="AP70">
        <v>3.4182067175617901</v>
      </c>
      <c r="AQ70">
        <v>1.7072752193684599</v>
      </c>
      <c r="AR70">
        <v>0.61876574599302203</v>
      </c>
      <c r="AS70">
        <v>0.128736254596412</v>
      </c>
      <c r="AT70">
        <v>9.2619246298007302E-3</v>
      </c>
      <c r="AU70">
        <v>0</v>
      </c>
      <c r="AV70">
        <v>0</v>
      </c>
      <c r="AW70">
        <v>0</v>
      </c>
      <c r="AX70">
        <v>0</v>
      </c>
    </row>
    <row r="71" spans="1:50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1.0935378121970801E-2</v>
      </c>
      <c r="AH71">
        <v>0.13190493414061799</v>
      </c>
      <c r="AI71">
        <v>0.46379036110504201</v>
      </c>
      <c r="AJ71">
        <v>0.86080942440304498</v>
      </c>
      <c r="AK71">
        <v>1.37735957721942</v>
      </c>
      <c r="AL71">
        <v>1.90560571309913</v>
      </c>
      <c r="AM71">
        <v>2.2556443420497199</v>
      </c>
      <c r="AN71">
        <v>3.1086067900317498</v>
      </c>
      <c r="AO71">
        <v>3.65993331379484</v>
      </c>
      <c r="AP71">
        <v>2.4660458840041199</v>
      </c>
      <c r="AQ71">
        <v>0.91288718524045998</v>
      </c>
      <c r="AR71">
        <v>0.172881326248435</v>
      </c>
      <c r="AS71">
        <v>1.1572434554772E-2</v>
      </c>
      <c r="AT71">
        <v>0</v>
      </c>
      <c r="AU71">
        <v>0</v>
      </c>
      <c r="AV71">
        <v>3.51555434161428E-3</v>
      </c>
      <c r="AW71">
        <v>3.6632917456364697E-2</v>
      </c>
      <c r="AX71">
        <v>8.0013648010733407E-2</v>
      </c>
    </row>
    <row r="72" spans="1:50" x14ac:dyDescent="0.2">
      <c r="A72">
        <v>3.6632917456364697E-2</v>
      </c>
      <c r="B72">
        <v>3.51555434161428E-3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3.2842442249163002E-2</v>
      </c>
      <c r="AJ72">
        <v>0.38368232340039499</v>
      </c>
      <c r="AK72">
        <v>1.2272399756632899</v>
      </c>
      <c r="AL72">
        <v>1.85236943259028</v>
      </c>
      <c r="AM72">
        <v>2.2854245629492902</v>
      </c>
      <c r="AN72">
        <v>2.2711174739849098</v>
      </c>
      <c r="AO72">
        <v>1.12446710216265</v>
      </c>
      <c r="AP72">
        <v>0.23324527527916</v>
      </c>
      <c r="AQ72">
        <v>1.57742564483647E-2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6.0173750469649E-3</v>
      </c>
      <c r="AF73">
        <v>8.07271137076499E-2</v>
      </c>
      <c r="AG73">
        <v>0.34962974310633599</v>
      </c>
      <c r="AH73">
        <v>0.75890960743969305</v>
      </c>
      <c r="AI73">
        <v>1.08687156090851</v>
      </c>
      <c r="AJ73">
        <v>1.45345868366255</v>
      </c>
      <c r="AK73">
        <v>2.3123648763095899</v>
      </c>
      <c r="AL73">
        <v>3.6418182670216899</v>
      </c>
      <c r="AM73">
        <v>4.9075443290316301</v>
      </c>
      <c r="AN73">
        <v>5.0474155309999498</v>
      </c>
      <c r="AO73">
        <v>3.1629590692849199</v>
      </c>
      <c r="AP73">
        <v>1.2256457513940799</v>
      </c>
      <c r="AQ73">
        <v>0.264813235385496</v>
      </c>
      <c r="AR73">
        <v>1.9486239841266201E-2</v>
      </c>
      <c r="AS73">
        <v>0</v>
      </c>
      <c r="AT73">
        <v>0</v>
      </c>
      <c r="AU73">
        <v>6.2846248667602596E-4</v>
      </c>
      <c r="AV73">
        <v>1.0182156322689E-2</v>
      </c>
      <c r="AW73">
        <v>5.2164917261058097E-2</v>
      </c>
      <c r="AX73">
        <v>8.9245142981267303E-2</v>
      </c>
    </row>
    <row r="74" spans="1:50" x14ac:dyDescent="0.2">
      <c r="A74">
        <v>3.8489639480770797E-2</v>
      </c>
      <c r="B74">
        <v>3.63342683035721E-3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4.8075968091040901E-3</v>
      </c>
      <c r="AF74">
        <v>8.4778408998153906E-2</v>
      </c>
      <c r="AG74">
        <v>0.52859503035472899</v>
      </c>
      <c r="AH74">
        <v>1.50656204841383</v>
      </c>
      <c r="AI74">
        <v>2.4215162353247202</v>
      </c>
      <c r="AJ74">
        <v>2.8573716590661902</v>
      </c>
      <c r="AK74">
        <v>3.2052680264154199</v>
      </c>
      <c r="AL74">
        <v>4.18881935840691</v>
      </c>
      <c r="AM74">
        <v>5.5227367210078597</v>
      </c>
      <c r="AN74">
        <v>5.8489145335577604</v>
      </c>
      <c r="AO74">
        <v>3.9848323640200598</v>
      </c>
      <c r="AP74">
        <v>1.45870302358668</v>
      </c>
      <c r="AQ74">
        <v>0.32197963362159798</v>
      </c>
      <c r="AR74">
        <v>5.8035610818089202E-2</v>
      </c>
      <c r="AS74">
        <v>4.3930315942209098E-3</v>
      </c>
      <c r="AT74">
        <v>0</v>
      </c>
      <c r="AU74">
        <v>3.8019660066689301E-3</v>
      </c>
      <c r="AV74">
        <v>3.9617395540031401E-2</v>
      </c>
      <c r="AW74">
        <v>8.6532347460939602E-2</v>
      </c>
      <c r="AX74">
        <v>3.9617395540031401E-2</v>
      </c>
    </row>
    <row r="75" spans="1:50" x14ac:dyDescent="0.2">
      <c r="A75">
        <v>3.8019660066689301E-3</v>
      </c>
      <c r="B75">
        <v>0</v>
      </c>
      <c r="C75">
        <v>0</v>
      </c>
      <c r="D75">
        <v>0</v>
      </c>
      <c r="E75">
        <v>0</v>
      </c>
      <c r="F75">
        <v>2.8055652270069101E-3</v>
      </c>
      <c r="G75">
        <v>3.3246506815914699E-2</v>
      </c>
      <c r="H75">
        <v>0.105658763691476</v>
      </c>
      <c r="I75">
        <v>0.120543851055003</v>
      </c>
      <c r="J75">
        <v>4.4609958673759199E-2</v>
      </c>
      <c r="K75">
        <v>4.0118458229634396E-3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2.6193084591467101E-3</v>
      </c>
      <c r="AB76">
        <v>2.7293820903539E-2</v>
      </c>
      <c r="AC76">
        <v>5.9615185747766197E-2</v>
      </c>
      <c r="AD76">
        <v>2.7293820903539E-2</v>
      </c>
      <c r="AE76">
        <v>2.6193084591467101E-3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6.8027828924636796E-3</v>
      </c>
      <c r="R77">
        <v>7.6609872049478098E-2</v>
      </c>
      <c r="S77">
        <v>0.21446822310675101</v>
      </c>
      <c r="T77">
        <v>0.201147115729361</v>
      </c>
      <c r="U77">
        <v>6.6440381022703096E-2</v>
      </c>
      <c r="V77">
        <v>5.7232465112817196E-3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2.2909202208480301E-3</v>
      </c>
      <c r="AD81">
        <v>2.38719368823372E-2</v>
      </c>
      <c r="AE81">
        <v>5.2141103894140298E-2</v>
      </c>
      <c r="AF81">
        <v>2.38719368823372E-2</v>
      </c>
      <c r="AG81">
        <v>2.2909202208480301E-3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1.74642284321339E-2</v>
      </c>
      <c r="AV81">
        <v>0.201817160088094</v>
      </c>
      <c r="AW81">
        <v>0.61831565104194497</v>
      </c>
      <c r="AX81">
        <v>0.78076885512550598</v>
      </c>
    </row>
    <row r="82" spans="1:50" x14ac:dyDescent="0.2">
      <c r="A82">
        <v>0.54595219164544295</v>
      </c>
      <c r="B82">
        <v>0.16716420982772401</v>
      </c>
      <c r="C82">
        <v>1.4138685772783899E-2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9.6288406595914106E-3</v>
      </c>
      <c r="AD82">
        <v>0.100334823702748</v>
      </c>
      <c r="AE82">
        <v>0.21915140328458499</v>
      </c>
      <c r="AF82">
        <v>0.100334823702748</v>
      </c>
      <c r="AG82">
        <v>9.6288406595914106E-3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8.2341514292741495E-3</v>
      </c>
      <c r="T83">
        <v>8.99128553664299E-2</v>
      </c>
      <c r="U83">
        <v>0.23024630953758801</v>
      </c>
      <c r="V83">
        <v>0.179368375328324</v>
      </c>
      <c r="W83">
        <v>5.1072038252369202E-2</v>
      </c>
      <c r="X83">
        <v>4.1110271707378698E-3</v>
      </c>
      <c r="Y83">
        <v>6.8124902868111296E-3</v>
      </c>
      <c r="Z83">
        <v>7.0987778910123298E-2</v>
      </c>
      <c r="AA83">
        <v>0.15505156425349101</v>
      </c>
      <c r="AB83">
        <v>7.0987778910123298E-2</v>
      </c>
      <c r="AC83">
        <v>6.8124902868111296E-3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4.6931422659541502E-3</v>
      </c>
      <c r="Z86">
        <v>5.1228695888880203E-2</v>
      </c>
      <c r="AA86">
        <v>0.13104279960462201</v>
      </c>
      <c r="AB86">
        <v>0.101821115280903</v>
      </c>
      <c r="AC86">
        <v>2.8920516238462899E-2</v>
      </c>
      <c r="AD86">
        <v>2.3250304826641002E-3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8.5190210926593991E-3</v>
      </c>
      <c r="AE87">
        <v>9.0858960834734104E-2</v>
      </c>
      <c r="AF87">
        <v>0.215657015468669</v>
      </c>
      <c r="AG87">
        <v>0.13630934509303499</v>
      </c>
      <c r="AH87">
        <v>3.0284010192858701E-2</v>
      </c>
      <c r="AI87">
        <v>2.08872258174728E-3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</row>
    <row r="88" spans="1:50" x14ac:dyDescent="0.2">
      <c r="A88">
        <v>0</v>
      </c>
      <c r="B88">
        <v>1.1232818816069599E-2</v>
      </c>
      <c r="C88">
        <v>0.11704865989994299</v>
      </c>
      <c r="D88">
        <v>0.25565777785833599</v>
      </c>
      <c r="E88">
        <v>0.11704865989994299</v>
      </c>
      <c r="F88">
        <v>1.1232818816069599E-2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</row>
    <row r="91" spans="1:50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1.0475531013045301E-2</v>
      </c>
      <c r="AC91">
        <v>0.11165968676332</v>
      </c>
      <c r="AD91">
        <v>0.26449495714021298</v>
      </c>
      <c r="AE91">
        <v>0.166106142511559</v>
      </c>
      <c r="AF91">
        <v>3.6548501247361399E-2</v>
      </c>
      <c r="AG91">
        <v>1.9524783235185E-2</v>
      </c>
      <c r="AH91">
        <v>0.232331547513073</v>
      </c>
      <c r="AI91">
        <v>1.0559200115738101</v>
      </c>
      <c r="AJ91">
        <v>2.6294750624755601</v>
      </c>
      <c r="AK91">
        <v>5.1363269324207304</v>
      </c>
      <c r="AL91">
        <v>8.5266570961039498</v>
      </c>
      <c r="AM91">
        <v>10.211567884512499</v>
      </c>
      <c r="AN91">
        <v>8.5921854747031006</v>
      </c>
      <c r="AO91">
        <v>5.3869771220957299</v>
      </c>
      <c r="AP91">
        <v>2.6957367118040301</v>
      </c>
      <c r="AQ91">
        <v>1.1389893145588399</v>
      </c>
      <c r="AR91">
        <v>0.36469551015174401</v>
      </c>
      <c r="AS91">
        <v>6.66919452671563E-2</v>
      </c>
      <c r="AT91">
        <v>4.4209100022239104E-3</v>
      </c>
      <c r="AU91">
        <v>0</v>
      </c>
      <c r="AV91">
        <v>0</v>
      </c>
      <c r="AW91">
        <v>0</v>
      </c>
      <c r="AX91">
        <v>0</v>
      </c>
    </row>
    <row r="92" spans="1:50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2.5804778445840899E-2</v>
      </c>
      <c r="AE92">
        <v>0.32336456549944398</v>
      </c>
      <c r="AF92">
        <v>1.33477389356614</v>
      </c>
      <c r="AG92">
        <v>3.58831761678461</v>
      </c>
      <c r="AH92">
        <v>7.0362945320888102</v>
      </c>
      <c r="AI92">
        <v>8.9880074436869695</v>
      </c>
      <c r="AJ92">
        <v>9.5927117596979894</v>
      </c>
      <c r="AK92">
        <v>10.128290225991799</v>
      </c>
      <c r="AL92">
        <v>10.5636355523852</v>
      </c>
      <c r="AM92">
        <v>10.3152883969053</v>
      </c>
      <c r="AN92">
        <v>9.0698914646931801</v>
      </c>
      <c r="AO92">
        <v>7.5485813178314398</v>
      </c>
      <c r="AP92">
        <v>5.6213078442472302</v>
      </c>
      <c r="AQ92">
        <v>3.2960434249494099</v>
      </c>
      <c r="AR92">
        <v>1.4414733511548901</v>
      </c>
      <c r="AS92">
        <v>0.38984543739049898</v>
      </c>
      <c r="AT92">
        <v>4.82354758665514E-2</v>
      </c>
      <c r="AU92">
        <v>2.0812882808353399E-3</v>
      </c>
      <c r="AV92">
        <v>0</v>
      </c>
      <c r="AW92">
        <v>0</v>
      </c>
      <c r="AX92">
        <v>0</v>
      </c>
    </row>
    <row r="93" spans="1:50" x14ac:dyDescent="0.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1.4639400885865799E-2</v>
      </c>
      <c r="AB93">
        <v>0.152546060208616</v>
      </c>
      <c r="AC93">
        <v>0.35837196678900302</v>
      </c>
      <c r="AD93">
        <v>0.433309289472248</v>
      </c>
      <c r="AE93">
        <v>0.82414286737147902</v>
      </c>
      <c r="AF93">
        <v>1.1590428501144101</v>
      </c>
      <c r="AG93">
        <v>1.38778175975302</v>
      </c>
      <c r="AH93">
        <v>1.20422234802535</v>
      </c>
      <c r="AI93">
        <v>1.6862573826976499</v>
      </c>
      <c r="AJ93">
        <v>2.2297431198428699</v>
      </c>
      <c r="AK93">
        <v>2.2823982858231302</v>
      </c>
      <c r="AL93">
        <v>1.79615947197304</v>
      </c>
      <c r="AM93">
        <v>1.20688003725292</v>
      </c>
      <c r="AN93">
        <v>0.72703188429545695</v>
      </c>
      <c r="AO93">
        <v>0.22552981454319199</v>
      </c>
      <c r="AP93">
        <v>1.9370222633597601E-2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2">
      <c r="A94">
        <v>0</v>
      </c>
      <c r="B94" t="s">
        <v>6</v>
      </c>
      <c r="C94" t="s">
        <v>6</v>
      </c>
      <c r="D94" t="s">
        <v>6</v>
      </c>
      <c r="E94" t="s">
        <v>6</v>
      </c>
      <c r="F94" t="s">
        <v>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1.24183127484388E-2</v>
      </c>
      <c r="AD94">
        <v>0.154643826301504</v>
      </c>
      <c r="AE94">
        <v>0.58104762378685304</v>
      </c>
      <c r="AF94">
        <v>1.12411544390898</v>
      </c>
      <c r="AG94">
        <v>1.6717625272727701</v>
      </c>
      <c r="AH94">
        <v>2.16464215158783</v>
      </c>
      <c r="AI94">
        <v>2.2068785181508299</v>
      </c>
      <c r="AJ94">
        <v>1.8960413904501701</v>
      </c>
      <c r="AK94">
        <v>1.9191253829458801</v>
      </c>
      <c r="AL94">
        <v>2.06666739503846</v>
      </c>
      <c r="AM94">
        <v>2.2437242850371701</v>
      </c>
      <c r="AN94">
        <v>2.7726191016767601</v>
      </c>
      <c r="AO94">
        <v>3.2783313263094098</v>
      </c>
      <c r="AP94">
        <v>3.11518436077038</v>
      </c>
      <c r="AQ94">
        <v>1.8837835245775301</v>
      </c>
      <c r="AR94">
        <v>0.592094782775757</v>
      </c>
      <c r="AS94">
        <v>8.1086731646742599E-2</v>
      </c>
      <c r="AT94">
        <v>3.8922884686007002E-3</v>
      </c>
      <c r="AU94">
        <v>8.3584678424014E-3</v>
      </c>
      <c r="AV94">
        <v>8.8071075911851399E-2</v>
      </c>
      <c r="AW94">
        <v>0.200385506901268</v>
      </c>
      <c r="AX94">
        <v>0.109261752700108</v>
      </c>
    </row>
    <row r="95" spans="1:50" x14ac:dyDescent="0.2">
      <c r="A95">
        <v>1.8506123507997099E-2</v>
      </c>
      <c r="B95">
        <v>9.7384094441524296E-4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4.12447993065397E-3</v>
      </c>
      <c r="AD95">
        <v>7.3890384503782394E-2</v>
      </c>
      <c r="AE95">
        <v>0.46015580556914198</v>
      </c>
      <c r="AF95">
        <v>1.2777124055308799</v>
      </c>
      <c r="AG95">
        <v>2.15421019632997</v>
      </c>
      <c r="AH95">
        <v>3.0558507355421001</v>
      </c>
      <c r="AI95">
        <v>3.5912110853368699</v>
      </c>
      <c r="AJ95">
        <v>3.6974135054406299</v>
      </c>
      <c r="AK95">
        <v>3.73493116944308</v>
      </c>
      <c r="AL95">
        <v>3.78547906236044</v>
      </c>
      <c r="AM95">
        <v>4.2649884324084999</v>
      </c>
      <c r="AN95">
        <v>4.8274074539312402</v>
      </c>
      <c r="AO95">
        <v>4.8302282444134503</v>
      </c>
      <c r="AP95">
        <v>3.93426593467857</v>
      </c>
      <c r="AQ95">
        <v>2.86688211931332</v>
      </c>
      <c r="AR95">
        <v>1.5662667193994699</v>
      </c>
      <c r="AS95">
        <v>0.49622709918084401</v>
      </c>
      <c r="AT95">
        <v>7.6091548468032205E-2</v>
      </c>
      <c r="AU95">
        <v>4.2620427706744797E-3</v>
      </c>
      <c r="AV95">
        <v>0</v>
      </c>
      <c r="AW95">
        <v>0</v>
      </c>
      <c r="AX95">
        <v>0</v>
      </c>
    </row>
    <row r="96" spans="1:50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1.0315991833810901E-2</v>
      </c>
      <c r="AC96">
        <v>0.13618741500374801</v>
      </c>
      <c r="AD96">
        <v>0.57144964516016705</v>
      </c>
      <c r="AE96">
        <v>1.2103876976805801</v>
      </c>
      <c r="AF96">
        <v>1.82773846218794</v>
      </c>
      <c r="AG96">
        <v>2.4779660023075301</v>
      </c>
      <c r="AH96">
        <v>3.0500548924226498</v>
      </c>
      <c r="AI96">
        <v>3.5968247319289701</v>
      </c>
      <c r="AJ96">
        <v>3.7709887283813202</v>
      </c>
      <c r="AK96">
        <v>3.69814354741359</v>
      </c>
      <c r="AL96">
        <v>3.8146042856580902</v>
      </c>
      <c r="AM96">
        <v>3.8955759687317002</v>
      </c>
      <c r="AN96">
        <v>4.5982940142059601</v>
      </c>
      <c r="AO96">
        <v>4.76649170574865</v>
      </c>
      <c r="AP96">
        <v>3.49193864388443</v>
      </c>
      <c r="AQ96">
        <v>1.73116446056845</v>
      </c>
      <c r="AR96">
        <v>0.66135573804160097</v>
      </c>
      <c r="AS96">
        <v>0.16028944914926899</v>
      </c>
      <c r="AT96">
        <v>1.26992188793208E-2</v>
      </c>
      <c r="AU96">
        <v>5.3085894319683795E-4</v>
      </c>
      <c r="AV96">
        <v>5.5316772142890904E-3</v>
      </c>
      <c r="AW96">
        <v>1.2082293856620499E-2</v>
      </c>
      <c r="AX96">
        <v>5.5316772142890904E-3</v>
      </c>
    </row>
    <row r="97" spans="1:50" x14ac:dyDescent="0.2">
      <c r="A97">
        <v>5.3085894319683795E-4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9.3574132664965802E-3</v>
      </c>
      <c r="AC97">
        <v>0.120149554592704</v>
      </c>
      <c r="AD97">
        <v>0.47837173355646101</v>
      </c>
      <c r="AE97">
        <v>0.95724884509961805</v>
      </c>
      <c r="AF97">
        <v>1.3492454689114199</v>
      </c>
      <c r="AG97">
        <v>1.68862239026191</v>
      </c>
      <c r="AH97">
        <v>2.0777052607691902</v>
      </c>
      <c r="AI97">
        <v>2.63177159911152</v>
      </c>
      <c r="AJ97">
        <v>3.0759559969699799</v>
      </c>
      <c r="AK97">
        <v>3.19856451670005</v>
      </c>
      <c r="AL97">
        <v>3.18199276710852</v>
      </c>
      <c r="AM97">
        <v>3.1325210726522199</v>
      </c>
      <c r="AN97">
        <v>3.3528372407796301</v>
      </c>
      <c r="AO97">
        <v>3.0007042840595699</v>
      </c>
      <c r="AP97">
        <v>1.7926254975465901</v>
      </c>
      <c r="AQ97">
        <v>0.78689789645627395</v>
      </c>
      <c r="AR97">
        <v>0.31829620524893398</v>
      </c>
      <c r="AS97">
        <v>8.3235531899338702E-2</v>
      </c>
      <c r="AT97">
        <v>6.7967751814393598E-3</v>
      </c>
      <c r="AU97">
        <v>0</v>
      </c>
      <c r="AV97">
        <v>0</v>
      </c>
      <c r="AW97">
        <v>0</v>
      </c>
      <c r="AX97">
        <v>0</v>
      </c>
    </row>
    <row r="98" spans="1:50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1.37661686175964E-2</v>
      </c>
      <c r="AB98">
        <v>0.148257049242767</v>
      </c>
      <c r="AC98">
        <v>0.36344080365491299</v>
      </c>
      <c r="AD98">
        <v>0.26341443889281901</v>
      </c>
      <c r="AE98">
        <v>0.176639482594106</v>
      </c>
      <c r="AF98">
        <v>0.286334822625187</v>
      </c>
      <c r="AG98">
        <v>0.29099733187628501</v>
      </c>
      <c r="AH98">
        <v>0.584896759718738</v>
      </c>
      <c r="AI98">
        <v>1.29746307770754</v>
      </c>
      <c r="AJ98">
        <v>2.12584872898623</v>
      </c>
      <c r="AK98">
        <v>3.39333712386343</v>
      </c>
      <c r="AL98">
        <v>4.2082825229332999</v>
      </c>
      <c r="AM98">
        <v>4.4269756005899401</v>
      </c>
      <c r="AN98">
        <v>4.8998082208933003</v>
      </c>
      <c r="AO98">
        <v>5.0272012985705601</v>
      </c>
      <c r="AP98">
        <v>3.7091813451751401</v>
      </c>
      <c r="AQ98">
        <v>1.9214591386528099</v>
      </c>
      <c r="AR98">
        <v>0.86142648310455705</v>
      </c>
      <c r="AS98">
        <v>0.28993884026994299</v>
      </c>
      <c r="AT98">
        <v>4.92496578868174E-2</v>
      </c>
      <c r="AU98">
        <v>2.9696538367561501E-3</v>
      </c>
      <c r="AV98">
        <v>0</v>
      </c>
      <c r="AW98">
        <v>0</v>
      </c>
      <c r="AX98">
        <v>0</v>
      </c>
    </row>
    <row r="99" spans="1:50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4.2475005782660101E-3</v>
      </c>
      <c r="AB99">
        <v>7.8733227955774601E-2</v>
      </c>
      <c r="AC99">
        <v>0.484250687366513</v>
      </c>
      <c r="AD99">
        <v>1.14866255082709</v>
      </c>
      <c r="AE99">
        <v>1.2811521174331799</v>
      </c>
      <c r="AF99">
        <v>1.0990342723445501</v>
      </c>
      <c r="AG99">
        <v>0.93249047543211705</v>
      </c>
      <c r="AH99">
        <v>1.06573740789404</v>
      </c>
      <c r="AI99">
        <v>1.69255595585539</v>
      </c>
      <c r="AJ99">
        <v>2.45644858263748</v>
      </c>
      <c r="AK99">
        <v>3.0684982975572899</v>
      </c>
      <c r="AL99">
        <v>3.3466046568605701</v>
      </c>
      <c r="AM99">
        <v>3.8760359998309801</v>
      </c>
      <c r="AN99">
        <v>3.8059372097619502</v>
      </c>
      <c r="AO99">
        <v>2.6048447543326798</v>
      </c>
      <c r="AP99">
        <v>1.08901049835557</v>
      </c>
      <c r="AQ99">
        <v>0.229878733091858</v>
      </c>
      <c r="AR99">
        <v>1.6318916225663099E-2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8.4542555119521603E-3</v>
      </c>
      <c r="AH100">
        <v>0.113321698134972</v>
      </c>
      <c r="AI100">
        <v>0.50922608049088602</v>
      </c>
      <c r="AJ100">
        <v>1.2938275303361499</v>
      </c>
      <c r="AK100">
        <v>2.3011117041141498</v>
      </c>
      <c r="AL100">
        <v>3.0671827171777402</v>
      </c>
      <c r="AM100">
        <v>3.5271452612187302</v>
      </c>
      <c r="AN100">
        <v>3.7685622037105699</v>
      </c>
      <c r="AO100">
        <v>3.4974194995557299</v>
      </c>
      <c r="AP100">
        <v>2.4815968254461902</v>
      </c>
      <c r="AQ100">
        <v>1.3762163366198401</v>
      </c>
      <c r="AR100">
        <v>0.53220343950221205</v>
      </c>
      <c r="AS100">
        <v>0.10924751444622401</v>
      </c>
      <c r="AT100">
        <v>7.6702108101668696E-3</v>
      </c>
      <c r="AU100">
        <v>0</v>
      </c>
      <c r="AV100">
        <v>0</v>
      </c>
      <c r="AW100">
        <v>0</v>
      </c>
      <c r="AX100">
        <v>0</v>
      </c>
    </row>
    <row r="101" spans="1:50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5.9168821830638801E-3</v>
      </c>
      <c r="AD101">
        <v>7.0387355244512298E-2</v>
      </c>
      <c r="AE101">
        <v>0.22565742938087099</v>
      </c>
      <c r="AF101">
        <v>0.264611916519851</v>
      </c>
      <c r="AG101">
        <v>0.17153793440051901</v>
      </c>
      <c r="AH101">
        <v>0.45716204579823499</v>
      </c>
      <c r="AI101">
        <v>1.0912840820671901</v>
      </c>
      <c r="AJ101">
        <v>1.1879804212826901</v>
      </c>
      <c r="AK101">
        <v>0.92318066581588498</v>
      </c>
      <c r="AL101">
        <v>1.2783169805827901</v>
      </c>
      <c r="AM101">
        <v>1.67644508658168</v>
      </c>
      <c r="AN101">
        <v>1.3458199837558</v>
      </c>
      <c r="AO101">
        <v>0.44435788669264498</v>
      </c>
      <c r="AP101">
        <v>3.8618600344564803E-2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1.1947160783140001E-2</v>
      </c>
      <c r="AI102">
        <v>0.14579122576027101</v>
      </c>
      <c r="AJ102">
        <v>0.52066888414177703</v>
      </c>
      <c r="AK102">
        <v>0.91833375008331297</v>
      </c>
      <c r="AL102">
        <v>1.2060006259942799</v>
      </c>
      <c r="AM102">
        <v>1.5379322037938601</v>
      </c>
      <c r="AN102">
        <v>1.6801566186039001</v>
      </c>
      <c r="AO102">
        <v>0.90141093819371199</v>
      </c>
      <c r="AP102">
        <v>0.20104213315946201</v>
      </c>
      <c r="AQ102">
        <v>1.4252632832904399E-2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3.8695647623733301E-3</v>
      </c>
      <c r="AF103">
        <v>4.0321790749787999E-2</v>
      </c>
      <c r="AG103">
        <v>9.1351647497997401E-2</v>
      </c>
      <c r="AH103">
        <v>8.4963019780516097E-2</v>
      </c>
      <c r="AI103">
        <v>0.18748218357553101</v>
      </c>
      <c r="AJ103">
        <v>0.27213942080188502</v>
      </c>
      <c r="AK103">
        <v>0.112223637380766</v>
      </c>
      <c r="AL103">
        <v>1.0454930540489399E-2</v>
      </c>
      <c r="AM103">
        <v>0</v>
      </c>
      <c r="AN103">
        <v>0</v>
      </c>
      <c r="AO103">
        <v>3.2665994646265098E-3</v>
      </c>
      <c r="AP103">
        <v>4.1608189847687799E-2</v>
      </c>
      <c r="AQ103">
        <v>0.153222855728537</v>
      </c>
      <c r="AR103">
        <v>0.20631844890822701</v>
      </c>
      <c r="AS103">
        <v>8.2141994065694002E-2</v>
      </c>
      <c r="AT103">
        <v>7.5694417805138503E-3</v>
      </c>
      <c r="AU103">
        <v>0</v>
      </c>
      <c r="AV103">
        <v>0</v>
      </c>
      <c r="AW103">
        <v>0</v>
      </c>
      <c r="AX103">
        <v>0</v>
      </c>
    </row>
    <row r="104" spans="1:50" x14ac:dyDescent="0.2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3.05216637981398E-3</v>
      </c>
      <c r="AB104">
        <v>3.1804304012969999E-2</v>
      </c>
      <c r="AC104">
        <v>6.9466986612555501E-2</v>
      </c>
      <c r="AD104">
        <v>3.1804304012969999E-2</v>
      </c>
      <c r="AE104">
        <v>3.05216637981398E-3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3.8473089251549299E-3</v>
      </c>
      <c r="AC107">
        <v>4.0089879600501303E-2</v>
      </c>
      <c r="AD107">
        <v>8.7564347528915301E-2</v>
      </c>
      <c r="AE107">
        <v>4.0089879600501303E-2</v>
      </c>
      <c r="AF107">
        <v>3.8473089251549299E-3</v>
      </c>
      <c r="AG107">
        <v>0</v>
      </c>
      <c r="AH107">
        <v>7.6986422854701904E-3</v>
      </c>
      <c r="AI107">
        <v>8.3407175527250396E-2</v>
      </c>
      <c r="AJ107">
        <v>0.208413762418695</v>
      </c>
      <c r="AK107">
        <v>0.15272290244561901</v>
      </c>
      <c r="AL107">
        <v>4.0892113924274803E-2</v>
      </c>
      <c r="AM107">
        <v>3.1854807488933701E-3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5.2437832212161601E-3</v>
      </c>
      <c r="AE108">
        <v>5.4641475919747898E-2</v>
      </c>
      <c r="AF108">
        <v>0.122703666145091</v>
      </c>
      <c r="AG108">
        <v>8.9608778515999604E-2</v>
      </c>
      <c r="AH108">
        <v>8.1619393903984302E-2</v>
      </c>
      <c r="AI108">
        <v>3.4967302596251797E-2</v>
      </c>
      <c r="AJ108">
        <v>3.3557101370159902E-3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2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6.7131043594784601E-4</v>
      </c>
      <c r="AG109">
        <v>6.9952153765830902E-3</v>
      </c>
      <c r="AH109">
        <v>1.52789550973627E-2</v>
      </c>
      <c r="AI109">
        <v>6.9952153765830902E-3</v>
      </c>
      <c r="AJ109">
        <v>6.7131043594784601E-4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7.1750305131152896E-3</v>
      </c>
      <c r="X110">
        <v>7.4765534818374599E-2</v>
      </c>
      <c r="Y110">
        <v>0.16330294177135701</v>
      </c>
      <c r="Z110">
        <v>7.4765534818374599E-2</v>
      </c>
      <c r="AA110">
        <v>7.1750305131152896E-3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4.9958518124639797E-3</v>
      </c>
      <c r="AX110">
        <v>5.2057971314471797E-2</v>
      </c>
    </row>
    <row r="111" spans="1:50" x14ac:dyDescent="0.2">
      <c r="A111">
        <v>0.113705063154486</v>
      </c>
      <c r="B111">
        <v>5.2057971314471797E-2</v>
      </c>
      <c r="C111">
        <v>4.9958518124639797E-3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3.9209164919187097E-3</v>
      </c>
      <c r="AA112">
        <v>4.0856888059310398E-2</v>
      </c>
      <c r="AB112">
        <v>8.9239648026548699E-2</v>
      </c>
      <c r="AC112">
        <v>4.0856888059310398E-2</v>
      </c>
      <c r="AD112">
        <v>3.9209164919187097E-3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6.74962700231156E-3</v>
      </c>
      <c r="AE113">
        <v>7.0332728443444598E-2</v>
      </c>
      <c r="AF113">
        <v>0.15362080249304599</v>
      </c>
      <c r="AG113">
        <v>7.0332728443444598E-2</v>
      </c>
      <c r="AH113">
        <v>6.74962700231156E-3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4.1532777425076E-3</v>
      </c>
      <c r="AC114">
        <v>4.3278147890831599E-2</v>
      </c>
      <c r="AD114">
        <v>9.4528165713752596E-2</v>
      </c>
      <c r="AE114">
        <v>4.3278147890831599E-2</v>
      </c>
      <c r="AF114">
        <v>4.1532777425076E-3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</row>
    <row r="116" spans="1:50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3.9289389028761799E-3</v>
      </c>
      <c r="AA116">
        <v>4.0940483501123698E-2</v>
      </c>
      <c r="AB116">
        <v>8.9422237258337797E-2</v>
      </c>
      <c r="AC116">
        <v>4.0940483501123698E-2</v>
      </c>
      <c r="AD116">
        <v>3.9289389028761799E-3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764E-4EC3-2E42-A356-B0A07DFAD930}">
  <dimension ref="A1:AX117"/>
  <sheetViews>
    <sheetView workbookViewId="0">
      <selection sqref="A1:AX117"/>
    </sheetView>
  </sheetViews>
  <sheetFormatPr baseColWidth="10" defaultRowHeight="16" x14ac:dyDescent="0.2"/>
  <sheetData>
    <row r="1" spans="1:50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5.38362403837852E-3</v>
      </c>
      <c r="AS1">
        <v>5.6098650696283198E-2</v>
      </c>
      <c r="AT1">
        <v>0.122530718336484</v>
      </c>
      <c r="AU1">
        <v>5.6098650696283198E-2</v>
      </c>
      <c r="AV1">
        <v>1.7983169384994099E-2</v>
      </c>
      <c r="AW1">
        <v>0.13129027738434901</v>
      </c>
      <c r="AX1">
        <v>0.28676433031510401</v>
      </c>
    </row>
    <row r="2" spans="1:50" x14ac:dyDescent="0.2">
      <c r="A2">
        <v>0.13129027738434901</v>
      </c>
      <c r="B2">
        <v>1.2599545346615599E-2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2.19788384055996E-2</v>
      </c>
      <c r="AW2">
        <v>0.25105609551244801</v>
      </c>
      <c r="AX2">
        <v>0.72980789236366095</v>
      </c>
    </row>
    <row r="3" spans="1:50" x14ac:dyDescent="0.2">
      <c r="A3">
        <v>0.73045574565219396</v>
      </c>
      <c r="B3">
        <v>0.25155067438023698</v>
      </c>
      <c r="C3">
        <v>2.2031340136486301E-2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1.9577751576641701E-2</v>
      </c>
      <c r="AX4">
        <v>0.27727250469086301</v>
      </c>
    </row>
    <row r="5" spans="1:50" x14ac:dyDescent="0.2">
      <c r="A5">
        <v>1.24496930272887</v>
      </c>
      <c r="B5">
        <v>2.2564280572131699</v>
      </c>
      <c r="C5">
        <v>1.71106454172319</v>
      </c>
      <c r="D5">
        <v>0.68906857276108102</v>
      </c>
      <c r="E5">
        <v>0.14650719263884299</v>
      </c>
      <c r="F5">
        <v>1.0613181646343801E-2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1.6730896719472501E-2</v>
      </c>
      <c r="AW5">
        <v>0.174339947256786</v>
      </c>
      <c r="AX5">
        <v>0.380793454155824</v>
      </c>
    </row>
    <row r="6" spans="1:50" x14ac:dyDescent="0.2">
      <c r="A6">
        <v>0.174339947256786</v>
      </c>
      <c r="B6">
        <v>1.6730896719472501E-2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5.81605672849225E-3</v>
      </c>
      <c r="AX6">
        <v>6.06047028015953E-2</v>
      </c>
    </row>
    <row r="7" spans="1:50" x14ac:dyDescent="0.2">
      <c r="A7">
        <v>0.13237284099848401</v>
      </c>
      <c r="B7">
        <v>6.06047028015953E-2</v>
      </c>
      <c r="C7">
        <v>5.81605672849225E-3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8.8991573229201693E-3</v>
      </c>
      <c r="AW7">
        <v>0.11609654771196599</v>
      </c>
      <c r="AX7">
        <v>0.45430872709993803</v>
      </c>
    </row>
    <row r="8" spans="1:50" x14ac:dyDescent="0.2">
      <c r="A8">
        <v>0.71094499597232697</v>
      </c>
      <c r="B8">
        <v>0.44113786300322999</v>
      </c>
      <c r="C8">
        <v>0.10978936861583501</v>
      </c>
      <c r="D8">
        <v>8.2938757239005793E-3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4.75236850029888E-2</v>
      </c>
      <c r="AX8">
        <v>0.53819993005095301</v>
      </c>
    </row>
    <row r="9" spans="1:50" x14ac:dyDescent="0.2">
      <c r="A9">
        <v>1.5345054430660601</v>
      </c>
      <c r="B9">
        <v>1.5246190565017801</v>
      </c>
      <c r="C9">
        <v>0.60673401187128295</v>
      </c>
      <c r="D9">
        <v>9.3914685449473401E-2</v>
      </c>
      <c r="E9">
        <v>4.8869247057953804E-3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1.02148074099762E-2</v>
      </c>
      <c r="AW9">
        <v>0.13458973164371901</v>
      </c>
      <c r="AX9">
        <v>0.52580720011534099</v>
      </c>
    </row>
    <row r="10" spans="1:50" x14ac:dyDescent="0.2">
      <c r="A10">
        <v>0.747108892192337</v>
      </c>
      <c r="B10">
        <v>0.30353406247367798</v>
      </c>
      <c r="C10">
        <v>2.8148994189353099E-2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1.58939909167756E-2</v>
      </c>
      <c r="AV10">
        <v>0.16561918853431701</v>
      </c>
      <c r="AW10">
        <v>0.361745565883279</v>
      </c>
      <c r="AX10">
        <v>0.16561918853431701</v>
      </c>
    </row>
    <row r="11" spans="1:50" x14ac:dyDescent="0.2">
      <c r="A11">
        <v>1.58939909167756E-2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6.3394022715646502E-3</v>
      </c>
      <c r="AW12">
        <v>7.0011613680257503E-2</v>
      </c>
      <c r="AX12">
        <v>0.18548080812623199</v>
      </c>
    </row>
    <row r="13" spans="1:50" x14ac:dyDescent="0.2">
      <c r="A13">
        <v>0.15603990492109801</v>
      </c>
      <c r="B13">
        <v>4.7536079741319799E-2</v>
      </c>
      <c r="C13">
        <v>3.9535250915080497E-3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9.7423789716495103E-3</v>
      </c>
      <c r="AV13">
        <v>0.10366669081966499</v>
      </c>
      <c r="AW13">
        <v>0.244126228606209</v>
      </c>
      <c r="AX13">
        <v>0.15042371664429199</v>
      </c>
    </row>
    <row r="14" spans="1:50" x14ac:dyDescent="0.2">
      <c r="A14">
        <v>3.2133084221734901E-2</v>
      </c>
      <c r="B14">
        <v>2.14877073734314E-3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7.9097130072099502E-3</v>
      </c>
      <c r="AX14">
        <v>8.2421102204782201E-2</v>
      </c>
    </row>
    <row r="15" spans="1:50" x14ac:dyDescent="0.2">
      <c r="A15">
        <v>0.18002423826400199</v>
      </c>
      <c r="B15">
        <v>8.2421102204782201E-2</v>
      </c>
      <c r="C15">
        <v>7.9097130072099502E-3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7.1290302992116396E-3</v>
      </c>
      <c r="AX15">
        <v>7.4286201582372494E-2</v>
      </c>
    </row>
    <row r="16" spans="1:50" x14ac:dyDescent="0.2">
      <c r="A16">
        <v>0.16225598172863001</v>
      </c>
      <c r="B16">
        <v>7.4286201582372494E-2</v>
      </c>
      <c r="C16">
        <v>7.1290302992116396E-3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2.2545114567001298E-3</v>
      </c>
      <c r="AF17">
        <v>2.5918127444848602E-2</v>
      </c>
      <c r="AG17">
        <v>7.6587553624864801E-2</v>
      </c>
      <c r="AH17">
        <v>7.8698463256145795E-2</v>
      </c>
      <c r="AI17">
        <v>2.7529620839915801E-2</v>
      </c>
      <c r="AJ17">
        <v>2.4255785969758102E-3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</row>
    <row r="18" spans="1:50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1.49646698048236E-2</v>
      </c>
      <c r="O18">
        <v>0.17778099901503899</v>
      </c>
      <c r="P18">
        <v>0.58837438161980504</v>
      </c>
      <c r="Q18">
        <v>0.86637855284018495</v>
      </c>
      <c r="R18">
        <v>0.73581938820112203</v>
      </c>
      <c r="S18">
        <v>0.307632939836889</v>
      </c>
      <c r="T18">
        <v>5.4884909448625799E-2</v>
      </c>
      <c r="U18">
        <v>3.3339726804881599E-3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3.82718109898315E-3</v>
      </c>
      <c r="AF18">
        <v>4.69811932535419E-2</v>
      </c>
      <c r="AG18">
        <v>0.16110088484201901</v>
      </c>
      <c r="AH18">
        <v>0.20149930540354899</v>
      </c>
      <c r="AI18">
        <v>7.7821825624217106E-2</v>
      </c>
      <c r="AJ18">
        <v>7.1010504180222004E-3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5.8277856179333801E-3</v>
      </c>
      <c r="V20">
        <v>6.0726920636110203E-2</v>
      </c>
      <c r="W20">
        <v>0.13263978929172801</v>
      </c>
      <c r="X20">
        <v>6.0726920636110203E-2</v>
      </c>
      <c r="Y20">
        <v>5.8277856179333801E-3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9.4684328261182994E-3</v>
      </c>
      <c r="AF21">
        <v>9.8663335694892398E-2</v>
      </c>
      <c r="AG21">
        <v>0.21550053782255699</v>
      </c>
      <c r="AH21">
        <v>9.8663335694892398E-2</v>
      </c>
      <c r="AI21">
        <v>9.4684328261182994E-3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1.72073456357827E-3</v>
      </c>
      <c r="AG26">
        <v>1.79304658971455E-2</v>
      </c>
      <c r="AH26">
        <v>3.9163738150846901E-2</v>
      </c>
      <c r="AI26">
        <v>1.79304658971455E-2</v>
      </c>
      <c r="AJ26">
        <v>1.72073456357827E-3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4.8568528041668304E-3</v>
      </c>
      <c r="AG27">
        <v>5.0609568387743699E-2</v>
      </c>
      <c r="AH27">
        <v>0.110541460307538</v>
      </c>
      <c r="AI27">
        <v>5.0609568387743699E-2</v>
      </c>
      <c r="AJ27">
        <v>4.8568528041668304E-3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</row>
    <row r="28" spans="1:50" x14ac:dyDescent="0.2">
      <c r="A28">
        <v>0</v>
      </c>
      <c r="B28">
        <v>0</v>
      </c>
      <c r="C28">
        <v>0</v>
      </c>
      <c r="D28">
        <v>0</v>
      </c>
      <c r="E28">
        <v>0</v>
      </c>
      <c r="F28" t="s">
        <v>6</v>
      </c>
      <c r="G28" t="s">
        <v>6</v>
      </c>
      <c r="H28" t="s">
        <v>6</v>
      </c>
      <c r="I28" t="s">
        <v>6</v>
      </c>
      <c r="J28" t="s">
        <v>6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1.76458721933918E-3</v>
      </c>
      <c r="AF28">
        <v>2.3470167660883501E-2</v>
      </c>
      <c r="AG28">
        <v>9.3125255762220804E-2</v>
      </c>
      <c r="AH28">
        <v>0.13407020040859299</v>
      </c>
      <c r="AI28">
        <v>5.4728022986022098E-2</v>
      </c>
      <c r="AJ28">
        <v>5.0827465974600103E-3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4.1872710040345403E-3</v>
      </c>
      <c r="AH30">
        <v>4.3632365809993898E-2</v>
      </c>
      <c r="AI30">
        <v>9.5301848779992301E-2</v>
      </c>
      <c r="AJ30">
        <v>4.3632365809993898E-2</v>
      </c>
      <c r="AK30">
        <v>4.1872710040345403E-3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4.8418932110581403E-2</v>
      </c>
      <c r="Q31">
        <v>0.71768904203864703</v>
      </c>
      <c r="R31">
        <v>3.6145576776052</v>
      </c>
      <c r="S31">
        <v>8.7145698872294304</v>
      </c>
      <c r="T31">
        <v>12.544339501844201</v>
      </c>
      <c r="U31">
        <v>13.815131805207001</v>
      </c>
      <c r="V31">
        <v>12.817059746538099</v>
      </c>
      <c r="W31">
        <v>10.679789420263701</v>
      </c>
      <c r="X31">
        <v>8.4167209152778106</v>
      </c>
      <c r="Y31">
        <v>5.9312809993154003</v>
      </c>
      <c r="Z31">
        <v>3.4119651342015098</v>
      </c>
      <c r="AA31">
        <v>1.65481407847623</v>
      </c>
      <c r="AB31">
        <v>0.69430958796061004</v>
      </c>
      <c r="AC31">
        <v>0.17384354828865001</v>
      </c>
      <c r="AD31">
        <v>1.3791958836757E-2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3.34785385642749E-2</v>
      </c>
      <c r="G32">
        <v>0.39873567943288102</v>
      </c>
      <c r="H32">
        <v>1.36761363470844</v>
      </c>
      <c r="I32">
        <v>2.48570452495537</v>
      </c>
      <c r="J32">
        <v>3.73605556799785</v>
      </c>
      <c r="K32">
        <v>4.70739604533453</v>
      </c>
      <c r="L32">
        <v>5.2545856409231799</v>
      </c>
      <c r="M32">
        <v>5.4603365701895301</v>
      </c>
      <c r="N32">
        <v>5.3473447786061303</v>
      </c>
      <c r="O32">
        <v>5.7634179032333197</v>
      </c>
      <c r="P32">
        <v>7.1070223372561596</v>
      </c>
      <c r="Q32">
        <v>8.3576465166541603</v>
      </c>
      <c r="R32">
        <v>9.2843486591701794</v>
      </c>
      <c r="S32">
        <v>10.019673215511499</v>
      </c>
      <c r="T32">
        <v>10.3993219329149</v>
      </c>
      <c r="U32">
        <v>10.0345695078612</v>
      </c>
      <c r="V32">
        <v>8.71768569297884</v>
      </c>
      <c r="W32">
        <v>6.43220989647428</v>
      </c>
      <c r="X32">
        <v>3.74631473396889</v>
      </c>
      <c r="Y32">
        <v>1.8158543671304299</v>
      </c>
      <c r="Z32">
        <v>0.91265986850773895</v>
      </c>
      <c r="AA32">
        <v>0.411634532830498</v>
      </c>
      <c r="AB32">
        <v>0.101331844686164</v>
      </c>
      <c r="AC32">
        <v>7.8580871093103608E-3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6.4968270666139498E-3</v>
      </c>
      <c r="H33">
        <v>8.4593194013623405E-2</v>
      </c>
      <c r="I33">
        <v>0.34889853159082701</v>
      </c>
      <c r="J33">
        <v>0.74084778023606601</v>
      </c>
      <c r="K33">
        <v>1.0805332125741101</v>
      </c>
      <c r="L33">
        <v>1.3765943120817301</v>
      </c>
      <c r="M33">
        <v>2.2154982783056099</v>
      </c>
      <c r="N33">
        <v>3.9398027597646301</v>
      </c>
      <c r="O33">
        <v>5.3986337828476998</v>
      </c>
      <c r="P33">
        <v>6.5414102786053396</v>
      </c>
      <c r="Q33">
        <v>7.9401395874282299</v>
      </c>
      <c r="R33">
        <v>9.5021954479537598</v>
      </c>
      <c r="S33">
        <v>10.505731913220201</v>
      </c>
      <c r="T33">
        <v>10.8423892534936</v>
      </c>
      <c r="U33">
        <v>10.0698859786293</v>
      </c>
      <c r="V33">
        <v>8.2037847352864706</v>
      </c>
      <c r="W33">
        <v>5.3915316038257401</v>
      </c>
      <c r="X33">
        <v>2.67000280056034</v>
      </c>
      <c r="Y33">
        <v>1.15400254347071</v>
      </c>
      <c r="Z33">
        <v>0.52523748676578996</v>
      </c>
      <c r="AA33">
        <v>0.14806158040644299</v>
      </c>
      <c r="AB33">
        <v>1.23879473130134E-2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t="s">
        <v>6</v>
      </c>
      <c r="AL33" t="s">
        <v>6</v>
      </c>
      <c r="AM33" t="s">
        <v>6</v>
      </c>
      <c r="AN33" t="s">
        <v>6</v>
      </c>
      <c r="AO33" t="s">
        <v>6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4.5487988450099697E-3</v>
      </c>
      <c r="AW33">
        <v>4.7399572420872102E-2</v>
      </c>
      <c r="AX33">
        <v>0.10353018451398301</v>
      </c>
    </row>
    <row r="34" spans="1:50" x14ac:dyDescent="0.2">
      <c r="A34">
        <v>4.7399572420872102E-2</v>
      </c>
      <c r="B34">
        <v>4.5487988450099697E-3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2.0189194899500802E-3</v>
      </c>
      <c r="AW34">
        <v>2.1037624180892799E-2</v>
      </c>
      <c r="AX34">
        <v>4.5950395793540301E-2</v>
      </c>
    </row>
    <row r="35" spans="1:50" x14ac:dyDescent="0.2">
      <c r="A35">
        <v>2.1037624180892799E-2</v>
      </c>
      <c r="B35">
        <v>2.0189194899500802E-3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5.7311919180641404E-3</v>
      </c>
      <c r="AQ35">
        <v>5.9720391170122802E-2</v>
      </c>
      <c r="AR35">
        <v>0.13044132681600801</v>
      </c>
      <c r="AS35">
        <v>5.9720391170122802E-2</v>
      </c>
      <c r="AT35">
        <v>5.7311919180641404E-3</v>
      </c>
      <c r="AU35">
        <v>0</v>
      </c>
      <c r="AV35">
        <v>0</v>
      </c>
      <c r="AW35">
        <v>0</v>
      </c>
      <c r="AX35">
        <v>0</v>
      </c>
    </row>
    <row r="36" spans="1:50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1.71810266291949E-2</v>
      </c>
      <c r="AX36">
        <v>0.17903040862508601</v>
      </c>
    </row>
    <row r="37" spans="1:50" x14ac:dyDescent="0.2">
      <c r="A37">
        <v>0.39103836367956402</v>
      </c>
      <c r="B37">
        <v>0.17903040862508601</v>
      </c>
      <c r="C37">
        <v>1.71810266291949E-2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9.9913502599588899E-4</v>
      </c>
      <c r="AV37">
        <v>1.85815590405283E-2</v>
      </c>
      <c r="AW37">
        <v>0.11170911374103901</v>
      </c>
      <c r="AX37">
        <v>0.23629834414780301</v>
      </c>
    </row>
    <row r="38" spans="1:50" x14ac:dyDescent="0.2">
      <c r="A38">
        <v>0.17335371120390999</v>
      </c>
      <c r="B38">
        <v>4.8101529306137397E-2</v>
      </c>
      <c r="C38">
        <v>3.8320805525214E-3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6</v>
      </c>
      <c r="L38" t="s">
        <v>6</v>
      </c>
      <c r="M38" t="s">
        <v>6</v>
      </c>
      <c r="N38" t="s">
        <v>6</v>
      </c>
      <c r="O38" t="s">
        <v>6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5.0631049257254899E-3</v>
      </c>
      <c r="AV39">
        <v>5.2758764847266798E-2</v>
      </c>
      <c r="AW39">
        <v>0.115235736957031</v>
      </c>
      <c r="AX39">
        <v>5.2758764847266798E-2</v>
      </c>
    </row>
    <row r="40" spans="1:50" x14ac:dyDescent="0.2">
      <c r="A40">
        <v>5.0631049257254899E-3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5.1387883810751498E-3</v>
      </c>
      <c r="AU47">
        <v>5.3547404561868198E-2</v>
      </c>
      <c r="AV47">
        <v>0.116958284461104</v>
      </c>
      <c r="AW47">
        <v>5.3547404561868198E-2</v>
      </c>
      <c r="AX47">
        <v>5.1387883810751498E-3</v>
      </c>
    </row>
    <row r="48" spans="1:50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1.7796582177870401E-2</v>
      </c>
      <c r="O48">
        <v>0.185444644735025</v>
      </c>
      <c r="P48">
        <v>0.40504834339165702</v>
      </c>
      <c r="Q48">
        <v>0.185444644735025</v>
      </c>
      <c r="R48">
        <v>1.7796582177870401E-2</v>
      </c>
      <c r="S48">
        <v>0</v>
      </c>
      <c r="T48">
        <v>0</v>
      </c>
      <c r="U48">
        <v>2.37842673715234E-2</v>
      </c>
      <c r="V48">
        <v>0.33375964465515201</v>
      </c>
      <c r="W48">
        <v>1.54242028056673</v>
      </c>
      <c r="X48">
        <v>3.4110147545015601</v>
      </c>
      <c r="Y48">
        <v>4.5300726896070502</v>
      </c>
      <c r="Z48">
        <v>4.7585298733977401</v>
      </c>
      <c r="AA48">
        <v>4.4687038671760497</v>
      </c>
      <c r="AB48">
        <v>3.5017548253952802</v>
      </c>
      <c r="AC48">
        <v>2.1642566459086101</v>
      </c>
      <c r="AD48">
        <v>1.08340026044655</v>
      </c>
      <c r="AE48">
        <v>0.31149295709272901</v>
      </c>
      <c r="AF48">
        <v>3.2576815144967498E-2</v>
      </c>
      <c r="AG48">
        <v>1.4941218801866E-2</v>
      </c>
      <c r="AH48">
        <v>5.6658927557707198E-2</v>
      </c>
      <c r="AI48">
        <v>0.32698089300932698</v>
      </c>
      <c r="AJ48">
        <v>1.10968598882713</v>
      </c>
      <c r="AK48">
        <v>1.70991535453152</v>
      </c>
      <c r="AL48">
        <v>1.39658434205764</v>
      </c>
      <c r="AM48">
        <v>0.63006287205056599</v>
      </c>
      <c r="AN48">
        <v>0.13901879866160399</v>
      </c>
      <c r="AO48">
        <v>1.0091621754615599E-2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1.7753883615168602E-2</v>
      </c>
      <c r="AH49">
        <v>0.19516112604094599</v>
      </c>
      <c r="AI49">
        <v>0.50996085794243895</v>
      </c>
      <c r="AJ49">
        <v>0.41627235353212599</v>
      </c>
      <c r="AK49">
        <v>0.123638212973688</v>
      </c>
      <c r="AL49">
        <v>1.0161410546366E-2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1.14652573093127E-2</v>
      </c>
      <c r="K50">
        <v>0.149131879624854</v>
      </c>
      <c r="L50">
        <v>0.572477975450846</v>
      </c>
      <c r="M50">
        <v>0.82012248807591304</v>
      </c>
      <c r="N50">
        <v>0.37638502400371499</v>
      </c>
      <c r="O50">
        <v>5.5228142164302198E-2</v>
      </c>
      <c r="P50">
        <v>2.45358925648889E-3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2.4931692012928998E-3</v>
      </c>
      <c r="Z50">
        <v>3.09510850950864E-2</v>
      </c>
      <c r="AA50">
        <v>0.10855021301366</v>
      </c>
      <c r="AB50">
        <v>0.13913400354268099</v>
      </c>
      <c r="AC50">
        <v>5.4299112743114497E-2</v>
      </c>
      <c r="AD50">
        <v>4.9716654415203204E-3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8.4379914065879306E-3</v>
      </c>
      <c r="K51">
        <v>0.110891025412183</v>
      </c>
      <c r="L51">
        <v>0.45094495212978303</v>
      </c>
      <c r="M51">
        <v>0.879581417869014</v>
      </c>
      <c r="N51">
        <v>1.46408351926041</v>
      </c>
      <c r="O51">
        <v>2.7997490385983199</v>
      </c>
      <c r="P51">
        <v>4.0926026576451298</v>
      </c>
      <c r="Q51">
        <v>5.0102076318599398</v>
      </c>
      <c r="R51">
        <v>6.3040293553116902</v>
      </c>
      <c r="S51">
        <v>8.0905239746808295</v>
      </c>
      <c r="T51">
        <v>9.4947369935897505</v>
      </c>
      <c r="U51">
        <v>10.0808293284166</v>
      </c>
      <c r="V51">
        <v>10.0449446577238</v>
      </c>
      <c r="W51">
        <v>9.6320855513970205</v>
      </c>
      <c r="X51">
        <v>8.7125746559119399</v>
      </c>
      <c r="Y51">
        <v>6.8008481797930997</v>
      </c>
      <c r="Z51">
        <v>4.2812941195332899</v>
      </c>
      <c r="AA51">
        <v>2.27290284046303</v>
      </c>
      <c r="AB51">
        <v>1.01543816769575</v>
      </c>
      <c r="AC51">
        <v>0.260434281710476</v>
      </c>
      <c r="AD51">
        <v>2.0802821405431299E-2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7.9105135669479895E-3</v>
      </c>
      <c r="K52">
        <v>0.100086395541246</v>
      </c>
      <c r="L52">
        <v>0.39614452928643501</v>
      </c>
      <c r="M52">
        <v>0.87147034003010604</v>
      </c>
      <c r="N52">
        <v>1.5670977774961401</v>
      </c>
      <c r="O52">
        <v>2.6788552241083901</v>
      </c>
      <c r="P52">
        <v>4.2078305130584797</v>
      </c>
      <c r="Q52">
        <v>5.5881500933348196</v>
      </c>
      <c r="R52">
        <v>6.9057978253553296</v>
      </c>
      <c r="S52">
        <v>8.29917352845683</v>
      </c>
      <c r="T52">
        <v>9.3941230256906607</v>
      </c>
      <c r="U52">
        <v>9.9703671069115103</v>
      </c>
      <c r="V52">
        <v>9.7562728310011408</v>
      </c>
      <c r="W52">
        <v>8.6663276157428299</v>
      </c>
      <c r="X52">
        <v>6.9349609472879701</v>
      </c>
      <c r="Y52">
        <v>4.7915523638600499</v>
      </c>
      <c r="Z52">
        <v>2.9022728184636799</v>
      </c>
      <c r="AA52">
        <v>1.5298864780638199</v>
      </c>
      <c r="AB52">
        <v>0.70616751051942495</v>
      </c>
      <c r="AC52">
        <v>0.19138519568986401</v>
      </c>
      <c r="AD52">
        <v>1.5723481155315099E-2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1.2925052038452499E-2</v>
      </c>
      <c r="M53">
        <v>0.18651401315410801</v>
      </c>
      <c r="N53">
        <v>0.893748816745078</v>
      </c>
      <c r="O53">
        <v>2.0125072926894498</v>
      </c>
      <c r="P53">
        <v>2.8423333621289801</v>
      </c>
      <c r="Q53">
        <v>3.8706742869148698</v>
      </c>
      <c r="R53">
        <v>5.60683315934343</v>
      </c>
      <c r="S53">
        <v>7.4780781380336601</v>
      </c>
      <c r="T53">
        <v>8.7005984837500101</v>
      </c>
      <c r="U53">
        <v>9.7944106205256301</v>
      </c>
      <c r="V53">
        <v>10.2182512619903</v>
      </c>
      <c r="W53">
        <v>10.1545662957405</v>
      </c>
      <c r="X53">
        <v>10.2122906902342</v>
      </c>
      <c r="Y53">
        <v>9.0091582957624396</v>
      </c>
      <c r="Z53">
        <v>6.11137593816375</v>
      </c>
      <c r="AA53">
        <v>3.1733313043286899</v>
      </c>
      <c r="AB53">
        <v>1.50715971651682</v>
      </c>
      <c r="AC53">
        <v>0.57721475233793096</v>
      </c>
      <c r="AD53">
        <v>0.119289770763106</v>
      </c>
      <c r="AE53">
        <v>8.3829849260483001E-3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3.0930667611247901E-2</v>
      </c>
      <c r="I54">
        <v>0.35608218972792599</v>
      </c>
      <c r="J54">
        <v>1.1151864423098801</v>
      </c>
      <c r="K54">
        <v>1.7967780527485899</v>
      </c>
      <c r="L54">
        <v>2.78316246239946</v>
      </c>
      <c r="M54">
        <v>4.1907985620489496</v>
      </c>
      <c r="N54">
        <v>5.8485038624560897</v>
      </c>
      <c r="O54">
        <v>7.2014429278128897</v>
      </c>
      <c r="P54">
        <v>8.0698574600995006</v>
      </c>
      <c r="Q54">
        <v>8.9588519968226308</v>
      </c>
      <c r="R54">
        <v>9.6713936112744996</v>
      </c>
      <c r="S54">
        <v>9.9970784251691391</v>
      </c>
      <c r="T54">
        <v>9.5895777217698104</v>
      </c>
      <c r="U54">
        <v>8.3765896645728493</v>
      </c>
      <c r="V54">
        <v>5.8788300301922796</v>
      </c>
      <c r="W54">
        <v>2.8694840025010699</v>
      </c>
      <c r="X54">
        <v>0.93352703760611799</v>
      </c>
      <c r="Y54">
        <v>0.20376395169433401</v>
      </c>
      <c r="Z54">
        <v>2.73401527564174E-2</v>
      </c>
      <c r="AA54">
        <v>1.5299522904861399E-3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2.72642509901634E-3</v>
      </c>
      <c r="I55">
        <v>4.4786816587019898E-2</v>
      </c>
      <c r="J55">
        <v>0.27762096145395398</v>
      </c>
      <c r="K55">
        <v>0.96410473432921695</v>
      </c>
      <c r="L55">
        <v>2.30126247361054</v>
      </c>
      <c r="M55">
        <v>4.00641516581274</v>
      </c>
      <c r="N55">
        <v>5.4031955722274203</v>
      </c>
      <c r="O55">
        <v>6.7941763723295301</v>
      </c>
      <c r="P55">
        <v>8.3588021639847501</v>
      </c>
      <c r="Q55">
        <v>9.8071753969179607</v>
      </c>
      <c r="R55">
        <v>10.8578194965053</v>
      </c>
      <c r="S55">
        <v>11.374369477318099</v>
      </c>
      <c r="T55">
        <v>11.2900580949642</v>
      </c>
      <c r="U55">
        <v>10.463940636931101</v>
      </c>
      <c r="V55">
        <v>8.7249388973671405</v>
      </c>
      <c r="W55">
        <v>5.6469803132425103</v>
      </c>
      <c r="X55">
        <v>2.5808002669458299</v>
      </c>
      <c r="Y55">
        <v>1.0485312631147099</v>
      </c>
      <c r="Z55">
        <v>0.37363618867124099</v>
      </c>
      <c r="AA55">
        <v>7.3624293136203195E-2</v>
      </c>
      <c r="AB55">
        <v>5.0160836890059202E-3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3.8029082701230201E-3</v>
      </c>
      <c r="I56">
        <v>6.9105462484301605E-2</v>
      </c>
      <c r="J56">
        <v>0.45215344355230302</v>
      </c>
      <c r="K56">
        <v>1.4178387478144401</v>
      </c>
      <c r="L56">
        <v>2.8019811904574699</v>
      </c>
      <c r="M56">
        <v>4.4719775066723697</v>
      </c>
      <c r="N56">
        <v>6.2700712714419602</v>
      </c>
      <c r="O56">
        <v>7.9783858763587698</v>
      </c>
      <c r="P56">
        <v>8.9828328601223397</v>
      </c>
      <c r="Q56">
        <v>9.37265372364039</v>
      </c>
      <c r="R56">
        <v>9.4286102266259793</v>
      </c>
      <c r="S56">
        <v>8.4397241124239599</v>
      </c>
      <c r="T56">
        <v>6.3705498281406001</v>
      </c>
      <c r="U56">
        <v>4.19204640836075</v>
      </c>
      <c r="V56">
        <v>2.342992159694</v>
      </c>
      <c r="W56">
        <v>0.82851615826233704</v>
      </c>
      <c r="X56">
        <v>0.139531232934855</v>
      </c>
      <c r="Y56">
        <v>8.3080364127424405E-3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3.80959704455719E-3</v>
      </c>
      <c r="J57">
        <v>5.6647489985635603E-2</v>
      </c>
      <c r="K57">
        <v>0.28501401836735801</v>
      </c>
      <c r="L57">
        <v>0.69293414643298401</v>
      </c>
      <c r="M57">
        <v>1.1990039998278299</v>
      </c>
      <c r="N57">
        <v>2.2822047950858599</v>
      </c>
      <c r="O57">
        <v>4.0990495927567698</v>
      </c>
      <c r="P57">
        <v>5.9191144811649101</v>
      </c>
      <c r="Q57">
        <v>7.39864217028944</v>
      </c>
      <c r="R57">
        <v>8.4637510661986308</v>
      </c>
      <c r="S57">
        <v>8.8176909046987308</v>
      </c>
      <c r="T57">
        <v>8.4703343741231105</v>
      </c>
      <c r="U57">
        <v>7.7260883446384501</v>
      </c>
      <c r="V57">
        <v>6.3429996521567196</v>
      </c>
      <c r="W57">
        <v>4.4622864911971902</v>
      </c>
      <c r="X57">
        <v>2.65184625595995</v>
      </c>
      <c r="Y57">
        <v>1.28162775174208</v>
      </c>
      <c r="Z57">
        <v>0.49356280701113298</v>
      </c>
      <c r="AA57">
        <v>0.115118295924432</v>
      </c>
      <c r="AB57">
        <v>8.8712868902524195E-3</v>
      </c>
      <c r="AC57">
        <v>0</v>
      </c>
      <c r="AD57">
        <v>0</v>
      </c>
      <c r="AE57">
        <v>3.22703140058689E-3</v>
      </c>
      <c r="AF57">
        <v>3.3626439371867101E-2</v>
      </c>
      <c r="AG57">
        <v>7.3446896140874296E-2</v>
      </c>
      <c r="AH57">
        <v>3.3626439371867101E-2</v>
      </c>
      <c r="AI57">
        <v>3.22703140058689E-3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3.1694898815729199E-2</v>
      </c>
      <c r="K58">
        <v>0.36773375442647499</v>
      </c>
      <c r="L58">
        <v>1.15220522040351</v>
      </c>
      <c r="M58">
        <v>1.6785777044579799</v>
      </c>
      <c r="N58">
        <v>2.2461953117224902</v>
      </c>
      <c r="O58">
        <v>3.6697784931077502</v>
      </c>
      <c r="P58">
        <v>5.6755111226026003</v>
      </c>
      <c r="Q58">
        <v>7.1577113860142099</v>
      </c>
      <c r="R58">
        <v>7.6556893647758004</v>
      </c>
      <c r="S58">
        <v>7.5831806882078503</v>
      </c>
      <c r="T58">
        <v>7.1278060359279696</v>
      </c>
      <c r="U58">
        <v>6.1567681714004001</v>
      </c>
      <c r="V58">
        <v>4.85348496216087</v>
      </c>
      <c r="W58">
        <v>3.3509526922023398</v>
      </c>
      <c r="X58">
        <v>1.93402265795052</v>
      </c>
      <c r="Y58">
        <v>1.0567405569259101</v>
      </c>
      <c r="Z58">
        <v>0.46726772194909399</v>
      </c>
      <c r="AA58">
        <v>0.109884413158039</v>
      </c>
      <c r="AB58">
        <v>8.3041268518059801E-3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1.7093174711309701E-2</v>
      </c>
      <c r="J59">
        <v>0.22626418520111599</v>
      </c>
      <c r="K59">
        <v>0.94957164068637201</v>
      </c>
      <c r="L59">
        <v>1.96774902110711</v>
      </c>
      <c r="M59">
        <v>2.8280889116412302</v>
      </c>
      <c r="N59">
        <v>4.0045236835458802</v>
      </c>
      <c r="O59">
        <v>5.8459548343564398</v>
      </c>
      <c r="P59">
        <v>7.7793881316169404</v>
      </c>
      <c r="Q59">
        <v>9.0060309521834405</v>
      </c>
      <c r="R59">
        <v>9.4568666507655106</v>
      </c>
      <c r="S59">
        <v>9.6281516987045297</v>
      </c>
      <c r="T59">
        <v>9.3420008344008991</v>
      </c>
      <c r="U59">
        <v>7.6348763686924199</v>
      </c>
      <c r="V59">
        <v>5.4699834213759404</v>
      </c>
      <c r="W59">
        <v>4.0446970282268904</v>
      </c>
      <c r="X59">
        <v>2.8824232295255801</v>
      </c>
      <c r="Y59">
        <v>1.6023065673172201</v>
      </c>
      <c r="Z59">
        <v>0.696532767380171</v>
      </c>
      <c r="AA59">
        <v>0.178695999408609</v>
      </c>
      <c r="AB59">
        <v>1.4369735180148601E-2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1.71805978296285E-2</v>
      </c>
      <c r="J60">
        <v>0.22338946674469901</v>
      </c>
      <c r="K60">
        <v>0.92872255763716605</v>
      </c>
      <c r="L60">
        <v>2.0717685708962499</v>
      </c>
      <c r="M60">
        <v>3.3334095138320499</v>
      </c>
      <c r="N60">
        <v>4.4878717014477996</v>
      </c>
      <c r="O60">
        <v>5.6282249841180203</v>
      </c>
      <c r="P60">
        <v>6.8478836817206297</v>
      </c>
      <c r="Q60">
        <v>8.2464246046170508</v>
      </c>
      <c r="R60">
        <v>9.0623281253382508</v>
      </c>
      <c r="S60">
        <v>8.5377132295744502</v>
      </c>
      <c r="T60">
        <v>7.0347013554266402</v>
      </c>
      <c r="U60">
        <v>5.4608973772827598</v>
      </c>
      <c r="V60">
        <v>3.6402801318539901</v>
      </c>
      <c r="W60">
        <v>1.8773493388729301</v>
      </c>
      <c r="X60">
        <v>0.76080085335882097</v>
      </c>
      <c r="Y60">
        <v>0.184683548691779</v>
      </c>
      <c r="Z60">
        <v>1.4492823775230999E-2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1.6733944849584199E-2</v>
      </c>
      <c r="K61">
        <v>0.23122602525504701</v>
      </c>
      <c r="L61">
        <v>1.05921864276351</v>
      </c>
      <c r="M61">
        <v>2.48912815469079</v>
      </c>
      <c r="N61">
        <v>4.03388067698834</v>
      </c>
      <c r="O61">
        <v>5.6649329201615899</v>
      </c>
      <c r="P61">
        <v>7.0505824542129103</v>
      </c>
      <c r="Q61">
        <v>8.0079207065814906</v>
      </c>
      <c r="R61">
        <v>9.1291420482104098</v>
      </c>
      <c r="S61">
        <v>10.0080904915228</v>
      </c>
      <c r="T61">
        <v>9.9327306648554305</v>
      </c>
      <c r="U61">
        <v>8.8543324665821892</v>
      </c>
      <c r="V61">
        <v>6.8978521039206004</v>
      </c>
      <c r="W61">
        <v>4.79373775645292</v>
      </c>
      <c r="X61">
        <v>2.90673994064898</v>
      </c>
      <c r="Y61">
        <v>1.35147758831038</v>
      </c>
      <c r="Z61">
        <v>0.41183971152112497</v>
      </c>
      <c r="AA61">
        <v>6.8368966104576906E-2</v>
      </c>
      <c r="AB61">
        <v>4.2307699450752599E-3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1.07958001901269E-2</v>
      </c>
      <c r="J62">
        <v>0.131269477133203</v>
      </c>
      <c r="K62">
        <v>0.46167277061072098</v>
      </c>
      <c r="L62">
        <v>0.7608033519056</v>
      </c>
      <c r="M62">
        <v>0.81978450018641902</v>
      </c>
      <c r="N62">
        <v>1.0967758796715801</v>
      </c>
      <c r="O62">
        <v>2.3479795554159799</v>
      </c>
      <c r="P62">
        <v>3.6441694046534798</v>
      </c>
      <c r="Q62">
        <v>4.7399338733124798</v>
      </c>
      <c r="R62">
        <v>6.2581473933790903</v>
      </c>
      <c r="S62">
        <v>7.5058076941862799</v>
      </c>
      <c r="T62">
        <v>7.8142207715258296</v>
      </c>
      <c r="U62">
        <v>6.4366664353850203</v>
      </c>
      <c r="V62">
        <v>4.2037498702571598</v>
      </c>
      <c r="W62">
        <v>2.3633480434473002</v>
      </c>
      <c r="X62">
        <v>1.3721136170272801</v>
      </c>
      <c r="Y62">
        <v>0.66284079223926495</v>
      </c>
      <c r="Z62">
        <v>0.19538721009107299</v>
      </c>
      <c r="AA62">
        <v>2.9858690190779701E-2</v>
      </c>
      <c r="AB62">
        <v>1.7195913706737401E-3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5.3963934006743602E-3</v>
      </c>
      <c r="AW63">
        <v>5.6231710506912898E-2</v>
      </c>
      <c r="AX63">
        <v>0.12282134768274799</v>
      </c>
    </row>
    <row r="64" spans="1:50" x14ac:dyDescent="0.2">
      <c r="A64">
        <v>5.6231710506912898E-2</v>
      </c>
      <c r="B64">
        <v>5.3963934006743602E-3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8.4714492803924304E-3</v>
      </c>
      <c r="AV64">
        <v>8.8274528585980103E-2</v>
      </c>
      <c r="AW64">
        <v>0.19280929691186399</v>
      </c>
      <c r="AX64">
        <v>8.8274528585980103E-2</v>
      </c>
    </row>
    <row r="65" spans="1:50" x14ac:dyDescent="0.2">
      <c r="A65">
        <v>8.4714492803924304E-3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2.0575565088557998E-3</v>
      </c>
      <c r="AW68">
        <v>2.1440231163120101E-2</v>
      </c>
      <c r="AX68">
        <v>4.68297702905612E-2</v>
      </c>
    </row>
    <row r="69" spans="1:50" x14ac:dyDescent="0.2">
      <c r="A69">
        <v>2.1440231163120101E-2</v>
      </c>
      <c r="B69">
        <v>2.0575565088557998E-3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1.07463593883833E-3</v>
      </c>
      <c r="AV69">
        <v>1.41619438422435E-2</v>
      </c>
      <c r="AW69">
        <v>5.5343984317264498E-2</v>
      </c>
      <c r="AX69">
        <v>7.8657842403991998E-2</v>
      </c>
    </row>
    <row r="70" spans="1:50" x14ac:dyDescent="0.2">
      <c r="A70">
        <v>3.1960019024408898E-2</v>
      </c>
      <c r="B70">
        <v>2.9639802161056899E-3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7.7783301936107103E-4</v>
      </c>
      <c r="AW71">
        <v>8.1052061849241595E-3</v>
      </c>
      <c r="AX71">
        <v>1.7703397920939098E-2</v>
      </c>
    </row>
    <row r="72" spans="1:50" x14ac:dyDescent="0.2">
      <c r="A72">
        <v>8.1052061849241595E-3</v>
      </c>
      <c r="B72">
        <v>7.7783301936107103E-4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2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1.9355400832636E-2</v>
      </c>
      <c r="AG75">
        <v>0.23468487566312901</v>
      </c>
      <c r="AH75">
        <v>0.81102113072145798</v>
      </c>
      <c r="AI75">
        <v>1.2369884825520701</v>
      </c>
      <c r="AJ75">
        <v>1.0377691109115801</v>
      </c>
      <c r="AK75">
        <v>0.45896723419742902</v>
      </c>
      <c r="AL75">
        <v>9.4503417231106404E-2</v>
      </c>
      <c r="AM75">
        <v>6.5109326737211202E-3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2.71615347078898E-2</v>
      </c>
      <c r="N76">
        <v>0.329550713431086</v>
      </c>
      <c r="O76">
        <v>1.15110392626641</v>
      </c>
      <c r="P76">
        <v>1.9143742747512</v>
      </c>
      <c r="Q76">
        <v>2.4464738587232802</v>
      </c>
      <c r="R76">
        <v>3.3773794165618298</v>
      </c>
      <c r="S76">
        <v>4.99495655693819</v>
      </c>
      <c r="T76">
        <v>7.0056051362389304</v>
      </c>
      <c r="U76">
        <v>8.2875962919506296</v>
      </c>
      <c r="V76">
        <v>8.9636604863783091</v>
      </c>
      <c r="W76">
        <v>9.2678800338610401</v>
      </c>
      <c r="X76">
        <v>8.8977921438779397</v>
      </c>
      <c r="Y76">
        <v>6.7659164489111001</v>
      </c>
      <c r="Z76">
        <v>3.5871810097594201</v>
      </c>
      <c r="AA76">
        <v>1.42833273451154</v>
      </c>
      <c r="AB76">
        <v>0.519729060163024</v>
      </c>
      <c r="AC76">
        <v>0.12729352017325099</v>
      </c>
      <c r="AD76">
        <v>1.0152009875097E-2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2.53690575459103E-2</v>
      </c>
      <c r="J77">
        <v>0.29835559644932302</v>
      </c>
      <c r="K77">
        <v>0.99034787629473697</v>
      </c>
      <c r="L77">
        <v>1.7224427224046499</v>
      </c>
      <c r="M77">
        <v>2.5834597607775698</v>
      </c>
      <c r="N77">
        <v>3.5691348707089801</v>
      </c>
      <c r="O77">
        <v>5.0337535303633896</v>
      </c>
      <c r="P77">
        <v>6.9024501518978703</v>
      </c>
      <c r="Q77">
        <v>8.6160188718521606</v>
      </c>
      <c r="R77">
        <v>10.036771126351001</v>
      </c>
      <c r="S77">
        <v>10.8510569092476</v>
      </c>
      <c r="T77">
        <v>10.8867786709031</v>
      </c>
      <c r="U77">
        <v>10.2410962320207</v>
      </c>
      <c r="V77">
        <v>8.8355424366007593</v>
      </c>
      <c r="W77">
        <v>5.5609912685588903</v>
      </c>
      <c r="X77">
        <v>2.0297994232390901</v>
      </c>
      <c r="Y77">
        <v>0.36068929403189098</v>
      </c>
      <c r="Z77">
        <v>2.26862580874732E-2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4.4366086498554298E-3</v>
      </c>
      <c r="K78">
        <v>7.1414154343684505E-2</v>
      </c>
      <c r="L78">
        <v>0.400897520770439</v>
      </c>
      <c r="M78">
        <v>1.0468539570041799</v>
      </c>
      <c r="N78">
        <v>1.5346615389284499</v>
      </c>
      <c r="O78">
        <v>1.65400260810685</v>
      </c>
      <c r="P78">
        <v>1.96283207487205</v>
      </c>
      <c r="Q78">
        <v>3.09447102849769</v>
      </c>
      <c r="R78">
        <v>4.7004576596336198</v>
      </c>
      <c r="S78">
        <v>6.7742700731579104</v>
      </c>
      <c r="T78">
        <v>8.7090438315509306</v>
      </c>
      <c r="U78">
        <v>9.2121869804420697</v>
      </c>
      <c r="V78">
        <v>8.1525949315200599</v>
      </c>
      <c r="W78">
        <v>6.4042011669852998</v>
      </c>
      <c r="X78">
        <v>4.1415273444395497</v>
      </c>
      <c r="Y78">
        <v>1.7539773683528299</v>
      </c>
      <c r="Z78">
        <v>0.51633917480956903</v>
      </c>
      <c r="AA78">
        <v>0.107778782814458</v>
      </c>
      <c r="AB78">
        <v>8.2088986262669698E-3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1.35414774351239E-2</v>
      </c>
      <c r="M79">
        <v>0.18249143821571301</v>
      </c>
      <c r="N79">
        <v>0.79090339923287201</v>
      </c>
      <c r="O79">
        <v>1.6740026092815701</v>
      </c>
      <c r="P79">
        <v>2.3251002136703001</v>
      </c>
      <c r="Q79">
        <v>3.4741750099542399</v>
      </c>
      <c r="R79">
        <v>6.2323202127192401</v>
      </c>
      <c r="S79">
        <v>9.2912743518479903</v>
      </c>
      <c r="T79">
        <v>11.194864822774701</v>
      </c>
      <c r="U79">
        <v>11.6110976557698</v>
      </c>
      <c r="V79">
        <v>11.039505863718301</v>
      </c>
      <c r="W79">
        <v>9.2443241798335194</v>
      </c>
      <c r="X79">
        <v>6.5477919532795799</v>
      </c>
      <c r="Y79">
        <v>3.6733310342101202</v>
      </c>
      <c r="Z79">
        <v>1.4967177639043201</v>
      </c>
      <c r="AA79">
        <v>0.37971631093536901</v>
      </c>
      <c r="AB79">
        <v>4.7862193478792302E-2</v>
      </c>
      <c r="AC79">
        <v>2.2490067350064702E-3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4.2254782576491004E-3</v>
      </c>
      <c r="L80">
        <v>0.110195852252128</v>
      </c>
      <c r="M80">
        <v>0.88635444141675002</v>
      </c>
      <c r="N80">
        <v>2.7387695655481101</v>
      </c>
      <c r="O80">
        <v>4.6174205280451401</v>
      </c>
      <c r="P80">
        <v>6.4018476919680696</v>
      </c>
      <c r="Q80">
        <v>8.4114119474230407</v>
      </c>
      <c r="R80">
        <v>10.5182032526281</v>
      </c>
      <c r="S80">
        <v>11.7321193176906</v>
      </c>
      <c r="T80">
        <v>11.589988376090799</v>
      </c>
      <c r="U80">
        <v>10.6897481385886</v>
      </c>
      <c r="V80">
        <v>9.4536509460415097</v>
      </c>
      <c r="W80">
        <v>7.3560844937046896</v>
      </c>
      <c r="X80">
        <v>4.36788117784696</v>
      </c>
      <c r="Y80">
        <v>1.7148856318313701</v>
      </c>
      <c r="Z80">
        <v>0.358347539706588</v>
      </c>
      <c r="AA80">
        <v>2.5523107066778399E-2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3.2769650360636199E-2</v>
      </c>
      <c r="L81">
        <v>0.40526447587379499</v>
      </c>
      <c r="M81">
        <v>1.49754234452837</v>
      </c>
      <c r="N81">
        <v>2.8008013840176602</v>
      </c>
      <c r="O81">
        <v>3.84799850904612</v>
      </c>
      <c r="P81">
        <v>4.6223927999464296</v>
      </c>
      <c r="Q81">
        <v>5.5242851391305798</v>
      </c>
      <c r="R81">
        <v>7.0655452010072004</v>
      </c>
      <c r="S81">
        <v>8.9609703996790309</v>
      </c>
      <c r="T81">
        <v>10.3751874646668</v>
      </c>
      <c r="U81">
        <v>11.099277712111199</v>
      </c>
      <c r="V81">
        <v>11.337193986587</v>
      </c>
      <c r="W81">
        <v>10.108367535492601</v>
      </c>
      <c r="X81">
        <v>7.3818961344062402</v>
      </c>
      <c r="Y81">
        <v>4.2091580425047201</v>
      </c>
      <c r="Z81">
        <v>1.8176760140957999</v>
      </c>
      <c r="AA81">
        <v>0.54065051124470098</v>
      </c>
      <c r="AB81">
        <v>8.9930301597922493E-2</v>
      </c>
      <c r="AC81">
        <v>5.5960092086926299E-3</v>
      </c>
      <c r="AD81">
        <v>0</v>
      </c>
      <c r="AE81">
        <v>0</v>
      </c>
      <c r="AF81">
        <v>2.71206999933273E-2</v>
      </c>
      <c r="AG81">
        <v>0.282604183486519</v>
      </c>
      <c r="AH81">
        <v>0.61726428671113998</v>
      </c>
      <c r="AI81">
        <v>0.282604183486519</v>
      </c>
      <c r="AJ81">
        <v>2.71206999933273E-2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</row>
    <row r="82" spans="1:50" x14ac:dyDescent="0.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6.5719205981583598E-3</v>
      </c>
      <c r="K82">
        <v>8.07617538843729E-2</v>
      </c>
      <c r="L82">
        <v>0.29893734132093502</v>
      </c>
      <c r="M82">
        <v>0.62576567745092704</v>
      </c>
      <c r="N82">
        <v>1.2686188830218299</v>
      </c>
      <c r="O82">
        <v>2.3758338755713502</v>
      </c>
      <c r="P82">
        <v>3.5610536684041398</v>
      </c>
      <c r="Q82">
        <v>5.04409802991335</v>
      </c>
      <c r="R82">
        <v>6.9817141757665304</v>
      </c>
      <c r="S82">
        <v>8.8212251539302695</v>
      </c>
      <c r="T82">
        <v>10.020840461248699</v>
      </c>
      <c r="U82">
        <v>10.280328724947999</v>
      </c>
      <c r="V82">
        <v>9.8780249540588496</v>
      </c>
      <c r="W82">
        <v>8.8336724457265401</v>
      </c>
      <c r="X82">
        <v>7.0705857510208601</v>
      </c>
      <c r="Y82">
        <v>4.8584295375612498</v>
      </c>
      <c r="Z82">
        <v>2.3213004667858099</v>
      </c>
      <c r="AA82">
        <v>0.56144524371578597</v>
      </c>
      <c r="AB82">
        <v>4.2922835260949997E-2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9.0683579839314007E-3</v>
      </c>
      <c r="AI82">
        <v>9.8215612428049201E-2</v>
      </c>
      <c r="AJ82">
        <v>0.245170173975953</v>
      </c>
      <c r="AK82">
        <v>0.179187496545862</v>
      </c>
      <c r="AL82">
        <v>4.7843655575060602E-2</v>
      </c>
      <c r="AM82">
        <v>3.7211523203483201E-3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8.9985009118511896E-3</v>
      </c>
      <c r="P83">
        <v>0.143914238929649</v>
      </c>
      <c r="Q83">
        <v>0.80992859030423603</v>
      </c>
      <c r="R83">
        <v>2.2312958166120498</v>
      </c>
      <c r="S83">
        <v>3.9834243383088999</v>
      </c>
      <c r="T83">
        <v>5.8087348033614497</v>
      </c>
      <c r="U83">
        <v>6.8972223460262096</v>
      </c>
      <c r="V83">
        <v>6.7403282760027601</v>
      </c>
      <c r="W83">
        <v>5.1882831415445496</v>
      </c>
      <c r="X83">
        <v>3.0626958702686702</v>
      </c>
      <c r="Y83">
        <v>1.2427007233265901</v>
      </c>
      <c r="Z83">
        <v>0.36456626105970302</v>
      </c>
      <c r="AA83">
        <v>7.4549455056601405E-2</v>
      </c>
      <c r="AB83">
        <v>5.5820745844818997E-3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7.5028541526309797E-3</v>
      </c>
      <c r="K84">
        <v>0.11490425010312801</v>
      </c>
      <c r="L84">
        <v>0.608144178273474</v>
      </c>
      <c r="M84">
        <v>1.5533727484684099</v>
      </c>
      <c r="N84">
        <v>2.4563263385273899</v>
      </c>
      <c r="O84">
        <v>3.37155682235487</v>
      </c>
      <c r="P84">
        <v>4.7883363522122</v>
      </c>
      <c r="Q84">
        <v>6.5727210055208598</v>
      </c>
      <c r="R84">
        <v>7.9376720851408198</v>
      </c>
      <c r="S84">
        <v>8.7474082064401699</v>
      </c>
      <c r="T84">
        <v>8.8365565275038307</v>
      </c>
      <c r="U84">
        <v>7.3578244644734303</v>
      </c>
      <c r="V84">
        <v>4.7114323008911301</v>
      </c>
      <c r="W84">
        <v>2.33324977074912</v>
      </c>
      <c r="X84">
        <v>0.93923002950372203</v>
      </c>
      <c r="Y84">
        <v>0.33580844404844601</v>
      </c>
      <c r="Z84">
        <v>7.9602733778396398E-2</v>
      </c>
      <c r="AA84">
        <v>6.2510224112470002E-3</v>
      </c>
      <c r="AB84">
        <v>0</v>
      </c>
      <c r="AC84">
        <v>0</v>
      </c>
      <c r="AD84">
        <v>7.3172938087843302E-3</v>
      </c>
      <c r="AE84">
        <v>7.62479524006104E-2</v>
      </c>
      <c r="AF84">
        <v>0.16654083945644399</v>
      </c>
      <c r="AG84">
        <v>7.62479524006104E-2</v>
      </c>
      <c r="AH84">
        <v>7.3172938087843302E-3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3.0463628543791399E-3</v>
      </c>
      <c r="N85">
        <v>7.8670520386763698E-2</v>
      </c>
      <c r="O85">
        <v>0.61439160002497595</v>
      </c>
      <c r="P85">
        <v>1.7791907681061501</v>
      </c>
      <c r="Q85">
        <v>2.90329367102846</v>
      </c>
      <c r="R85">
        <v>4.4726007524753699</v>
      </c>
      <c r="S85">
        <v>6.3528305941740699</v>
      </c>
      <c r="T85">
        <v>7.6409634274031104</v>
      </c>
      <c r="U85">
        <v>7.8644755410572298</v>
      </c>
      <c r="V85">
        <v>7.29074275899998</v>
      </c>
      <c r="W85">
        <v>5.6788219626777998</v>
      </c>
      <c r="X85">
        <v>3.3788183553526099</v>
      </c>
      <c r="Y85">
        <v>1.5514584172719399</v>
      </c>
      <c r="Z85">
        <v>0.511997963518243</v>
      </c>
      <c r="AA85">
        <v>9.5136106432430007E-2</v>
      </c>
      <c r="AB85">
        <v>6.3643985594594599E-3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2.0840780538230401E-2</v>
      </c>
      <c r="L86">
        <v>0.25106558408190499</v>
      </c>
      <c r="M86">
        <v>0.87239228201535901</v>
      </c>
      <c r="N86">
        <v>1.53008686191481</v>
      </c>
      <c r="O86">
        <v>2.2919784304554498</v>
      </c>
      <c r="P86">
        <v>3.6613119499978501</v>
      </c>
      <c r="Q86">
        <v>5.7740034846308603</v>
      </c>
      <c r="R86">
        <v>7.8526816302038398</v>
      </c>
      <c r="S86">
        <v>7.71611718212624</v>
      </c>
      <c r="T86">
        <v>4.4347411782106096</v>
      </c>
      <c r="U86">
        <v>1.1698137023836299</v>
      </c>
      <c r="V86">
        <v>9.25451855630397E-2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3.4677109396220899E-3</v>
      </c>
      <c r="P87">
        <v>7.5772452215667696E-2</v>
      </c>
      <c r="Q87">
        <v>0.58898707637732695</v>
      </c>
      <c r="R87">
        <v>2.0784310771036001</v>
      </c>
      <c r="S87">
        <v>4.1068647722205602</v>
      </c>
      <c r="T87">
        <v>5.5262598477952398</v>
      </c>
      <c r="U87">
        <v>5.8361525238610001</v>
      </c>
      <c r="V87">
        <v>5.27390859774603</v>
      </c>
      <c r="W87">
        <v>4.3740759281603596</v>
      </c>
      <c r="X87">
        <v>3.0214333887463298</v>
      </c>
      <c r="Y87">
        <v>1.6234088683074901</v>
      </c>
      <c r="Z87">
        <v>0.54471747692439498</v>
      </c>
      <c r="AA87">
        <v>8.7640693408826006E-2</v>
      </c>
      <c r="AB87">
        <v>5.0415328240952699E-3</v>
      </c>
      <c r="AC87">
        <v>0</v>
      </c>
      <c r="AD87">
        <v>0</v>
      </c>
      <c r="AE87">
        <v>0</v>
      </c>
      <c r="AF87">
        <v>4.1416125634942402E-3</v>
      </c>
      <c r="AG87">
        <v>4.31565939342188E-2</v>
      </c>
      <c r="AH87">
        <v>9.4262667463161101E-2</v>
      </c>
      <c r="AI87">
        <v>4.31565939342188E-2</v>
      </c>
      <c r="AJ87">
        <v>4.1416125634942402E-3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</row>
    <row r="88" spans="1:50" x14ac:dyDescent="0.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3.6358178898044501E-3</v>
      </c>
      <c r="N88">
        <v>6.0501142421227901E-2</v>
      </c>
      <c r="O88">
        <v>0.34234440664398902</v>
      </c>
      <c r="P88">
        <v>0.851538319540318</v>
      </c>
      <c r="Q88">
        <v>1.40441838817729</v>
      </c>
      <c r="R88">
        <v>2.6400239020184202</v>
      </c>
      <c r="S88">
        <v>4.6446556552770302</v>
      </c>
      <c r="T88">
        <v>6.2635561122370502</v>
      </c>
      <c r="U88">
        <v>6.6835764904324604</v>
      </c>
      <c r="V88">
        <v>6.4096772239542803</v>
      </c>
      <c r="W88">
        <v>5.4810601402466697</v>
      </c>
      <c r="X88">
        <v>3.9338479850189598</v>
      </c>
      <c r="Y88">
        <v>2.1859058821040498</v>
      </c>
      <c r="Z88">
        <v>0.766838608194091</v>
      </c>
      <c r="AA88">
        <v>0.13503677605533099</v>
      </c>
      <c r="AB88">
        <v>8.4773634017446895E-3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6.63073990262738E-3</v>
      </c>
      <c r="N89">
        <v>0.104192781261521</v>
      </c>
      <c r="O89">
        <v>0.549425078468325</v>
      </c>
      <c r="P89">
        <v>1.23656400422405</v>
      </c>
      <c r="Q89">
        <v>1.44115236332821</v>
      </c>
      <c r="R89">
        <v>1.49657520679672</v>
      </c>
      <c r="S89">
        <v>2.2460561041388001</v>
      </c>
      <c r="T89">
        <v>3.9863778817017099</v>
      </c>
      <c r="U89">
        <v>6.0221742054167802</v>
      </c>
      <c r="V89">
        <v>7.3395036611119897</v>
      </c>
      <c r="W89">
        <v>7.5553986893048402</v>
      </c>
      <c r="X89">
        <v>6.5899271279336498</v>
      </c>
      <c r="Y89">
        <v>4.8763622875592496</v>
      </c>
      <c r="Z89">
        <v>2.9376069153764401</v>
      </c>
      <c r="AA89">
        <v>1.3707374284918299</v>
      </c>
      <c r="AB89">
        <v>0.38617740678896201</v>
      </c>
      <c r="AC89">
        <v>4.67921427721876E-2</v>
      </c>
      <c r="AD89">
        <v>1.87613804918232E-3</v>
      </c>
      <c r="AE89">
        <v>0</v>
      </c>
      <c r="AF89">
        <v>2.9613583989382599E-3</v>
      </c>
      <c r="AG89">
        <v>3.08580631233265E-2</v>
      </c>
      <c r="AH89">
        <v>6.7400206494169196E-2</v>
      </c>
      <c r="AI89">
        <v>3.08580631233265E-2</v>
      </c>
      <c r="AJ89">
        <v>2.9613583989382599E-3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</row>
    <row r="91" spans="1:50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1.9355967448833401E-3</v>
      </c>
      <c r="AV91">
        <v>2.0169381239477799E-2</v>
      </c>
      <c r="AW91">
        <v>4.4053978856916698E-2</v>
      </c>
      <c r="AX91">
        <v>2.0169381239477799E-2</v>
      </c>
    </row>
    <row r="92" spans="1:50" x14ac:dyDescent="0.2">
      <c r="A92">
        <v>1.9355967448833401E-3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2.4799731523788698E-3</v>
      </c>
      <c r="AU92">
        <v>2.5841913666275401E-2</v>
      </c>
      <c r="AV92">
        <v>5.6443928782906001E-2</v>
      </c>
      <c r="AW92">
        <v>2.5841913666275401E-2</v>
      </c>
      <c r="AX92">
        <v>2.4799731523788698E-3</v>
      </c>
    </row>
    <row r="93" spans="1:50" x14ac:dyDescent="0.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2">
      <c r="A94">
        <v>0</v>
      </c>
      <c r="B94" t="s">
        <v>6</v>
      </c>
      <c r="C94" t="s">
        <v>6</v>
      </c>
      <c r="D94" t="s">
        <v>6</v>
      </c>
      <c r="E94" t="s">
        <v>6</v>
      </c>
      <c r="F94" t="s">
        <v>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1.05370736866506E-2</v>
      </c>
      <c r="AW94">
        <v>0.109798829170554</v>
      </c>
      <c r="AX94">
        <v>0.23982269170092901</v>
      </c>
    </row>
    <row r="95" spans="1:50" x14ac:dyDescent="0.2">
      <c r="A95">
        <v>0.109798829170554</v>
      </c>
      <c r="B95">
        <v>1.05370736866506E-2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</row>
    <row r="97" spans="1:50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5.7533842294870199E-3</v>
      </c>
      <c r="AV98">
        <v>5.9951640365419501E-2</v>
      </c>
      <c r="AW98">
        <v>0.13094642149587599</v>
      </c>
      <c r="AX98">
        <v>5.9951640365419501E-2</v>
      </c>
    </row>
    <row r="99" spans="1:50" x14ac:dyDescent="0.2">
      <c r="A99">
        <v>5.7533842294870199E-3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1.3067828355294499E-3</v>
      </c>
      <c r="AO102">
        <v>1.63418898524001E-2</v>
      </c>
      <c r="AP102">
        <v>5.8136350414502699E-2</v>
      </c>
      <c r="AQ102">
        <v>7.5635428289717199E-2</v>
      </c>
      <c r="AR102">
        <v>2.9700893003360498E-2</v>
      </c>
      <c r="AS102">
        <v>2.7249000136474102E-3</v>
      </c>
      <c r="AT102">
        <v>2.6768333135976999E-3</v>
      </c>
      <c r="AU102">
        <v>2.78932436517094E-2</v>
      </c>
      <c r="AV102">
        <v>6.0924445400341302E-2</v>
      </c>
      <c r="AW102">
        <v>2.78932436517094E-2</v>
      </c>
      <c r="AX102">
        <v>2.6768333135976999E-3</v>
      </c>
    </row>
    <row r="103" spans="1:50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2.2215348700664401E-2</v>
      </c>
      <c r="V103">
        <v>0.31084032333183398</v>
      </c>
      <c r="W103">
        <v>1.44892249235049</v>
      </c>
      <c r="X103">
        <v>3.3434857690970898</v>
      </c>
      <c r="Y103">
        <v>4.5245089039450903</v>
      </c>
      <c r="Z103">
        <v>4.0540675168170504</v>
      </c>
      <c r="AA103">
        <v>2.7097310359826601</v>
      </c>
      <c r="AB103">
        <v>1.2739674547092501</v>
      </c>
      <c r="AC103">
        <v>0.31287770665993297</v>
      </c>
      <c r="AD103">
        <v>4.4197742153728299E-2</v>
      </c>
      <c r="AE103">
        <v>0.20813975479210101</v>
      </c>
      <c r="AF103">
        <v>0.45461902117987002</v>
      </c>
      <c r="AG103">
        <v>0.216053087372376</v>
      </c>
      <c r="AH103">
        <v>0.114412879413855</v>
      </c>
      <c r="AI103">
        <v>0.30493581995890401</v>
      </c>
      <c r="AJ103">
        <v>0.35511086016798299</v>
      </c>
      <c r="AK103">
        <v>0.132742533171928</v>
      </c>
      <c r="AL103">
        <v>1.1979494634107499E-2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2">
      <c r="A104">
        <v>0</v>
      </c>
      <c r="B104">
        <v>0</v>
      </c>
      <c r="C104">
        <v>0</v>
      </c>
      <c r="D104">
        <v>1.3995351744962E-2</v>
      </c>
      <c r="E104">
        <v>0.15574673941234801</v>
      </c>
      <c r="F104">
        <v>0.42181632953586201</v>
      </c>
      <c r="G104">
        <v>0.37142701949131501</v>
      </c>
      <c r="H104">
        <v>0.117278943768483</v>
      </c>
      <c r="I104">
        <v>9.9118253627577795E-3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1.08186210618671E-2</v>
      </c>
      <c r="AO104">
        <v>0.119876837336994</v>
      </c>
      <c r="AP104">
        <v>0.32067513259330199</v>
      </c>
      <c r="AQ104">
        <v>0.27533425297751402</v>
      </c>
      <c r="AR104">
        <v>8.5263073230455899E-2</v>
      </c>
      <c r="AS104">
        <v>7.1442171468357402E-3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1.73690212232132E-2</v>
      </c>
      <c r="O105">
        <v>0.21299732035356</v>
      </c>
      <c r="P105">
        <v>0.77634214043022498</v>
      </c>
      <c r="Q105">
        <v>1.4847599104322</v>
      </c>
      <c r="R105">
        <v>2.3786196737263099</v>
      </c>
      <c r="S105">
        <v>3.6112297189734601</v>
      </c>
      <c r="T105">
        <v>4.6594892707771196</v>
      </c>
      <c r="U105">
        <v>4.6941997220659104</v>
      </c>
      <c r="V105">
        <v>3.54061717522946</v>
      </c>
      <c r="W105">
        <v>2.14280644758042</v>
      </c>
      <c r="X105">
        <v>0.89464636488933302</v>
      </c>
      <c r="Y105">
        <v>0.192411635847938</v>
      </c>
      <c r="Z105">
        <v>1.38075589705931E-2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6.3459519330913098E-3</v>
      </c>
      <c r="P106">
        <v>0.100263299864085</v>
      </c>
      <c r="Q106">
        <v>0.58226645963895396</v>
      </c>
      <c r="R106">
        <v>1.81203528433673</v>
      </c>
      <c r="S106">
        <v>3.5414936773940702</v>
      </c>
      <c r="T106">
        <v>4.92680099255369</v>
      </c>
      <c r="U106">
        <v>5.3890979245641502</v>
      </c>
      <c r="V106">
        <v>4.8536007017061298</v>
      </c>
      <c r="W106">
        <v>4.0277281868382104</v>
      </c>
      <c r="X106">
        <v>2.8254784031655298</v>
      </c>
      <c r="Y106">
        <v>1.6123192920995799</v>
      </c>
      <c r="Z106">
        <v>0.79901569865240596</v>
      </c>
      <c r="AA106">
        <v>0.27379791638192003</v>
      </c>
      <c r="AB106">
        <v>0.130825336070895</v>
      </c>
      <c r="AC106">
        <v>5.1442326724517498E-2</v>
      </c>
      <c r="AD106">
        <v>5.75967471478195E-3</v>
      </c>
      <c r="AE106">
        <v>1.94090206019755E-2</v>
      </c>
      <c r="AF106">
        <v>0.131623745585214</v>
      </c>
      <c r="AG106">
        <v>0.25515917514472602</v>
      </c>
      <c r="AH106">
        <v>0.113717429565527</v>
      </c>
      <c r="AI106">
        <v>1.08341585990864E-2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3.0635865347929899E-3</v>
      </c>
      <c r="N107">
        <v>5.5147404611820397E-2</v>
      </c>
      <c r="O107">
        <v>0.35168588975152998</v>
      </c>
      <c r="P107">
        <v>1.0441684410982599</v>
      </c>
      <c r="Q107">
        <v>1.95040519371688</v>
      </c>
      <c r="R107">
        <v>3.0805701056140302</v>
      </c>
      <c r="S107">
        <v>4.3325025880722299</v>
      </c>
      <c r="T107">
        <v>5.65377756976131</v>
      </c>
      <c r="U107">
        <v>6.8000763637843802</v>
      </c>
      <c r="V107">
        <v>7.0298106630490098</v>
      </c>
      <c r="W107">
        <v>6.1266250676001199</v>
      </c>
      <c r="X107">
        <v>4.4489674284132201</v>
      </c>
      <c r="Y107">
        <v>2.74540016618029</v>
      </c>
      <c r="Z107">
        <v>1.51362294106664</v>
      </c>
      <c r="AA107">
        <v>0.65442622199612299</v>
      </c>
      <c r="AB107">
        <v>0.15497085018906001</v>
      </c>
      <c r="AC107">
        <v>1.18298589997387E-2</v>
      </c>
      <c r="AD107">
        <v>3.68289802494948E-3</v>
      </c>
      <c r="AE107">
        <v>4.1089104047231199E-2</v>
      </c>
      <c r="AF107">
        <v>0.112086494061203</v>
      </c>
      <c r="AG107">
        <v>0.10011119549975001</v>
      </c>
      <c r="AH107">
        <v>3.1947019398146002E-2</v>
      </c>
      <c r="AI107">
        <v>2.7124253678078298E-3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1.9793435439462399E-2</v>
      </c>
      <c r="L108">
        <v>0.235549594988848</v>
      </c>
      <c r="M108">
        <v>0.78111536385858704</v>
      </c>
      <c r="N108">
        <v>1.1619272969675101</v>
      </c>
      <c r="O108">
        <v>1.1912292391775301</v>
      </c>
      <c r="P108">
        <v>1.23901977602938</v>
      </c>
      <c r="Q108">
        <v>1.72998030851867</v>
      </c>
      <c r="R108">
        <v>2.8306488206463198</v>
      </c>
      <c r="S108">
        <v>3.9129073847836802</v>
      </c>
      <c r="T108">
        <v>4.5879506334873801</v>
      </c>
      <c r="U108">
        <v>4.8480822042362099</v>
      </c>
      <c r="V108">
        <v>4.6322588816546402</v>
      </c>
      <c r="W108">
        <v>3.79017462425004</v>
      </c>
      <c r="X108">
        <v>2.5099059516939701</v>
      </c>
      <c r="Y108">
        <v>1.3463498674258501</v>
      </c>
      <c r="Z108">
        <v>0.45244403509888198</v>
      </c>
      <c r="AA108">
        <v>7.0463184260260006E-2</v>
      </c>
      <c r="AB108">
        <v>3.8810771543228099E-3</v>
      </c>
      <c r="AC108">
        <v>0</v>
      </c>
      <c r="AD108">
        <v>0</v>
      </c>
      <c r="AE108">
        <v>0</v>
      </c>
      <c r="AF108">
        <v>5.115377162405E-3</v>
      </c>
      <c r="AG108">
        <v>5.3303454061389602E-2</v>
      </c>
      <c r="AH108">
        <v>0.11642544758016</v>
      </c>
      <c r="AI108">
        <v>5.3303454061389602E-2</v>
      </c>
      <c r="AJ108">
        <v>5.115377162405E-3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2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3.9367934675633301E-3</v>
      </c>
      <c r="P109">
        <v>7.9933041595986701E-2</v>
      </c>
      <c r="Q109">
        <v>0.54516441351939604</v>
      </c>
      <c r="R109">
        <v>1.49766258112413</v>
      </c>
      <c r="S109">
        <v>2.1181592752565699</v>
      </c>
      <c r="T109">
        <v>2.3394011725761299</v>
      </c>
      <c r="U109">
        <v>2.50724594232382</v>
      </c>
      <c r="V109">
        <v>2.3482509893636698</v>
      </c>
      <c r="W109">
        <v>1.72125774118925</v>
      </c>
      <c r="X109">
        <v>0.87337754763362996</v>
      </c>
      <c r="Y109">
        <v>0.225411381620679</v>
      </c>
      <c r="Z109">
        <v>1.783740115801E-2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3.4071547225269301E-3</v>
      </c>
      <c r="N110">
        <v>6.3248310328731405E-2</v>
      </c>
      <c r="O110">
        <v>0.40692550996161903</v>
      </c>
      <c r="P110">
        <v>1.1842312299315101</v>
      </c>
      <c r="Q110">
        <v>2.3567667959850902</v>
      </c>
      <c r="R110">
        <v>4.1934660018615899</v>
      </c>
      <c r="S110">
        <v>5.9342218378916103</v>
      </c>
      <c r="T110">
        <v>7.2894535135364302</v>
      </c>
      <c r="U110">
        <v>7.7025493098985196</v>
      </c>
      <c r="V110">
        <v>6.6814714939947999</v>
      </c>
      <c r="W110">
        <v>4.8177457724807198</v>
      </c>
      <c r="X110">
        <v>2.65173993286915</v>
      </c>
      <c r="Y110">
        <v>1.02692547612183</v>
      </c>
      <c r="Z110">
        <v>0.22519420953297301</v>
      </c>
      <c r="AA110">
        <v>1.6670807057883302E-2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7.4099647126608399E-3</v>
      </c>
      <c r="J111">
        <v>0.114475320393784</v>
      </c>
      <c r="K111">
        <v>0.59548384755772499</v>
      </c>
      <c r="L111">
        <v>1.3672097998793</v>
      </c>
      <c r="M111">
        <v>1.73686349906066</v>
      </c>
      <c r="N111">
        <v>1.90495373841156</v>
      </c>
      <c r="O111">
        <v>2.4212408266584999</v>
      </c>
      <c r="P111">
        <v>3.5171413068211299</v>
      </c>
      <c r="Q111">
        <v>4.8800110880471603</v>
      </c>
      <c r="R111">
        <v>6.3932614541250397</v>
      </c>
      <c r="S111">
        <v>7.0773607300270296</v>
      </c>
      <c r="T111">
        <v>6.8914071506078098</v>
      </c>
      <c r="U111">
        <v>5.7097442987294702</v>
      </c>
      <c r="V111">
        <v>3.75038693456698</v>
      </c>
      <c r="W111">
        <v>1.9210976697547899</v>
      </c>
      <c r="X111">
        <v>0.611898294045774</v>
      </c>
      <c r="Y111">
        <v>9.0904639281876004E-2</v>
      </c>
      <c r="Z111">
        <v>4.8129845473530901E-3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2.6015504902697498E-2</v>
      </c>
      <c r="L112">
        <v>0.275912908578269</v>
      </c>
      <c r="M112">
        <v>0.66599196056422505</v>
      </c>
      <c r="N112">
        <v>0.67634052489941299</v>
      </c>
      <c r="O112">
        <v>1.21340485869375</v>
      </c>
      <c r="P112">
        <v>2.3693407243151499</v>
      </c>
      <c r="Q112">
        <v>3.7823271091906698</v>
      </c>
      <c r="R112">
        <v>5.07894465003442</v>
      </c>
      <c r="S112">
        <v>6.0232624562095802</v>
      </c>
      <c r="T112">
        <v>6.3471708944275802</v>
      </c>
      <c r="U112">
        <v>5.6467999984694099</v>
      </c>
      <c r="V112">
        <v>4.3814360146914302</v>
      </c>
      <c r="W112">
        <v>2.9722183724620899</v>
      </c>
      <c r="X112">
        <v>1.4249725490073699</v>
      </c>
      <c r="Y112">
        <v>0.34732463901328497</v>
      </c>
      <c r="Z112">
        <v>2.66719270248954E-2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7.6164059327621199E-3</v>
      </c>
      <c r="K113">
        <v>0.104253420385989</v>
      </c>
      <c r="L113">
        <v>0.47788826532100898</v>
      </c>
      <c r="M113">
        <v>1.2011208159845801</v>
      </c>
      <c r="N113">
        <v>2.2938269702013701</v>
      </c>
      <c r="O113">
        <v>3.80501094740807</v>
      </c>
      <c r="P113">
        <v>5.3359324207552596</v>
      </c>
      <c r="Q113">
        <v>6.5390765940962199</v>
      </c>
      <c r="R113">
        <v>6.9642077161393896</v>
      </c>
      <c r="S113">
        <v>6.3594650104222596</v>
      </c>
      <c r="T113">
        <v>5.7084484880830697</v>
      </c>
      <c r="U113">
        <v>5.0674178120763296</v>
      </c>
      <c r="V113">
        <v>3.7625706752956898</v>
      </c>
      <c r="W113">
        <v>2.2179995294607702</v>
      </c>
      <c r="X113">
        <v>0.94087897708383605</v>
      </c>
      <c r="Y113">
        <v>0.35352836967030199</v>
      </c>
      <c r="Z113">
        <v>9.5910272048941397E-2</v>
      </c>
      <c r="AA113">
        <v>8.0996580296919807E-3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7.71302383024386E-3</v>
      </c>
      <c r="M114">
        <v>0.114441240272282</v>
      </c>
      <c r="N114">
        <v>0.58753881171089495</v>
      </c>
      <c r="O114">
        <v>1.5347065479942199</v>
      </c>
      <c r="P114">
        <v>2.6726970617094201</v>
      </c>
      <c r="Q114">
        <v>4.0153983241423301</v>
      </c>
      <c r="R114">
        <v>5.4222834680279099</v>
      </c>
      <c r="S114">
        <v>6.2662713152088498</v>
      </c>
      <c r="T114">
        <v>6.4248577140005798</v>
      </c>
      <c r="U114">
        <v>5.8455935874729699</v>
      </c>
      <c r="V114">
        <v>4.5339330204518404</v>
      </c>
      <c r="W114">
        <v>3.32084317048459</v>
      </c>
      <c r="X114">
        <v>2.38351055791584</v>
      </c>
      <c r="Y114">
        <v>1.5200736475490699</v>
      </c>
      <c r="Z114">
        <v>0.69528046457453097</v>
      </c>
      <c r="AA114">
        <v>0.165691727781449</v>
      </c>
      <c r="AB114">
        <v>1.26191443676865E-2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1.42107270761267E-2</v>
      </c>
      <c r="O115">
        <v>0.194686410816126</v>
      </c>
      <c r="P115">
        <v>0.88657118012317404</v>
      </c>
      <c r="Q115">
        <v>2.1020419481579502</v>
      </c>
      <c r="R115">
        <v>3.2820681751668701</v>
      </c>
      <c r="S115">
        <v>4.2287959493515102</v>
      </c>
      <c r="T115">
        <v>5.2115078102615602</v>
      </c>
      <c r="U115">
        <v>5.3441952545540996</v>
      </c>
      <c r="V115">
        <v>4.5983567248008903</v>
      </c>
      <c r="W115">
        <v>3.7333124097501802</v>
      </c>
      <c r="X115">
        <v>2.64225190046333</v>
      </c>
      <c r="Y115">
        <v>1.5665247508590501</v>
      </c>
      <c r="Z115">
        <v>0.65861712062132705</v>
      </c>
      <c r="AA115">
        <v>0.14508329008316601</v>
      </c>
      <c r="AB115">
        <v>1.33858270020766E-2</v>
      </c>
      <c r="AC115">
        <v>2.91623831783018E-2</v>
      </c>
      <c r="AD115">
        <v>6.3696500983362603E-2</v>
      </c>
      <c r="AE115">
        <v>2.91623831783018E-2</v>
      </c>
      <c r="AF115">
        <v>2.7986289357493101E-3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</row>
    <row r="116" spans="1:50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1.02535666849503E-2</v>
      </c>
      <c r="N116">
        <v>0.143177648616609</v>
      </c>
      <c r="O116">
        <v>0.68617438425434696</v>
      </c>
      <c r="P116">
        <v>1.8341375303704199</v>
      </c>
      <c r="Q116">
        <v>3.5312985591386301</v>
      </c>
      <c r="R116">
        <v>5.1658689311333497</v>
      </c>
      <c r="S116">
        <v>5.6749793367301997</v>
      </c>
      <c r="T116">
        <v>5.2519499329521997</v>
      </c>
      <c r="U116">
        <v>4.2636337250138103</v>
      </c>
      <c r="V116">
        <v>3.0436097218353901</v>
      </c>
      <c r="W116">
        <v>1.89381451587765</v>
      </c>
      <c r="X116">
        <v>0.84960327385496304</v>
      </c>
      <c r="Y116">
        <v>0.19892542626828699</v>
      </c>
      <c r="Z116">
        <v>1.5006464188084E-2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2.4913466720652599E-2</v>
      </c>
      <c r="M117">
        <v>0.30672688683982902</v>
      </c>
      <c r="N117">
        <v>1.1473919043758101</v>
      </c>
      <c r="O117">
        <v>2.3762786991498102</v>
      </c>
      <c r="P117">
        <v>3.8673727790817098</v>
      </c>
      <c r="Q117">
        <v>5.1425298997896203</v>
      </c>
      <c r="R117">
        <v>6.11348052329702</v>
      </c>
      <c r="S117">
        <v>6.5600230187601998</v>
      </c>
      <c r="T117">
        <v>6.2193616906985998</v>
      </c>
      <c r="U117">
        <v>5.0236194202980604</v>
      </c>
      <c r="V117">
        <v>3.08812642798918</v>
      </c>
      <c r="W117">
        <v>1.2776650527608799</v>
      </c>
      <c r="X117">
        <v>0.28296551572057099</v>
      </c>
      <c r="Y117">
        <v>2.0849424689411099E-2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B476-A840-D24F-9DA4-874883877227}">
  <dimension ref="A1:AX117"/>
  <sheetViews>
    <sheetView workbookViewId="0">
      <selection sqref="A1:AX117"/>
    </sheetView>
  </sheetViews>
  <sheetFormatPr baseColWidth="10" defaultRowHeight="16" x14ac:dyDescent="0.2"/>
  <sheetData>
    <row r="1" spans="1:50" x14ac:dyDescent="0.2">
      <c r="A1">
        <v>0.39369016237911802</v>
      </c>
      <c r="B1">
        <v>1.1078298028383899</v>
      </c>
      <c r="C1">
        <v>2.56839849266406</v>
      </c>
      <c r="D1">
        <v>3.45196863580099</v>
      </c>
      <c r="E1">
        <v>3.04498989963614</v>
      </c>
      <c r="F1">
        <v>2.4600179644558202</v>
      </c>
      <c r="G1">
        <v>2.0963099830740801</v>
      </c>
      <c r="H1">
        <v>1.9888547071176801</v>
      </c>
      <c r="I1">
        <v>1.85012299785643</v>
      </c>
      <c r="J1">
        <v>1.4537541047887901</v>
      </c>
      <c r="K1">
        <v>0.96939768850339803</v>
      </c>
      <c r="L1">
        <v>0.69936723272200196</v>
      </c>
      <c r="M1">
        <v>0.49888222342265898</v>
      </c>
      <c r="N1">
        <v>0.26757870911409698</v>
      </c>
      <c r="O1">
        <v>7.7203806229791894E-2</v>
      </c>
      <c r="P1">
        <v>8.3870134835871593E-2</v>
      </c>
      <c r="Q1">
        <v>0.49261850992547501</v>
      </c>
      <c r="R1">
        <v>1.2377018154016599</v>
      </c>
      <c r="S1">
        <v>1.4132498753031799</v>
      </c>
      <c r="T1">
        <v>0.95748787315835004</v>
      </c>
      <c r="U1">
        <v>0.51256596639476304</v>
      </c>
      <c r="V1">
        <v>0.19011939047572299</v>
      </c>
      <c r="W1">
        <v>3.51550148804868E-2</v>
      </c>
      <c r="X1">
        <v>2.26393533440247E-3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</row>
    <row r="2" spans="1:50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5.9585467848981104E-3</v>
      </c>
      <c r="X2">
        <v>7.8958248069021394E-2</v>
      </c>
      <c r="Y2">
        <v>0.31961629865173902</v>
      </c>
      <c r="Z2">
        <v>0.531715112387384</v>
      </c>
      <c r="AA2">
        <v>0.36890869858484698</v>
      </c>
      <c r="AB2">
        <v>0.102563077044055</v>
      </c>
      <c r="AC2">
        <v>8.2238334382226594E-3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4.4753064902641002E-3</v>
      </c>
      <c r="AX2">
        <v>4.6633764498857998E-2</v>
      </c>
    </row>
    <row r="3" spans="1:50" x14ac:dyDescent="0.2">
      <c r="A3">
        <v>0.10185750622979001</v>
      </c>
      <c r="B3">
        <v>4.6633764498857998E-2</v>
      </c>
      <c r="C3">
        <v>4.4753064902641002E-3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</row>
    <row r="5" spans="1:50" x14ac:dyDescent="0.2">
      <c r="A5">
        <v>4.2669264421361496E-3</v>
      </c>
      <c r="B5">
        <v>4.4462394535303602E-2</v>
      </c>
      <c r="C5">
        <v>9.7114798194814098E-2</v>
      </c>
      <c r="D5">
        <v>4.4462394535303602E-2</v>
      </c>
      <c r="E5">
        <v>4.2669264421361496E-3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7.1096663321569701E-3</v>
      </c>
      <c r="Y5">
        <v>8.70128994927023E-2</v>
      </c>
      <c r="Z5">
        <v>0.30317265283293199</v>
      </c>
      <c r="AA5">
        <v>0.43752126754771298</v>
      </c>
      <c r="AB5">
        <v>0.29294382034818101</v>
      </c>
      <c r="AC5">
        <v>8.2114581663900094E-2</v>
      </c>
      <c r="AD5">
        <v>6.6395890436045596E-3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</row>
    <row r="6" spans="1:50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0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6.0568592201216296E-3</v>
      </c>
      <c r="AQ7">
        <v>6.3113922384614302E-2</v>
      </c>
      <c r="AR7">
        <v>0.137853480446228</v>
      </c>
      <c r="AS7">
        <v>6.3113922384614302E-2</v>
      </c>
      <c r="AT7">
        <v>6.0568592201216296E-3</v>
      </c>
      <c r="AU7">
        <v>0</v>
      </c>
      <c r="AV7">
        <v>0</v>
      </c>
      <c r="AW7">
        <v>0</v>
      </c>
      <c r="AX7">
        <v>0</v>
      </c>
    </row>
    <row r="8" spans="1:50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9.9795396755853003E-3</v>
      </c>
      <c r="U9">
        <v>0.10398919136615201</v>
      </c>
      <c r="V9">
        <v>0.22713327609800901</v>
      </c>
      <c r="W9">
        <v>0.10398919136615201</v>
      </c>
      <c r="X9">
        <v>9.9795396755853003E-3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3.7350125995507699E-3</v>
      </c>
      <c r="O10">
        <v>0.11086044119379</v>
      </c>
      <c r="P10">
        <v>1.02833686535199</v>
      </c>
      <c r="Q10">
        <v>3.9585573773834102</v>
      </c>
      <c r="R10">
        <v>8.2005509306415298</v>
      </c>
      <c r="S10">
        <v>11.3866328772709</v>
      </c>
      <c r="T10">
        <v>12.7610582931307</v>
      </c>
      <c r="U10">
        <v>12.869080788087</v>
      </c>
      <c r="V10">
        <v>12.2514779312784</v>
      </c>
      <c r="W10">
        <v>11.313330524623201</v>
      </c>
      <c r="X10">
        <v>10.354296763716301</v>
      </c>
      <c r="Y10">
        <v>9.3234264065146295</v>
      </c>
      <c r="Z10">
        <v>8.1247280447052308</v>
      </c>
      <c r="AA10">
        <v>6.9610276801328999</v>
      </c>
      <c r="AB10">
        <v>5.9591990795122003</v>
      </c>
      <c r="AC10">
        <v>5.1278512794742097</v>
      </c>
      <c r="AD10">
        <v>4.43758061390389</v>
      </c>
      <c r="AE10">
        <v>3.7108672591718901</v>
      </c>
      <c r="AF10">
        <v>2.99509468626183</v>
      </c>
      <c r="AG10">
        <v>2.4284750689263701</v>
      </c>
      <c r="AH10">
        <v>2.0245427403246801</v>
      </c>
      <c r="AI10">
        <v>1.6573891623207799</v>
      </c>
      <c r="AJ10">
        <v>1.2670414771957801</v>
      </c>
      <c r="AK10">
        <v>0.98237742967591501</v>
      </c>
      <c r="AL10">
        <v>0.78950097247316098</v>
      </c>
      <c r="AM10">
        <v>0.500257791218919</v>
      </c>
      <c r="AN10">
        <v>0.162987204490771</v>
      </c>
      <c r="AO10">
        <v>1.9950600665840802E-2</v>
      </c>
      <c r="AP10">
        <v>7.3966095681516698E-4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">
      <c r="A11">
        <v>0</v>
      </c>
      <c r="B11">
        <v>0</v>
      </c>
      <c r="C11">
        <v>0</v>
      </c>
      <c r="D11">
        <v>0</v>
      </c>
      <c r="E11">
        <v>9.1352688226758409E-3</v>
      </c>
      <c r="F11">
        <v>0.110940572470344</v>
      </c>
      <c r="G11">
        <v>0.374820527713916</v>
      </c>
      <c r="H11">
        <v>0.53990792832580004</v>
      </c>
      <c r="I11">
        <v>0.93560148045159797</v>
      </c>
      <c r="J11">
        <v>2.5496552353455399</v>
      </c>
      <c r="K11">
        <v>4.4216703531971104</v>
      </c>
      <c r="L11">
        <v>5.64741359054009</v>
      </c>
      <c r="M11">
        <v>6.2806318198306403</v>
      </c>
      <c r="N11">
        <v>6.6352860573069199</v>
      </c>
      <c r="O11">
        <v>6.9596108895920299</v>
      </c>
      <c r="P11">
        <v>7.1564760776200398</v>
      </c>
      <c r="Q11">
        <v>7.1511514259956099</v>
      </c>
      <c r="R11">
        <v>6.8772555354158103</v>
      </c>
      <c r="S11">
        <v>6.2704887432616196</v>
      </c>
      <c r="T11">
        <v>5.50447039562233</v>
      </c>
      <c r="U11">
        <v>4.9565712158343702</v>
      </c>
      <c r="V11">
        <v>4.7419534228254401</v>
      </c>
      <c r="W11">
        <v>4.3026654212778999</v>
      </c>
      <c r="X11">
        <v>3.4622658107320698</v>
      </c>
      <c r="Y11">
        <v>2.6774993245926599</v>
      </c>
      <c r="Z11">
        <v>2.05846014982159</v>
      </c>
      <c r="AA11">
        <v>1.5436146367618</v>
      </c>
      <c r="AB11">
        <v>1.1151592994627</v>
      </c>
      <c r="AC11">
        <v>0.76070914424798997</v>
      </c>
      <c r="AD11">
        <v>0.55376661776184699</v>
      </c>
      <c r="AE11">
        <v>0.50524339677862995</v>
      </c>
      <c r="AF11">
        <v>0.48070711203931599</v>
      </c>
      <c r="AG11">
        <v>0.39966130050828003</v>
      </c>
      <c r="AH11">
        <v>0.207979331334193</v>
      </c>
      <c r="AI11">
        <v>5.0770841852204901E-2</v>
      </c>
      <c r="AJ11">
        <v>3.8622011373409299E-3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7.9244254212157399E-3</v>
      </c>
      <c r="G12">
        <v>8.8357369085171097E-2</v>
      </c>
      <c r="H12">
        <v>0.28187668753483403</v>
      </c>
      <c r="I12">
        <v>0.71337602636401498</v>
      </c>
      <c r="J12">
        <v>1.8194592480437599</v>
      </c>
      <c r="K12">
        <v>3.05049534679029</v>
      </c>
      <c r="L12">
        <v>3.9098974729229399</v>
      </c>
      <c r="M12">
        <v>4.2377376590357496</v>
      </c>
      <c r="N12">
        <v>4.1764177187109004</v>
      </c>
      <c r="O12">
        <v>3.9518918938818399</v>
      </c>
      <c r="P12">
        <v>3.7533760115635801</v>
      </c>
      <c r="Q12">
        <v>3.73595274972425</v>
      </c>
      <c r="R12">
        <v>3.9042143314376201</v>
      </c>
      <c r="S12">
        <v>3.8696941821639999</v>
      </c>
      <c r="T12">
        <v>3.5819447741600801</v>
      </c>
      <c r="U12">
        <v>3.18506788715588</v>
      </c>
      <c r="V12">
        <v>2.74062951407151</v>
      </c>
      <c r="W12">
        <v>2.1784319667277798</v>
      </c>
      <c r="X12">
        <v>1.61730087943656</v>
      </c>
      <c r="Y12">
        <v>1.0890957752038599</v>
      </c>
      <c r="Z12">
        <v>0.68261941178904995</v>
      </c>
      <c r="AA12">
        <v>0.49892679147101099</v>
      </c>
      <c r="AB12">
        <v>0.44073456443564402</v>
      </c>
      <c r="AC12">
        <v>0.293446453515466</v>
      </c>
      <c r="AD12">
        <v>8.8504838439045302E-2</v>
      </c>
      <c r="AE12">
        <v>7.43865248021043E-3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0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3.8300194143237702E-2</v>
      </c>
      <c r="I13">
        <v>0.47845195856144601</v>
      </c>
      <c r="J13">
        <v>1.78812838336595</v>
      </c>
      <c r="K13">
        <v>3.23751600675415</v>
      </c>
      <c r="L13">
        <v>4.0565553004164698</v>
      </c>
      <c r="M13">
        <v>4.6128539642159501</v>
      </c>
      <c r="N13">
        <v>5.09438677199278</v>
      </c>
      <c r="O13">
        <v>5.2647456218348401</v>
      </c>
      <c r="P13">
        <v>5.4181661885640802</v>
      </c>
      <c r="Q13">
        <v>5.4369337737516297</v>
      </c>
      <c r="R13">
        <v>5.1773328030458998</v>
      </c>
      <c r="S13">
        <v>4.7730160795805903</v>
      </c>
      <c r="T13">
        <v>4.27509451955987</v>
      </c>
      <c r="U13">
        <v>3.6672028130311798</v>
      </c>
      <c r="V13">
        <v>3.2711029053473499</v>
      </c>
      <c r="W13">
        <v>2.94495450675945</v>
      </c>
      <c r="X13">
        <v>2.3133942120487201</v>
      </c>
      <c r="Y13">
        <v>1.5492184729982901</v>
      </c>
      <c r="Z13">
        <v>1.0496141572130899</v>
      </c>
      <c r="AA13">
        <v>0.84405570728809598</v>
      </c>
      <c r="AB13">
        <v>0.72722890539957097</v>
      </c>
      <c r="AC13">
        <v>0.61075825273503703</v>
      </c>
      <c r="AD13">
        <v>0.42966611973955299</v>
      </c>
      <c r="AE13">
        <v>0.193388166485329</v>
      </c>
      <c r="AF13">
        <v>4.3050632924885403E-2</v>
      </c>
      <c r="AG13">
        <v>3.1360987394696599E-3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1.541704334786E-2</v>
      </c>
      <c r="H14">
        <v>0.21970050148863399</v>
      </c>
      <c r="I14">
        <v>1.0544139005652899</v>
      </c>
      <c r="J14">
        <v>2.5369593015049201</v>
      </c>
      <c r="K14">
        <v>3.9411653863755798</v>
      </c>
      <c r="L14">
        <v>4.95900292014269</v>
      </c>
      <c r="M14">
        <v>5.4706991022868898</v>
      </c>
      <c r="N14">
        <v>5.4639817157519799</v>
      </c>
      <c r="O14">
        <v>4.9652991684218701</v>
      </c>
      <c r="P14">
        <v>4.4034769373579996</v>
      </c>
      <c r="Q14">
        <v>4.0641866132753997</v>
      </c>
      <c r="R14">
        <v>3.60878612377847</v>
      </c>
      <c r="S14">
        <v>2.7794191367136398</v>
      </c>
      <c r="T14">
        <v>2.16878365105759</v>
      </c>
      <c r="U14">
        <v>2.0424774570516702</v>
      </c>
      <c r="V14">
        <v>2.0210559397516201</v>
      </c>
      <c r="W14">
        <v>1.8205997049778799</v>
      </c>
      <c r="X14">
        <v>1.5335194568505599</v>
      </c>
      <c r="Y14">
        <v>1.2248665825832501</v>
      </c>
      <c r="Z14">
        <v>0.91783167477716798</v>
      </c>
      <c r="AA14">
        <v>0.57925092511563703</v>
      </c>
      <c r="AB14">
        <v>0.23161550345301099</v>
      </c>
      <c r="AC14">
        <v>4.55140724080247E-2</v>
      </c>
      <c r="AD14">
        <v>3.0638464562905E-3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0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1.6710616571548299E-2</v>
      </c>
      <c r="L15">
        <v>0.22177239016657199</v>
      </c>
      <c r="M15">
        <v>0.92361549702214396</v>
      </c>
      <c r="N15">
        <v>1.8004271229192901</v>
      </c>
      <c r="O15">
        <v>2.22372713249601</v>
      </c>
      <c r="P15">
        <v>2.7110940059887301</v>
      </c>
      <c r="Q15">
        <v>3.5286463912898198</v>
      </c>
      <c r="R15">
        <v>4.1247983406525499</v>
      </c>
      <c r="S15">
        <v>4.4821215818771103</v>
      </c>
      <c r="T15">
        <v>4.5769432443175102</v>
      </c>
      <c r="U15">
        <v>4.0744223246773199</v>
      </c>
      <c r="V15">
        <v>3.1261124695652298</v>
      </c>
      <c r="W15">
        <v>2.20122087534945</v>
      </c>
      <c r="X15">
        <v>1.8021092259167799</v>
      </c>
      <c r="Y15">
        <v>1.62643275280253</v>
      </c>
      <c r="Z15">
        <v>1.24488734610596</v>
      </c>
      <c r="AA15">
        <v>0.75894857172191499</v>
      </c>
      <c r="AB15">
        <v>0.39869145691764701</v>
      </c>
      <c r="AC15">
        <v>0.116281839285862</v>
      </c>
      <c r="AD15">
        <v>9.8054991669807301E-3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</row>
    <row r="16" spans="1:50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7.0213103282283796E-3</v>
      </c>
      <c r="K16">
        <v>0.114657378176726</v>
      </c>
      <c r="L16">
        <v>0.64016426273724902</v>
      </c>
      <c r="M16">
        <v>1.5512943529819501</v>
      </c>
      <c r="N16">
        <v>1.9092424539027699</v>
      </c>
      <c r="O16">
        <v>1.6159965281649999</v>
      </c>
      <c r="P16">
        <v>1.36643867105397</v>
      </c>
      <c r="Q16">
        <v>1.4088858935427</v>
      </c>
      <c r="R16">
        <v>1.4910735141164899</v>
      </c>
      <c r="S16">
        <v>1.52985402151309</v>
      </c>
      <c r="T16">
        <v>1.47536121974436</v>
      </c>
      <c r="U16">
        <v>1.46875815623755</v>
      </c>
      <c r="V16">
        <v>1.54955432623717</v>
      </c>
      <c r="W16">
        <v>1.4873513646587899</v>
      </c>
      <c r="X16">
        <v>1.36255429598516</v>
      </c>
      <c r="Y16">
        <v>1.2585610166741701</v>
      </c>
      <c r="Z16">
        <v>1.0529122413290399</v>
      </c>
      <c r="AA16">
        <v>0.70156930010208396</v>
      </c>
      <c r="AB16">
        <v>0.274988258017274</v>
      </c>
      <c r="AC16">
        <v>4.9873676347770603E-2</v>
      </c>
      <c r="AD16">
        <v>3.1269245658369599E-3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2.418399307599E-2</v>
      </c>
      <c r="I17">
        <v>0.31059333813645101</v>
      </c>
      <c r="J17">
        <v>1.22385252825491</v>
      </c>
      <c r="K17">
        <v>2.3215055600151602</v>
      </c>
      <c r="L17">
        <v>3.0084834415324502</v>
      </c>
      <c r="M17">
        <v>3.7473732441037599</v>
      </c>
      <c r="N17">
        <v>4.7183704146696002</v>
      </c>
      <c r="O17">
        <v>5.6733061890318401</v>
      </c>
      <c r="P17">
        <v>6.3209292208255903</v>
      </c>
      <c r="Q17">
        <v>6.7645521042721901</v>
      </c>
      <c r="R17">
        <v>7.0747024836008903</v>
      </c>
      <c r="S17">
        <v>6.92265307610118</v>
      </c>
      <c r="T17">
        <v>6.1829760399478904</v>
      </c>
      <c r="U17">
        <v>5.0835211145564303</v>
      </c>
      <c r="V17">
        <v>4.1065758202233598</v>
      </c>
      <c r="W17">
        <v>3.74545301274371</v>
      </c>
      <c r="X17">
        <v>3.5564908702754501</v>
      </c>
      <c r="Y17">
        <v>2.74565385623873</v>
      </c>
      <c r="Z17">
        <v>1.6888883982412799</v>
      </c>
      <c r="AA17">
        <v>0.85676265559950104</v>
      </c>
      <c r="AB17">
        <v>0.316805857397781</v>
      </c>
      <c r="AC17">
        <v>6.4981562642482005E-2</v>
      </c>
      <c r="AD17">
        <v>4.6015488456738196E-3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</row>
    <row r="18" spans="1:50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8.6077522115600904E-3</v>
      </c>
      <c r="Q18">
        <v>0.10023414630425399</v>
      </c>
      <c r="R18">
        <v>0.30573365441559303</v>
      </c>
      <c r="S18">
        <v>0.32956839493607398</v>
      </c>
      <c r="T18">
        <v>0.118429869300973</v>
      </c>
      <c r="U18">
        <v>1.05393085603636E-2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1.8677315707566E-3</v>
      </c>
      <c r="Q19">
        <v>2.3636880393603499E-2</v>
      </c>
      <c r="R19">
        <v>8.6010440235259195E-2</v>
      </c>
      <c r="S19">
        <v>0.114477272688863</v>
      </c>
      <c r="T19">
        <v>4.53687971927276E-2</v>
      </c>
      <c r="U19">
        <v>4.1746705075928203E-3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1.42363522818827E-2</v>
      </c>
      <c r="AU20">
        <v>0.191172363003378</v>
      </c>
      <c r="AV20">
        <v>0.80492354544382405</v>
      </c>
      <c r="AW20">
        <v>1.49956222895569</v>
      </c>
      <c r="AX20">
        <v>1.41024679297365</v>
      </c>
    </row>
    <row r="21" spans="1:50" x14ac:dyDescent="0.2">
      <c r="A21">
        <v>0.75593550857015102</v>
      </c>
      <c r="B21">
        <v>0.19584153430499601</v>
      </c>
      <c r="C21">
        <v>1.54693921171681E-2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6.2343005644873899E-3</v>
      </c>
      <c r="W21">
        <v>7.0644479217082695E-2</v>
      </c>
      <c r="X21">
        <v>0.201095403730742</v>
      </c>
      <c r="Y21">
        <v>0.19427496748309001</v>
      </c>
      <c r="Z21">
        <v>6.5437677465982003E-2</v>
      </c>
      <c r="AA21">
        <v>5.6815755652602096E-3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4.04597947295898E-3</v>
      </c>
      <c r="AI21">
        <v>4.6407007329154502E-2</v>
      </c>
      <c r="AJ21">
        <v>0.13634012729165901</v>
      </c>
      <c r="AK21">
        <v>0.138819825658445</v>
      </c>
      <c r="AL21">
        <v>4.8300038409508902E-2</v>
      </c>
      <c r="AM21">
        <v>4.2469330818043199E-3</v>
      </c>
      <c r="AN21">
        <v>0</v>
      </c>
      <c r="AO21">
        <v>1.7833993555579099E-3</v>
      </c>
      <c r="AP21">
        <v>0.132086486056288</v>
      </c>
      <c r="AQ21">
        <v>1.3620757060892299</v>
      </c>
      <c r="AR21">
        <v>4.1275893318688697</v>
      </c>
      <c r="AS21">
        <v>5.21992928104802</v>
      </c>
      <c r="AT21">
        <v>3.8773153088463599</v>
      </c>
      <c r="AU21">
        <v>2.2899434072003202</v>
      </c>
      <c r="AV21">
        <v>1.3024581753190401</v>
      </c>
      <c r="AW21">
        <v>0.72174177792860905</v>
      </c>
      <c r="AX21">
        <v>0.299590484305927</v>
      </c>
    </row>
    <row r="22" spans="1:50" x14ac:dyDescent="0.2">
      <c r="A22">
        <v>6.5429161903775901E-2</v>
      </c>
      <c r="B22">
        <v>4.7479968882181397E-3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2.0235126112981101E-3</v>
      </c>
      <c r="P22">
        <v>6.2779883500988704E-2</v>
      </c>
      <c r="Q22">
        <v>0.51576290108295098</v>
      </c>
      <c r="R22">
        <v>1.3434127180994699</v>
      </c>
      <c r="S22">
        <v>1.3025115474014299</v>
      </c>
      <c r="T22">
        <v>0.54852039464159796</v>
      </c>
      <c r="U22">
        <v>9.9152300708918006E-2</v>
      </c>
      <c r="V22">
        <v>6.1332504495275201E-3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2.88682756872497E-2</v>
      </c>
      <c r="AO22">
        <v>0.34341270329726797</v>
      </c>
      <c r="AP22">
        <v>1.1485171744945799</v>
      </c>
      <c r="AQ22">
        <v>1.8179652987571899</v>
      </c>
      <c r="AR22">
        <v>2.1512606593472801</v>
      </c>
      <c r="AS22">
        <v>2.3533068872483098</v>
      </c>
      <c r="AT22">
        <v>2.42498618551036</v>
      </c>
      <c r="AU22">
        <v>2.3274679065682</v>
      </c>
      <c r="AV22">
        <v>2.2514738190243402</v>
      </c>
      <c r="AW22">
        <v>1.93608813607278</v>
      </c>
      <c r="AX22">
        <v>1.5362018919392899</v>
      </c>
    </row>
    <row r="23" spans="1:50" x14ac:dyDescent="0.2">
      <c r="A23">
        <v>1.0645998825210701</v>
      </c>
      <c r="B23">
        <v>0.45957223357863802</v>
      </c>
      <c r="C23">
        <v>9.4899621713132196E-2</v>
      </c>
      <c r="D23">
        <v>6.55929656491166E-3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3.3561232259389701E-3</v>
      </c>
      <c r="AO23">
        <v>5.6359935248039998E-2</v>
      </c>
      <c r="AP23">
        <v>0.34260934621971001</v>
      </c>
      <c r="AQ23">
        <v>1.0176802513090699</v>
      </c>
      <c r="AR23">
        <v>1.7102192226880699</v>
      </c>
      <c r="AS23">
        <v>1.90316750344243</v>
      </c>
      <c r="AT23">
        <v>1.7712294861612199</v>
      </c>
      <c r="AU23">
        <v>1.55422944572099</v>
      </c>
      <c r="AV23">
        <v>1.11287435586561</v>
      </c>
      <c r="AW23">
        <v>0.75091567263131298</v>
      </c>
      <c r="AX23">
        <v>0.50214712797487904</v>
      </c>
    </row>
    <row r="24" spans="1:50" x14ac:dyDescent="0.2">
      <c r="A24">
        <v>0.195822668027508</v>
      </c>
      <c r="B24">
        <v>3.21368442813246E-2</v>
      </c>
      <c r="C24">
        <v>1.7938428058122801E-3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6.93341120917647E-3</v>
      </c>
      <c r="Y24">
        <v>7.2247803855641002E-2</v>
      </c>
      <c r="Z24">
        <v>0.157803711761139</v>
      </c>
      <c r="AA24">
        <v>7.2247803855641002E-2</v>
      </c>
      <c r="AB24">
        <v>6.93341120917647E-3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2.2839342330082599E-3</v>
      </c>
      <c r="AO24">
        <v>3.4462479267641101E-2</v>
      </c>
      <c r="AP24">
        <v>0.178538668216565</v>
      </c>
      <c r="AQ24">
        <v>0.44276871916381799</v>
      </c>
      <c r="AR24">
        <v>0.64168872646293595</v>
      </c>
      <c r="AS24">
        <v>0.71123430737988402</v>
      </c>
      <c r="AT24">
        <v>0.73747627196786802</v>
      </c>
      <c r="AU24">
        <v>0.77975138360228502</v>
      </c>
      <c r="AV24">
        <v>1.0544867508525699</v>
      </c>
      <c r="AW24">
        <v>1.5144862358829201</v>
      </c>
      <c r="AX24">
        <v>1.5735512439580499</v>
      </c>
    </row>
    <row r="25" spans="1:50" x14ac:dyDescent="0.2">
      <c r="A25">
        <v>1.31395058683183</v>
      </c>
      <c r="B25">
        <v>0.96155492892722905</v>
      </c>
      <c r="C25">
        <v>0.48238988828909402</v>
      </c>
      <c r="D25">
        <v>0.119134331862499</v>
      </c>
      <c r="E25">
        <v>9.1722974492370202E-3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8.84958424384924E-3</v>
      </c>
      <c r="AT25">
        <v>0.118884845992395</v>
      </c>
      <c r="AU25">
        <v>0.50702813148682802</v>
      </c>
      <c r="AV25">
        <v>1.0057956400892001</v>
      </c>
      <c r="AW25">
        <v>1.11584761337605</v>
      </c>
      <c r="AX25">
        <v>0.86138642866515902</v>
      </c>
    </row>
    <row r="26" spans="1:50" x14ac:dyDescent="0.2">
      <c r="A26">
        <v>0.63565316911122804</v>
      </c>
      <c r="B26">
        <v>0.60281091669215003</v>
      </c>
      <c r="C26">
        <v>0.616101853634756</v>
      </c>
      <c r="D26">
        <v>0.42907008046080197</v>
      </c>
      <c r="E26">
        <v>0.131302724702241</v>
      </c>
      <c r="F26">
        <v>1.10878498001216E-2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8.5073882348396905E-3</v>
      </c>
      <c r="T26">
        <v>8.8649021090945898E-2</v>
      </c>
      <c r="U26">
        <v>0.193627263744855</v>
      </c>
      <c r="V26">
        <v>8.8649021090945898E-2</v>
      </c>
      <c r="W26">
        <v>8.5073882348396905E-3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4.7230646125181602E-2</v>
      </c>
      <c r="R27">
        <v>0.54910655409310105</v>
      </c>
      <c r="S27">
        <v>1.6890394278972201</v>
      </c>
      <c r="T27">
        <v>2.01867472928007</v>
      </c>
      <c r="U27">
        <v>1.29493559084252</v>
      </c>
      <c r="V27">
        <v>0.91336554744060605</v>
      </c>
      <c r="W27">
        <v>1.15988501374264</v>
      </c>
      <c r="X27">
        <v>1.49199264016904</v>
      </c>
      <c r="Y27">
        <v>1.31830780366833</v>
      </c>
      <c r="Z27">
        <v>0.70000635365828101</v>
      </c>
      <c r="AA27">
        <v>0.27635634310967699</v>
      </c>
      <c r="AB27">
        <v>0.11223087469613099</v>
      </c>
      <c r="AC27">
        <v>2.98623854893777E-2</v>
      </c>
      <c r="AD27">
        <v>2.44994389691799E-3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1.0349968975056301E-2</v>
      </c>
      <c r="AR27">
        <v>0.111803040565253</v>
      </c>
      <c r="AS27">
        <v>0.29822317749343102</v>
      </c>
      <c r="AT27">
        <v>0.466841648331284</v>
      </c>
      <c r="AU27">
        <v>1.03941035045261</v>
      </c>
      <c r="AV27">
        <v>1.55075070881129</v>
      </c>
      <c r="AW27">
        <v>1.26180217178813</v>
      </c>
      <c r="AX27">
        <v>0.77822438222577395</v>
      </c>
    </row>
    <row r="28" spans="1:50" x14ac:dyDescent="0.2">
      <c r="A28">
        <v>0.44121066010621401</v>
      </c>
      <c r="B28">
        <v>0.13376409591067001</v>
      </c>
      <c r="C28">
        <v>1.1407811916712999E-2</v>
      </c>
      <c r="D28">
        <v>0</v>
      </c>
      <c r="E28">
        <v>0</v>
      </c>
      <c r="F28" t="s">
        <v>6</v>
      </c>
      <c r="G28" t="s">
        <v>6</v>
      </c>
      <c r="H28" t="s">
        <v>6</v>
      </c>
      <c r="I28" t="s">
        <v>6</v>
      </c>
      <c r="J28" t="s">
        <v>6</v>
      </c>
      <c r="K28">
        <v>0</v>
      </c>
      <c r="L28">
        <v>0</v>
      </c>
      <c r="M28">
        <v>0</v>
      </c>
      <c r="N28">
        <v>0</v>
      </c>
      <c r="O28">
        <v>0</v>
      </c>
      <c r="P28">
        <v>1.0179407448562199E-2</v>
      </c>
      <c r="Q28">
        <v>0.116220461727466</v>
      </c>
      <c r="R28">
        <v>0.33743308960402102</v>
      </c>
      <c r="S28">
        <v>0.33924573871634001</v>
      </c>
      <c r="T28">
        <v>0.16313819157416701</v>
      </c>
      <c r="U28">
        <v>0.33943349192061401</v>
      </c>
      <c r="V28">
        <v>0.86107594699758805</v>
      </c>
      <c r="W28">
        <v>1.02033540305812</v>
      </c>
      <c r="X28">
        <v>0.68964270952271001</v>
      </c>
      <c r="Y28">
        <v>0.20822419663942399</v>
      </c>
      <c r="Z28">
        <v>1.7530127634595299E-2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1.79933557045801E-3</v>
      </c>
      <c r="AR28">
        <v>2.8685526843705001E-2</v>
      </c>
      <c r="AS28">
        <v>0.14448839107517</v>
      </c>
      <c r="AT28">
        <v>0.24489227200726299</v>
      </c>
      <c r="AU28">
        <v>0.105335037823953</v>
      </c>
      <c r="AV28">
        <v>9.9360196468905003E-3</v>
      </c>
      <c r="AW28">
        <v>0</v>
      </c>
      <c r="AX28">
        <v>0</v>
      </c>
    </row>
    <row r="29" spans="1:5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7.2219391217040602E-3</v>
      </c>
      <c r="Q29">
        <v>7.9415936139835094E-2</v>
      </c>
      <c r="R29">
        <v>0.20773546954852901</v>
      </c>
      <c r="S29">
        <v>0.16997196768633699</v>
      </c>
      <c r="T29">
        <v>5.0586831888412301E-2</v>
      </c>
      <c r="U29">
        <v>4.1616023954748199E-3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4.03081550324499E-3</v>
      </c>
      <c r="AH29">
        <v>4.5364336544984001E-2</v>
      </c>
      <c r="AI29">
        <v>0.12677664272606601</v>
      </c>
      <c r="AJ29">
        <v>0.118527076735048</v>
      </c>
      <c r="AK29">
        <v>3.9066520234093599E-2</v>
      </c>
      <c r="AL29">
        <v>3.3622744905525098E-3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9.7527188142505598E-3</v>
      </c>
      <c r="Q30">
        <v>0.11163234970144</v>
      </c>
      <c r="R30">
        <v>0.33071448038971801</v>
      </c>
      <c r="S30">
        <v>0.37597152146186902</v>
      </c>
      <c r="T30">
        <v>0.21743149443592399</v>
      </c>
      <c r="U30">
        <v>8.6309698081921599E-2</v>
      </c>
      <c r="V30">
        <v>0.18778275374053799</v>
      </c>
      <c r="W30">
        <v>0.46671942952246198</v>
      </c>
      <c r="X30">
        <v>0.61708446025526698</v>
      </c>
      <c r="Y30">
        <v>0.573734250788278</v>
      </c>
      <c r="Z30">
        <v>0.32634615444591503</v>
      </c>
      <c r="AA30">
        <v>8.5977200033769796E-2</v>
      </c>
      <c r="AB30">
        <v>6.7998370324977098E-3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4.12051781143694E-3</v>
      </c>
      <c r="AU30">
        <v>7.1260225981747402E-2</v>
      </c>
      <c r="AV30">
        <v>0.40170376450120898</v>
      </c>
      <c r="AW30">
        <v>0.82078923686963701</v>
      </c>
      <c r="AX30">
        <v>0.59022334537232002</v>
      </c>
    </row>
    <row r="31" spans="1:50" x14ac:dyDescent="0.2">
      <c r="A31">
        <v>0.161537276215585</v>
      </c>
      <c r="B31">
        <v>1.2784143259116299E-2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2.63101349058631E-3</v>
      </c>
      <c r="S31">
        <v>0.15390466163745101</v>
      </c>
      <c r="T31">
        <v>1.61615921601002</v>
      </c>
      <c r="U31">
        <v>5.6850589170851</v>
      </c>
      <c r="V31">
        <v>10.131931800861899</v>
      </c>
      <c r="W31">
        <v>12.7586839641799</v>
      </c>
      <c r="X31">
        <v>13.132339847837899</v>
      </c>
      <c r="Y31">
        <v>11.4894764965576</v>
      </c>
      <c r="Z31">
        <v>8.4440362958029809</v>
      </c>
      <c r="AA31">
        <v>5.3890845643882797</v>
      </c>
      <c r="AB31">
        <v>3.0523914224320001</v>
      </c>
      <c r="AC31">
        <v>1.36412189515194</v>
      </c>
      <c r="AD31">
        <v>0.39420962295301998</v>
      </c>
      <c r="AE31">
        <v>5.9951784900978598E-2</v>
      </c>
      <c r="AF31">
        <v>3.4309926284111498E-3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>
        <v>1.4643063205532899E-2</v>
      </c>
      <c r="B32">
        <v>0.17043208495165599</v>
      </c>
      <c r="C32">
        <v>0.52442731123427</v>
      </c>
      <c r="D32">
        <v>0.61271121458105204</v>
      </c>
      <c r="E32">
        <v>0.31837563388441298</v>
      </c>
      <c r="F32">
        <v>7.7317765202051497E-2</v>
      </c>
      <c r="G32">
        <v>7.9587609380117094E-2</v>
      </c>
      <c r="H32">
        <v>0.32108099394164902</v>
      </c>
      <c r="I32">
        <v>0.68856193770720198</v>
      </c>
      <c r="J32">
        <v>0.91114276792280202</v>
      </c>
      <c r="K32">
        <v>0.92920913140887595</v>
      </c>
      <c r="L32">
        <v>0.96256179830424504</v>
      </c>
      <c r="M32">
        <v>1.13409530781884</v>
      </c>
      <c r="N32">
        <v>1.5302183390136599</v>
      </c>
      <c r="O32">
        <v>1.9271446389731901</v>
      </c>
      <c r="P32">
        <v>2.9422451383850698</v>
      </c>
      <c r="Q32">
        <v>4.0963808481188497</v>
      </c>
      <c r="R32">
        <v>4.70549046455272</v>
      </c>
      <c r="S32">
        <v>5.4509182722644098</v>
      </c>
      <c r="T32">
        <v>6.3861837119995997</v>
      </c>
      <c r="U32">
        <v>7.0128044719810401</v>
      </c>
      <c r="V32">
        <v>7.3133424109774996</v>
      </c>
      <c r="W32">
        <v>6.7849963347767899</v>
      </c>
      <c r="X32">
        <v>5.01891676451545</v>
      </c>
      <c r="Y32">
        <v>2.84787892832037</v>
      </c>
      <c r="Z32">
        <v>1.4250770377614099</v>
      </c>
      <c r="AA32">
        <v>0.59857371413370997</v>
      </c>
      <c r="AB32">
        <v>0.14134106007292899</v>
      </c>
      <c r="AC32">
        <v>1.07906206032411E-2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1.25166116700904E-2</v>
      </c>
      <c r="M33">
        <v>0.151947589246305</v>
      </c>
      <c r="N33">
        <v>0.54251475937254701</v>
      </c>
      <c r="O33">
        <v>1.0220915249623499</v>
      </c>
      <c r="P33">
        <v>1.6474283901725</v>
      </c>
      <c r="Q33">
        <v>2.63819718455431</v>
      </c>
      <c r="R33">
        <v>3.9814589226186099</v>
      </c>
      <c r="S33">
        <v>5.0201054086547003</v>
      </c>
      <c r="T33">
        <v>5.3240458913898401</v>
      </c>
      <c r="U33">
        <v>5.5933716664450097</v>
      </c>
      <c r="V33">
        <v>5.40952574295072</v>
      </c>
      <c r="W33">
        <v>4.4437805452235004</v>
      </c>
      <c r="X33">
        <v>2.7847250416315701</v>
      </c>
      <c r="Y33">
        <v>1.41901883108896</v>
      </c>
      <c r="Z33">
        <v>0.68316507037748098</v>
      </c>
      <c r="AA33">
        <v>0.19482503683857899</v>
      </c>
      <c r="AB33">
        <v>1.6349016636591301E-2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t="s">
        <v>6</v>
      </c>
      <c r="AL33" t="s">
        <v>6</v>
      </c>
      <c r="AM33" t="s">
        <v>6</v>
      </c>
      <c r="AN33" t="s">
        <v>6</v>
      </c>
      <c r="AO33" t="s">
        <v>6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2">
      <c r="A34">
        <v>0</v>
      </c>
      <c r="B34">
        <v>0</v>
      </c>
      <c r="C34">
        <v>0</v>
      </c>
      <c r="D34">
        <v>0</v>
      </c>
      <c r="E34">
        <v>1.21214092266293E-2</v>
      </c>
      <c r="F34">
        <v>0.149842907990446</v>
      </c>
      <c r="G34">
        <v>0.54902958744159103</v>
      </c>
      <c r="H34">
        <v>0.99807468128654497</v>
      </c>
      <c r="I34">
        <v>1.4293614447562299</v>
      </c>
      <c r="J34">
        <v>2.0865664016009</v>
      </c>
      <c r="K34">
        <v>2.7408695460343901</v>
      </c>
      <c r="L34">
        <v>3.0836193725635699</v>
      </c>
      <c r="M34">
        <v>3.4033215945866702</v>
      </c>
      <c r="N34">
        <v>3.85775010337797</v>
      </c>
      <c r="O34">
        <v>4.2574109027470497</v>
      </c>
      <c r="P34">
        <v>4.4974381398740197</v>
      </c>
      <c r="Q34">
        <v>4.9638434901300199</v>
      </c>
      <c r="R34">
        <v>5.8065066743626899</v>
      </c>
      <c r="S34">
        <v>6.2296744344038704</v>
      </c>
      <c r="T34">
        <v>5.8846073309221101</v>
      </c>
      <c r="U34">
        <v>5.3608239770126298</v>
      </c>
      <c r="V34">
        <v>4.8746991921120904</v>
      </c>
      <c r="W34">
        <v>4.2911579995564502</v>
      </c>
      <c r="X34">
        <v>3.6572277802640301</v>
      </c>
      <c r="Y34">
        <v>2.8163465033708999</v>
      </c>
      <c r="Z34">
        <v>1.98605934183289</v>
      </c>
      <c r="AA34">
        <v>1.3924768144653299</v>
      </c>
      <c r="AB34">
        <v>1.0022690735748001</v>
      </c>
      <c r="AC34">
        <v>0.71278354883748696</v>
      </c>
      <c r="AD34">
        <v>0.54092706905675803</v>
      </c>
      <c r="AE34">
        <v>0.450793227420687</v>
      </c>
      <c r="AF34">
        <v>0.24710805084279899</v>
      </c>
      <c r="AG34">
        <v>6.1972332603356398E-2</v>
      </c>
      <c r="AH34">
        <v>4.7629859996290999E-3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6.9016164280276404E-3</v>
      </c>
      <c r="H35">
        <v>0.102806462070215</v>
      </c>
      <c r="I35">
        <v>0.523998444481937</v>
      </c>
      <c r="J35">
        <v>1.2930865833217999</v>
      </c>
      <c r="K35">
        <v>1.9003040982923201</v>
      </c>
      <c r="L35">
        <v>2.0540108716534702</v>
      </c>
      <c r="M35">
        <v>1.99027333523048</v>
      </c>
      <c r="N35">
        <v>2.3247961521838101</v>
      </c>
      <c r="O35">
        <v>2.9163441095628402</v>
      </c>
      <c r="P35">
        <v>3.35259961715371</v>
      </c>
      <c r="Q35">
        <v>3.6926106443938398</v>
      </c>
      <c r="R35">
        <v>4.0992510719976201</v>
      </c>
      <c r="S35">
        <v>4.4945766680103496</v>
      </c>
      <c r="T35">
        <v>4.5950530111798997</v>
      </c>
      <c r="U35">
        <v>4.6006484422840401</v>
      </c>
      <c r="V35">
        <v>4.5280974884269396</v>
      </c>
      <c r="W35">
        <v>3.9456706343528301</v>
      </c>
      <c r="X35">
        <v>2.9562034118341698</v>
      </c>
      <c r="Y35">
        <v>1.8969842030953501</v>
      </c>
      <c r="Z35">
        <v>1.1188816688213701</v>
      </c>
      <c r="AA35">
        <v>0.81501808474067805</v>
      </c>
      <c r="AB35">
        <v>0.734122928013348</v>
      </c>
      <c r="AC35">
        <v>0.49304740215045201</v>
      </c>
      <c r="AD35">
        <v>0.161951069841234</v>
      </c>
      <c r="AE35">
        <v>0.15526665174856499</v>
      </c>
      <c r="AF35">
        <v>0.413939611230835</v>
      </c>
      <c r="AG35">
        <v>0.46298661789905998</v>
      </c>
      <c r="AH35">
        <v>0.28036161781034602</v>
      </c>
      <c r="AI35">
        <v>7.8722234494897E-2</v>
      </c>
      <c r="AJ35">
        <v>6.4380101806407698E-3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9.0260082921563498E-3</v>
      </c>
      <c r="J36">
        <v>0.122992894799764</v>
      </c>
      <c r="K36">
        <v>0.53918466485077299</v>
      </c>
      <c r="L36">
        <v>1.1411395619929401</v>
      </c>
      <c r="M36">
        <v>1.6552589705121299</v>
      </c>
      <c r="N36">
        <v>2.2754645964491602</v>
      </c>
      <c r="O36">
        <v>2.8593653391587099</v>
      </c>
      <c r="P36">
        <v>3.4866991120909301</v>
      </c>
      <c r="Q36">
        <v>4.1061835207452404</v>
      </c>
      <c r="R36">
        <v>4.7087456332252096</v>
      </c>
      <c r="S36">
        <v>5.0348681382914702</v>
      </c>
      <c r="T36">
        <v>5.0994021882685896</v>
      </c>
      <c r="U36">
        <v>4.8215332085123501</v>
      </c>
      <c r="V36">
        <v>4.2843201492748602</v>
      </c>
      <c r="W36">
        <v>3.6058874557643699</v>
      </c>
      <c r="X36">
        <v>2.9149957784554101</v>
      </c>
      <c r="Y36">
        <v>2.22206099816826</v>
      </c>
      <c r="Z36">
        <v>1.54545919337382</v>
      </c>
      <c r="AA36">
        <v>1.01664289917363</v>
      </c>
      <c r="AB36">
        <v>0.70413364710020798</v>
      </c>
      <c r="AC36">
        <v>0.52627422513432698</v>
      </c>
      <c r="AD36">
        <v>0.315653532747948</v>
      </c>
      <c r="AE36">
        <v>9.1866474907720902E-2</v>
      </c>
      <c r="AF36">
        <v>7.6409669471647797E-3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5.8416372066915998E-3</v>
      </c>
      <c r="H37">
        <v>9.2170531756901597E-2</v>
      </c>
      <c r="I37">
        <v>0.512104710586615</v>
      </c>
      <c r="J37">
        <v>1.3782625501922201</v>
      </c>
      <c r="K37">
        <v>2.1529827300833801</v>
      </c>
      <c r="L37">
        <v>2.5516131523137902</v>
      </c>
      <c r="M37">
        <v>3.09238803464542</v>
      </c>
      <c r="N37">
        <v>3.8084947813744301</v>
      </c>
      <c r="O37">
        <v>4.35977085773587</v>
      </c>
      <c r="P37">
        <v>4.8207545091823603</v>
      </c>
      <c r="Q37">
        <v>5.0368804880087499</v>
      </c>
      <c r="R37">
        <v>4.7730057870313098</v>
      </c>
      <c r="S37">
        <v>4.0959965965281402</v>
      </c>
      <c r="T37">
        <v>3.8437475251845301</v>
      </c>
      <c r="U37">
        <v>4.3277247529218501</v>
      </c>
      <c r="V37">
        <v>4.2166542104240703</v>
      </c>
      <c r="W37">
        <v>3.4357520296485502</v>
      </c>
      <c r="X37">
        <v>2.58119537042622</v>
      </c>
      <c r="Y37">
        <v>1.86817059335132</v>
      </c>
      <c r="Z37">
        <v>1.32098123445204</v>
      </c>
      <c r="AA37">
        <v>0.88114219440985198</v>
      </c>
      <c r="AB37">
        <v>0.51103615641453004</v>
      </c>
      <c r="AC37">
        <v>0.210396448367446</v>
      </c>
      <c r="AD37">
        <v>4.5882934635060803E-2</v>
      </c>
      <c r="AE37">
        <v>3.3375445011550502E-3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7.13226999907241E-3</v>
      </c>
      <c r="AN37">
        <v>7.4319960030130805E-2</v>
      </c>
      <c r="AO37">
        <v>0.16232971695759599</v>
      </c>
      <c r="AP37">
        <v>7.4319960030130805E-2</v>
      </c>
      <c r="AQ37">
        <v>7.13226999907241E-3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1.7219464434537399E-3</v>
      </c>
      <c r="H38">
        <v>3.5352695469273998E-2</v>
      </c>
      <c r="I38">
        <v>0.25442849260351202</v>
      </c>
      <c r="J38">
        <v>0.81307562426551805</v>
      </c>
      <c r="K38" t="s">
        <v>6</v>
      </c>
      <c r="L38" t="s">
        <v>6</v>
      </c>
      <c r="M38" t="s">
        <v>6</v>
      </c>
      <c r="N38" t="s">
        <v>6</v>
      </c>
      <c r="O38" t="s">
        <v>6</v>
      </c>
      <c r="P38">
        <v>3.53708010051407</v>
      </c>
      <c r="Q38">
        <v>3.3681320524962701</v>
      </c>
      <c r="R38">
        <v>3.1869838924928899</v>
      </c>
      <c r="S38">
        <v>2.93109189171488</v>
      </c>
      <c r="T38">
        <v>2.6901543305777298</v>
      </c>
      <c r="U38">
        <v>2.6380405996294098</v>
      </c>
      <c r="V38">
        <v>2.2321388547719399</v>
      </c>
      <c r="W38">
        <v>1.4935529742005</v>
      </c>
      <c r="X38">
        <v>0.94064366234570795</v>
      </c>
      <c r="Y38">
        <v>0.50158962554983899</v>
      </c>
      <c r="Z38">
        <v>0.13843413692329201</v>
      </c>
      <c r="AA38">
        <v>2.1356205673130998E-2</v>
      </c>
      <c r="AB38">
        <v>0.116571220631046</v>
      </c>
      <c r="AC38">
        <v>0.361189458031141</v>
      </c>
      <c r="AD38">
        <v>0.48804462224863299</v>
      </c>
      <c r="AE38">
        <v>0.50845385019830902</v>
      </c>
      <c r="AF38">
        <v>0.49698425137305402</v>
      </c>
      <c r="AG38">
        <v>0.28633359910192302</v>
      </c>
      <c r="AH38">
        <v>7.2709027614164201E-2</v>
      </c>
      <c r="AI38">
        <v>5.6050165823523096E-3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3.88415196324824E-3</v>
      </c>
      <c r="AW38">
        <v>4.0473792873391798E-2</v>
      </c>
      <c r="AX38">
        <v>8.8402891210845796E-2</v>
      </c>
    </row>
    <row r="39" spans="1:50" x14ac:dyDescent="0.2">
      <c r="A39">
        <v>4.0473792873391798E-2</v>
      </c>
      <c r="B39">
        <v>3.88415196324824E-3</v>
      </c>
      <c r="C39">
        <v>0</v>
      </c>
      <c r="D39">
        <v>0</v>
      </c>
      <c r="E39">
        <v>0</v>
      </c>
      <c r="F39">
        <v>0</v>
      </c>
      <c r="G39">
        <v>1.3026736207800099E-3</v>
      </c>
      <c r="H39">
        <v>2.7410099651618301E-2</v>
      </c>
      <c r="I39">
        <v>0.19529874209464301</v>
      </c>
      <c r="J39">
        <v>0.58937214931012205</v>
      </c>
      <c r="K39">
        <v>1.07323878142803</v>
      </c>
      <c r="L39">
        <v>1.6720137382162901</v>
      </c>
      <c r="M39">
        <v>2.1076343459008</v>
      </c>
      <c r="N39">
        <v>2.1032109364999698</v>
      </c>
      <c r="O39">
        <v>2.1397023151418901</v>
      </c>
      <c r="P39">
        <v>2.4311186996843701</v>
      </c>
      <c r="Q39">
        <v>2.5087590921006599</v>
      </c>
      <c r="R39">
        <v>2.1527737400036</v>
      </c>
      <c r="S39">
        <v>1.5442355690651499</v>
      </c>
      <c r="T39">
        <v>0.97403435020735896</v>
      </c>
      <c r="U39">
        <v>0.50421785377406003</v>
      </c>
      <c r="V39">
        <v>0.32504479114770302</v>
      </c>
      <c r="W39">
        <v>0.46745014853319899</v>
      </c>
      <c r="X39">
        <v>0.472778509378939</v>
      </c>
      <c r="Y39">
        <v>0.25217387982928702</v>
      </c>
      <c r="Z39">
        <v>6.2231597722395997E-2</v>
      </c>
      <c r="AA39">
        <v>4.7685169344389502E-3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5.1386289676453201E-4</v>
      </c>
      <c r="AU39">
        <v>6.0224377141510901E-3</v>
      </c>
      <c r="AV39">
        <v>1.86547617533619E-2</v>
      </c>
      <c r="AW39">
        <v>2.0555074594621602E-2</v>
      </c>
      <c r="AX39">
        <v>7.4731590273099001E-3</v>
      </c>
    </row>
    <row r="40" spans="1:50" x14ac:dyDescent="0.2">
      <c r="A40">
        <v>6.6786337057267203E-4</v>
      </c>
      <c r="B40">
        <v>0</v>
      </c>
      <c r="C40">
        <v>0</v>
      </c>
      <c r="D40">
        <v>0</v>
      </c>
      <c r="E40">
        <v>0</v>
      </c>
      <c r="F40">
        <v>0</v>
      </c>
      <c r="G40">
        <v>2.1254814073789299E-3</v>
      </c>
      <c r="H40">
        <v>3.29313734537999E-2</v>
      </c>
      <c r="I40">
        <v>0.17087232710766101</v>
      </c>
      <c r="J40">
        <v>0.39117280056638698</v>
      </c>
      <c r="K40">
        <v>0.55437657514830796</v>
      </c>
      <c r="L40">
        <v>0.78440666973419504</v>
      </c>
      <c r="M40">
        <v>1.0872224045605401</v>
      </c>
      <c r="N40">
        <v>1.54377682360619</v>
      </c>
      <c r="O40">
        <v>1.96367698852505</v>
      </c>
      <c r="P40">
        <v>2.0288467840534601</v>
      </c>
      <c r="Q40">
        <v>1.68503841274088</v>
      </c>
      <c r="R40">
        <v>1.2591699064638899</v>
      </c>
      <c r="S40">
        <v>1.05948493236133</v>
      </c>
      <c r="T40">
        <v>0.91768448344516396</v>
      </c>
      <c r="U40">
        <v>0.69212381826526703</v>
      </c>
      <c r="V40">
        <v>0.51662013074900204</v>
      </c>
      <c r="W40">
        <v>0.35526611004644099</v>
      </c>
      <c r="X40">
        <v>0.11607066512435001</v>
      </c>
      <c r="Y40">
        <v>1.01182921798678E-2</v>
      </c>
      <c r="Z40">
        <v>1.19494052548556E-2</v>
      </c>
      <c r="AA40">
        <v>0.14894783118400601</v>
      </c>
      <c r="AB40">
        <v>0.53548520127739396</v>
      </c>
      <c r="AC40">
        <v>0.77363098814785503</v>
      </c>
      <c r="AD40">
        <v>0.46976025384248599</v>
      </c>
      <c r="AE40">
        <v>0.11747388904080699</v>
      </c>
      <c r="AF40">
        <v>8.9289427410239302E-3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5.6335848751095999E-3</v>
      </c>
      <c r="I41">
        <v>8.3141442439125898E-2</v>
      </c>
      <c r="J41">
        <v>0.41899638470309802</v>
      </c>
      <c r="K41">
        <v>1.0278894654640101</v>
      </c>
      <c r="L41">
        <v>1.5027215111374601</v>
      </c>
      <c r="M41">
        <v>1.6763459003011301</v>
      </c>
      <c r="N41">
        <v>1.7026924694097201</v>
      </c>
      <c r="O41">
        <v>1.72269360194486</v>
      </c>
      <c r="P41">
        <v>1.88805697604879</v>
      </c>
      <c r="Q41">
        <v>1.68875048440179</v>
      </c>
      <c r="R41">
        <v>1.1877405781671799</v>
      </c>
      <c r="S41">
        <v>0.79440481519016404</v>
      </c>
      <c r="T41">
        <v>0.54258253665371903</v>
      </c>
      <c r="U41">
        <v>0.27417098458257499</v>
      </c>
      <c r="V41">
        <v>6.9039740656550094E-2</v>
      </c>
      <c r="W41">
        <v>5.3727222192241101E-3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6.1447818374678904E-3</v>
      </c>
      <c r="I42">
        <v>6.7477153043073598E-2</v>
      </c>
      <c r="J42">
        <v>0.18676795550691</v>
      </c>
      <c r="K42">
        <v>0.25704710819427901</v>
      </c>
      <c r="L42">
        <v>0.30613531077256401</v>
      </c>
      <c r="M42">
        <v>0.28174032132295501</v>
      </c>
      <c r="N42">
        <v>0.57214775900817405</v>
      </c>
      <c r="O42">
        <v>1.1600340204395601</v>
      </c>
      <c r="P42">
        <v>2.6227744359246699</v>
      </c>
      <c r="Q42">
        <v>4.8850789572068196</v>
      </c>
      <c r="R42">
        <v>5.9608465153703403</v>
      </c>
      <c r="S42">
        <v>5.3954555837535798</v>
      </c>
      <c r="T42">
        <v>4.1396889145256104</v>
      </c>
      <c r="U42">
        <v>3.05677249842556</v>
      </c>
      <c r="V42">
        <v>2.3604486697093501</v>
      </c>
      <c r="W42">
        <v>1.82736103807925</v>
      </c>
      <c r="X42">
        <v>1.34588583566041</v>
      </c>
      <c r="Y42">
        <v>0.99680292587516595</v>
      </c>
      <c r="Z42">
        <v>1.00287493754457</v>
      </c>
      <c r="AA42">
        <v>1.04577764621545</v>
      </c>
      <c r="AB42">
        <v>0.92266658578470895</v>
      </c>
      <c r="AC42">
        <v>0.81171241788227499</v>
      </c>
      <c r="AD42">
        <v>0.739879257123357</v>
      </c>
      <c r="AE42">
        <v>0.53882119533070605</v>
      </c>
      <c r="AF42">
        <v>0.20881461066468199</v>
      </c>
      <c r="AG42">
        <v>3.4403351637988598E-2</v>
      </c>
      <c r="AH42">
        <v>1.94491583032258E-3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3.8451483751626701E-3</v>
      </c>
      <c r="H43">
        <v>6.4470808203754296E-2</v>
      </c>
      <c r="I43">
        <v>0.38132406790675499</v>
      </c>
      <c r="J43">
        <v>1.06996490007328</v>
      </c>
      <c r="K43">
        <v>1.88924905776728</v>
      </c>
      <c r="L43">
        <v>2.7944236574092098</v>
      </c>
      <c r="M43">
        <v>3.7687931205590499</v>
      </c>
      <c r="N43">
        <v>4.6819355928059396</v>
      </c>
      <c r="O43">
        <v>4.7958643322769001</v>
      </c>
      <c r="P43">
        <v>4.3698582463126803</v>
      </c>
      <c r="Q43">
        <v>4.0251500669038496</v>
      </c>
      <c r="R43">
        <v>3.7841189301142899</v>
      </c>
      <c r="S43">
        <v>3.3438241179504899</v>
      </c>
      <c r="T43">
        <v>3.9046534327329399</v>
      </c>
      <c r="U43">
        <v>5.45458604840515</v>
      </c>
      <c r="V43">
        <v>5.7136039415089899</v>
      </c>
      <c r="W43">
        <v>4.7641709764997699</v>
      </c>
      <c r="X43">
        <v>3.4509513935176002</v>
      </c>
      <c r="Y43">
        <v>2.4646900363114801</v>
      </c>
      <c r="Z43">
        <v>1.81871241461754</v>
      </c>
      <c r="AA43">
        <v>1.2583873569670601</v>
      </c>
      <c r="AB43">
        <v>0.87431059857432503</v>
      </c>
      <c r="AC43">
        <v>0.555556365471646</v>
      </c>
      <c r="AD43">
        <v>0.264569699018736</v>
      </c>
      <c r="AE43">
        <v>0.13941193994335199</v>
      </c>
      <c r="AF43">
        <v>0.20248284833260199</v>
      </c>
      <c r="AG43">
        <v>0.158578271813965</v>
      </c>
      <c r="AH43">
        <v>4.6405769669264602E-2</v>
      </c>
      <c r="AI43">
        <v>3.7867082716849898E-3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3.6994773152020598E-3</v>
      </c>
      <c r="G44">
        <v>5.5324969377738599E-2</v>
      </c>
      <c r="H44">
        <v>0.28040117408694298</v>
      </c>
      <c r="I44">
        <v>0.68589005019115701</v>
      </c>
      <c r="J44">
        <v>1.150617389015</v>
      </c>
      <c r="K44">
        <v>1.6933144102329001</v>
      </c>
      <c r="L44">
        <v>2.0055452567850698</v>
      </c>
      <c r="M44">
        <v>2.2790785373190299</v>
      </c>
      <c r="N44">
        <v>2.6406971567425201</v>
      </c>
      <c r="O44">
        <v>3.2051396287127001</v>
      </c>
      <c r="P44">
        <v>3.3502794956633002</v>
      </c>
      <c r="Q44">
        <v>3.1212269388373399</v>
      </c>
      <c r="R44">
        <v>2.87504305446478</v>
      </c>
      <c r="S44">
        <v>2.9057324508064499</v>
      </c>
      <c r="T44">
        <v>3.1476647916888698</v>
      </c>
      <c r="U44">
        <v>2.7912116108946301</v>
      </c>
      <c r="V44">
        <v>2.0662702557172201</v>
      </c>
      <c r="W44">
        <v>1.5474215986316999</v>
      </c>
      <c r="X44">
        <v>1.1837112391986599</v>
      </c>
      <c r="Y44">
        <v>0.754965491111531</v>
      </c>
      <c r="Z44">
        <v>0.28185588682525597</v>
      </c>
      <c r="AA44">
        <v>4.80634018062399E-2</v>
      </c>
      <c r="AB44">
        <v>2.8609330388762E-3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3.1319463783561399E-3</v>
      </c>
      <c r="I45">
        <v>5.8214678834072303E-2</v>
      </c>
      <c r="J45">
        <v>0.37109745637692598</v>
      </c>
      <c r="K45">
        <v>1.00240629585938</v>
      </c>
      <c r="L45">
        <v>1.4926319191508399</v>
      </c>
      <c r="M45">
        <v>1.7619356777702599</v>
      </c>
      <c r="N45">
        <v>1.89294296243751</v>
      </c>
      <c r="O45">
        <v>2.1989484037511202</v>
      </c>
      <c r="P45">
        <v>2.7247970818503999</v>
      </c>
      <c r="Q45">
        <v>2.92923862990027</v>
      </c>
      <c r="R45">
        <v>2.7663559337753001</v>
      </c>
      <c r="S45">
        <v>2.71572156183012</v>
      </c>
      <c r="T45">
        <v>2.5323998263679899</v>
      </c>
      <c r="U45">
        <v>2.3781688903326001</v>
      </c>
      <c r="V45">
        <v>3.11011091447542</v>
      </c>
      <c r="W45">
        <v>4.5303918519722801</v>
      </c>
      <c r="X45">
        <v>5.5777802846628601</v>
      </c>
      <c r="Y45">
        <v>4.8835077119011201</v>
      </c>
      <c r="Z45">
        <v>3.4594355687285399</v>
      </c>
      <c r="AA45">
        <v>2.4849749203798699</v>
      </c>
      <c r="AB45">
        <v>1.98245610473446</v>
      </c>
      <c r="AC45">
        <v>1.55800345400394</v>
      </c>
      <c r="AD45">
        <v>1.1405321291903401</v>
      </c>
      <c r="AE45">
        <v>0.82798167609169304</v>
      </c>
      <c r="AF45">
        <v>0.564658582761982</v>
      </c>
      <c r="AG45">
        <v>0.30169334597669401</v>
      </c>
      <c r="AH45">
        <v>8.3196790114853203E-2</v>
      </c>
      <c r="AI45">
        <v>6.7973059919038004E-3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1.1963319644552901E-2</v>
      </c>
      <c r="I46">
        <v>0.15833614937399401</v>
      </c>
      <c r="J46">
        <v>0.65526641901166005</v>
      </c>
      <c r="K46">
        <v>1.2581757150736299</v>
      </c>
      <c r="L46">
        <v>1.47518204798661</v>
      </c>
      <c r="M46">
        <v>1.5755185744629501</v>
      </c>
      <c r="N46">
        <v>1.7594368519176</v>
      </c>
      <c r="O46">
        <v>1.8290275344214699</v>
      </c>
      <c r="P46">
        <v>1.8422071301196501</v>
      </c>
      <c r="Q46">
        <v>2.4714740986581298</v>
      </c>
      <c r="R46">
        <v>4.1548625049516197</v>
      </c>
      <c r="S46">
        <v>5.9151585692801198</v>
      </c>
      <c r="T46">
        <v>7.5642501892673799</v>
      </c>
      <c r="U46">
        <v>9.0889667520936293</v>
      </c>
      <c r="V46">
        <v>9.6966133955348699</v>
      </c>
      <c r="W46">
        <v>9.0862498836581302</v>
      </c>
      <c r="X46">
        <v>7.7247007517921702</v>
      </c>
      <c r="Y46">
        <v>6.4003817874930196</v>
      </c>
      <c r="Z46">
        <v>5.3397828928783202</v>
      </c>
      <c r="AA46">
        <v>4.2923057854291198</v>
      </c>
      <c r="AB46">
        <v>3.1797775339552499</v>
      </c>
      <c r="AC46">
        <v>2.32492563605132</v>
      </c>
      <c r="AD46">
        <v>1.7099786760684399</v>
      </c>
      <c r="AE46">
        <v>1.34034578804584</v>
      </c>
      <c r="AF46">
        <v>1.00054385764653</v>
      </c>
      <c r="AG46">
        <v>0.69589214968183399</v>
      </c>
      <c r="AH46">
        <v>0.58959593014066503</v>
      </c>
      <c r="AI46">
        <v>0.45848003139345</v>
      </c>
      <c r="AJ46">
        <v>0.15539816448292099</v>
      </c>
      <c r="AK46">
        <v>1.3671656119723E-2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3.2589380683899202E-2</v>
      </c>
      <c r="J47">
        <v>0.40092139258653697</v>
      </c>
      <c r="K47">
        <v>1.4364021659588899</v>
      </c>
      <c r="L47">
        <v>2.3687049839075698</v>
      </c>
      <c r="M47">
        <v>2.5584906997890502</v>
      </c>
      <c r="N47">
        <v>2.5639314614616699</v>
      </c>
      <c r="O47">
        <v>2.9327181629786101</v>
      </c>
      <c r="P47">
        <v>3.6988818968700601</v>
      </c>
      <c r="Q47">
        <v>4.1688251491759498</v>
      </c>
      <c r="R47">
        <v>4.0501571064461404</v>
      </c>
      <c r="S47">
        <v>3.4411989512074999</v>
      </c>
      <c r="T47">
        <v>2.7566687612477399</v>
      </c>
      <c r="U47">
        <v>2.4578881979739702</v>
      </c>
      <c r="V47">
        <v>2.51186576645885</v>
      </c>
      <c r="W47">
        <v>2.3875373038569698</v>
      </c>
      <c r="X47">
        <v>1.8018955247600601</v>
      </c>
      <c r="Y47">
        <v>1.4205173750506801</v>
      </c>
      <c r="Z47">
        <v>1.4638027745437301</v>
      </c>
      <c r="AA47">
        <v>1.2578416103949901</v>
      </c>
      <c r="AB47">
        <v>0.68577361425434102</v>
      </c>
      <c r="AC47">
        <v>0.18086306625667001</v>
      </c>
      <c r="AD47">
        <v>1.4394467894177899E-2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6.32073213766345E-3</v>
      </c>
      <c r="J48">
        <v>0.108147275085994</v>
      </c>
      <c r="K48">
        <v>0.64811072644498002</v>
      </c>
      <c r="L48">
        <v>1.7605257357838999</v>
      </c>
      <c r="M48">
        <v>2.70442663568353</v>
      </c>
      <c r="N48">
        <v>3.2905280899450098</v>
      </c>
      <c r="O48">
        <v>3.7732700422601302</v>
      </c>
      <c r="P48">
        <v>3.7883401433262001</v>
      </c>
      <c r="Q48">
        <v>3.42373258533615</v>
      </c>
      <c r="R48">
        <v>2.94778437494542</v>
      </c>
      <c r="S48">
        <v>2.4926500972126702</v>
      </c>
      <c r="T48">
        <v>2.2128731326983799</v>
      </c>
      <c r="U48">
        <v>2.0664594705355102</v>
      </c>
      <c r="V48">
        <v>2.1327710990630702</v>
      </c>
      <c r="W48">
        <v>2.8137360406931902</v>
      </c>
      <c r="X48">
        <v>4.9610233108893897</v>
      </c>
      <c r="Y48">
        <v>8.4374458402510193</v>
      </c>
      <c r="Z48">
        <v>11.029258627429799</v>
      </c>
      <c r="AA48">
        <v>12.279826370425001</v>
      </c>
      <c r="AB48">
        <v>12.5943322217434</v>
      </c>
      <c r="AC48">
        <v>12.103193880735001</v>
      </c>
      <c r="AD48">
        <v>10.4633010091916</v>
      </c>
      <c r="AE48">
        <v>6.9937213323458103</v>
      </c>
      <c r="AF48">
        <v>3.20565476741021</v>
      </c>
      <c r="AG48">
        <v>1.0889583390683</v>
      </c>
      <c r="AH48">
        <v>0.27028037413560202</v>
      </c>
      <c r="AI48">
        <v>3.6585698552386303E-2</v>
      </c>
      <c r="AJ48">
        <v>2.0974071733558902E-2</v>
      </c>
      <c r="AK48">
        <v>0.103565316387627</v>
      </c>
      <c r="AL48">
        <v>0.18183648529337201</v>
      </c>
      <c r="AM48">
        <v>7.8992657356115603E-2</v>
      </c>
      <c r="AN48">
        <v>7.4723230014573701E-3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5.4390889227275696E-3</v>
      </c>
      <c r="J49">
        <v>5.6676608063072897E-2</v>
      </c>
      <c r="K49">
        <v>0.123793093285643</v>
      </c>
      <c r="L49">
        <v>5.6676608063072897E-2</v>
      </c>
      <c r="M49">
        <v>5.4390889227275696E-3</v>
      </c>
      <c r="N49">
        <v>0</v>
      </c>
      <c r="O49">
        <v>0</v>
      </c>
      <c r="P49">
        <v>0</v>
      </c>
      <c r="Q49">
        <v>0</v>
      </c>
      <c r="R49">
        <v>6.5505323659185702E-3</v>
      </c>
      <c r="S49">
        <v>9.0731398969714203E-2</v>
      </c>
      <c r="T49">
        <v>0.4096473669099</v>
      </c>
      <c r="U49">
        <v>0.90144040601453701</v>
      </c>
      <c r="V49">
        <v>1.36699344487068</v>
      </c>
      <c r="W49">
        <v>1.7778194441199899</v>
      </c>
      <c r="X49">
        <v>1.5745282860905301</v>
      </c>
      <c r="Y49">
        <v>0.96559507530901401</v>
      </c>
      <c r="Z49">
        <v>0.60391047108312701</v>
      </c>
      <c r="AA49">
        <v>0.43670457991837403</v>
      </c>
      <c r="AB49">
        <v>0.17074445596833701</v>
      </c>
      <c r="AC49">
        <v>2.4576359936635199E-2</v>
      </c>
      <c r="AD49">
        <v>1.12264860467281E-3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">
      <c r="A50">
        <v>0</v>
      </c>
      <c r="B50">
        <v>0</v>
      </c>
      <c r="C50">
        <v>6.1512090775078798E-3</v>
      </c>
      <c r="D50">
        <v>7.6323927227792798E-2</v>
      </c>
      <c r="E50">
        <v>0.26740764636050501</v>
      </c>
      <c r="F50">
        <v>0.34237904749186499</v>
      </c>
      <c r="G50">
        <v>0.13355798213558401</v>
      </c>
      <c r="H50">
        <v>1.2226856752779999E-2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1.68523730898263E-2</v>
      </c>
      <c r="T50">
        <v>0.19824636842978199</v>
      </c>
      <c r="U50">
        <v>0.62603756674178002</v>
      </c>
      <c r="V50">
        <v>0.78685029220357905</v>
      </c>
      <c r="W50">
        <v>0.74461894460771305</v>
      </c>
      <c r="X50">
        <v>1.35843314936682</v>
      </c>
      <c r="Y50">
        <v>2.2863182647757498</v>
      </c>
      <c r="Z50">
        <v>2.6251326168256202</v>
      </c>
      <c r="AA50">
        <v>2.0350654160283499</v>
      </c>
      <c r="AB50">
        <v>1.0554252231538701</v>
      </c>
      <c r="AC50">
        <v>0.30375891284254097</v>
      </c>
      <c r="AD50">
        <v>3.6923107275673703E-2</v>
      </c>
      <c r="AE50">
        <v>1.4864736851079E-3</v>
      </c>
      <c r="AF50">
        <v>0</v>
      </c>
      <c r="AG50">
        <v>1.30180997252915E-3</v>
      </c>
      <c r="AH50">
        <v>1.8298314921453899E-2</v>
      </c>
      <c r="AI50">
        <v>8.0950780457667806E-2</v>
      </c>
      <c r="AJ50">
        <v>0.14214435988146401</v>
      </c>
      <c r="AK50">
        <v>9.6170177435497203E-2</v>
      </c>
      <c r="AL50">
        <v>2.55864823316901E-2</v>
      </c>
      <c r="AM50">
        <v>2.0012341614976401E-3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1.8629773869889801E-2</v>
      </c>
      <c r="R51">
        <v>0.24812879743212199</v>
      </c>
      <c r="S51">
        <v>1.0521808232426</v>
      </c>
      <c r="T51">
        <v>2.1987587992656299</v>
      </c>
      <c r="U51">
        <v>3.1330494105831601</v>
      </c>
      <c r="V51">
        <v>3.87142864750159</v>
      </c>
      <c r="W51">
        <v>4.1365593283938704</v>
      </c>
      <c r="X51">
        <v>4.5686724837724499</v>
      </c>
      <c r="Y51">
        <v>5.3220520294052003</v>
      </c>
      <c r="Z51">
        <v>5.2607626534185199</v>
      </c>
      <c r="AA51">
        <v>3.9132205781104799</v>
      </c>
      <c r="AB51">
        <v>2.0656296885327698</v>
      </c>
      <c r="AC51">
        <v>0.69343594451165702</v>
      </c>
      <c r="AD51">
        <v>0.123208239959816</v>
      </c>
      <c r="AE51">
        <v>7.9195576435281603E-3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5.3040270097094904E-3</v>
      </c>
      <c r="N52">
        <v>7.1009332390245899E-2</v>
      </c>
      <c r="O52">
        <v>0.30759828589316801</v>
      </c>
      <c r="P52">
        <v>0.70704137735102401</v>
      </c>
      <c r="Q52">
        <v>1.3901621126485499</v>
      </c>
      <c r="R52">
        <v>2.96238318583538</v>
      </c>
      <c r="S52">
        <v>5.2638629251012397</v>
      </c>
      <c r="T52">
        <v>7.4784326414338098</v>
      </c>
      <c r="U52">
        <v>9.6102239546980108</v>
      </c>
      <c r="V52">
        <v>10.5028864330717</v>
      </c>
      <c r="W52">
        <v>10.5565686633984</v>
      </c>
      <c r="X52">
        <v>10.2382597037225</v>
      </c>
      <c r="Y52">
        <v>9.0920397610494401</v>
      </c>
      <c r="Z52">
        <v>6.8756093255545503</v>
      </c>
      <c r="AA52">
        <v>4.2566989199762801</v>
      </c>
      <c r="AB52">
        <v>2.1620536803532699</v>
      </c>
      <c r="AC52">
        <v>0.91479974824791699</v>
      </c>
      <c r="AD52">
        <v>0.43799512356831999</v>
      </c>
      <c r="AE52">
        <v>0.27945854250565899</v>
      </c>
      <c r="AF52">
        <v>9.3738542519127999E-2</v>
      </c>
      <c r="AG52">
        <v>8.28289579890382E-3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1.46433265762756E-2</v>
      </c>
      <c r="M53">
        <v>0.18079320999989701</v>
      </c>
      <c r="N53">
        <v>0.65277721178799997</v>
      </c>
      <c r="O53">
        <v>1.0879164448866701</v>
      </c>
      <c r="P53">
        <v>1.20688869413591</v>
      </c>
      <c r="Q53">
        <v>1.3448384419966199</v>
      </c>
      <c r="R53">
        <v>1.8263276755581599</v>
      </c>
      <c r="S53">
        <v>2.8867837705305899</v>
      </c>
      <c r="T53">
        <v>4.8967925537284396</v>
      </c>
      <c r="U53">
        <v>7.3411196602848099</v>
      </c>
      <c r="V53">
        <v>8.5863990188207602</v>
      </c>
      <c r="W53">
        <v>8.9411083714010609</v>
      </c>
      <c r="X53">
        <v>9.1792649497513992</v>
      </c>
      <c r="Y53">
        <v>8.3076912922762407</v>
      </c>
      <c r="Z53">
        <v>5.7459692069434603</v>
      </c>
      <c r="AA53">
        <v>2.9972826128437799</v>
      </c>
      <c r="AB53">
        <v>1.36181470944717</v>
      </c>
      <c r="AC53">
        <v>0.52682954201889298</v>
      </c>
      <c r="AD53">
        <v>0.118842669729341</v>
      </c>
      <c r="AE53">
        <v>8.9061378055391195E-3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">
      <c r="A54">
        <v>0</v>
      </c>
      <c r="B54">
        <v>0</v>
      </c>
      <c r="C54">
        <v>0</v>
      </c>
      <c r="D54">
        <v>3.0074866657685499E-2</v>
      </c>
      <c r="E54">
        <v>0.37593061654709897</v>
      </c>
      <c r="F54">
        <v>1.3689609311808</v>
      </c>
      <c r="G54">
        <v>2.0963586053809302</v>
      </c>
      <c r="H54">
        <v>1.6293316996773499</v>
      </c>
      <c r="I54">
        <v>0.94990329536690499</v>
      </c>
      <c r="J54">
        <v>0.57624707885035997</v>
      </c>
      <c r="K54">
        <v>0.36472208655503702</v>
      </c>
      <c r="L54">
        <v>0.34319511379287698</v>
      </c>
      <c r="M54">
        <v>0.68036501245523995</v>
      </c>
      <c r="N54">
        <v>1.0449532097112899</v>
      </c>
      <c r="O54">
        <v>1.48025587767738</v>
      </c>
      <c r="P54">
        <v>2.13515669726582</v>
      </c>
      <c r="Q54">
        <v>2.5370847714399201</v>
      </c>
      <c r="R54">
        <v>2.5214841399636501</v>
      </c>
      <c r="S54">
        <v>2.5070794530447502</v>
      </c>
      <c r="T54">
        <v>2.83079101413569</v>
      </c>
      <c r="U54">
        <v>3.5532550720258498</v>
      </c>
      <c r="V54">
        <v>4.1035204391176503</v>
      </c>
      <c r="W54">
        <v>3.2616536730070198</v>
      </c>
      <c r="X54">
        <v>1.55984780182382</v>
      </c>
      <c r="Y54">
        <v>0.429865607201047</v>
      </c>
      <c r="Z54">
        <v>6.2978149365382194E-2</v>
      </c>
      <c r="AA54">
        <v>3.5645573442884301E-3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">
      <c r="A55">
        <v>1.11982615566498E-2</v>
      </c>
      <c r="B55">
        <v>0.130712047346456</v>
      </c>
      <c r="C55">
        <v>0.414183764394078</v>
      </c>
      <c r="D55">
        <v>0.58636272683814095</v>
      </c>
      <c r="E55">
        <v>0.59407415652647999</v>
      </c>
      <c r="F55">
        <v>0.44992528808929499</v>
      </c>
      <c r="G55">
        <v>0.1498552918744</v>
      </c>
      <c r="H55">
        <v>1.82615668093766E-2</v>
      </c>
      <c r="I55">
        <v>7.4313358247934794E-2</v>
      </c>
      <c r="J55">
        <v>0.34657305428157598</v>
      </c>
      <c r="K55">
        <v>0.68140919040408598</v>
      </c>
      <c r="L55">
        <v>0.69778199688300202</v>
      </c>
      <c r="M55">
        <v>0.79744183415672698</v>
      </c>
      <c r="N55">
        <v>1.2483223163889201</v>
      </c>
      <c r="O55">
        <v>1.6965264550466601</v>
      </c>
      <c r="P55">
        <v>2.1342890372714298</v>
      </c>
      <c r="Q55">
        <v>2.8722136018412199</v>
      </c>
      <c r="R55">
        <v>3.90709596011104</v>
      </c>
      <c r="S55">
        <v>4.6490591782770396</v>
      </c>
      <c r="T55">
        <v>4.8384886894142598</v>
      </c>
      <c r="U55">
        <v>4.7693872604106096</v>
      </c>
      <c r="V55">
        <v>4.1533560053075202</v>
      </c>
      <c r="W55">
        <v>2.9177292203397398</v>
      </c>
      <c r="X55">
        <v>1.7640147866265301</v>
      </c>
      <c r="Y55">
        <v>0.96945131795580297</v>
      </c>
      <c r="Z55">
        <v>0.424154420734839</v>
      </c>
      <c r="AA55">
        <v>0.102763235641417</v>
      </c>
      <c r="AB55">
        <v>7.9513689117113803E-3</v>
      </c>
      <c r="AC55">
        <v>0</v>
      </c>
      <c r="AD55">
        <v>0</v>
      </c>
      <c r="AE55">
        <v>0</v>
      </c>
      <c r="AF55">
        <v>0</v>
      </c>
      <c r="AG55">
        <v>2.5143850386154399E-3</v>
      </c>
      <c r="AH55">
        <v>2.7693988097215599E-2</v>
      </c>
      <c r="AI55">
        <v>7.2789708118304999E-2</v>
      </c>
      <c r="AJ55">
        <v>6.01922683048099E-2</v>
      </c>
      <c r="AK55">
        <v>1.8076953453300001E-2</v>
      </c>
      <c r="AL55">
        <v>1.4934943421332099E-3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0.13761016550478</v>
      </c>
      <c r="J56">
        <v>1.6361127676299401</v>
      </c>
      <c r="K56">
        <v>5.4304608088934501</v>
      </c>
      <c r="L56">
        <v>8.2205586058337605</v>
      </c>
      <c r="M56">
        <v>8.7484043546103596</v>
      </c>
      <c r="N56">
        <v>8.5804020937624301</v>
      </c>
      <c r="O56">
        <v>8.2949643331870693</v>
      </c>
      <c r="P56">
        <v>7.7271684145198902</v>
      </c>
      <c r="Q56">
        <v>7.2427150204002304</v>
      </c>
      <c r="R56">
        <v>7.1986542195077199</v>
      </c>
      <c r="S56">
        <v>7.8688731712308302</v>
      </c>
      <c r="T56">
        <v>8.7558281352965803</v>
      </c>
      <c r="U56">
        <v>8.4806209241847004</v>
      </c>
      <c r="V56">
        <v>7.3151599742064697</v>
      </c>
      <c r="W56">
        <v>5.6068681892707399</v>
      </c>
      <c r="X56">
        <v>3.5504443543487798</v>
      </c>
      <c r="Y56">
        <v>1.8919507566734</v>
      </c>
      <c r="Z56">
        <v>0.90619079114706502</v>
      </c>
      <c r="AA56">
        <v>0.35337636899881397</v>
      </c>
      <c r="AB56">
        <v>7.9432067097768899E-2</v>
      </c>
      <c r="AC56">
        <v>5.9440876111405902E-3</v>
      </c>
      <c r="AD56">
        <v>0</v>
      </c>
      <c r="AE56">
        <v>0</v>
      </c>
      <c r="AF56">
        <v>0</v>
      </c>
      <c r="AG56">
        <v>1.2823788308381E-2</v>
      </c>
      <c r="AH56">
        <v>0.133626942703752</v>
      </c>
      <c r="AI56">
        <v>0.296888060345947</v>
      </c>
      <c r="AJ56">
        <v>0.18593637453589801</v>
      </c>
      <c r="AK56">
        <v>0.127078091729459</v>
      </c>
      <c r="AL56">
        <v>5.23094318321463E-2</v>
      </c>
      <c r="AM56">
        <v>5.01998374560056E-3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">
      <c r="A57">
        <v>6.16113562001523E-3</v>
      </c>
      <c r="B57">
        <v>8.2762504519361499E-2</v>
      </c>
      <c r="C57">
        <v>0.35915350629695503</v>
      </c>
      <c r="D57">
        <v>0.76625974904287297</v>
      </c>
      <c r="E57">
        <v>0.9379186733057</v>
      </c>
      <c r="F57">
        <v>0.77148609923212597</v>
      </c>
      <c r="G57">
        <v>0.80357207810213305</v>
      </c>
      <c r="H57">
        <v>1.1133685937617901</v>
      </c>
      <c r="I57">
        <v>1.27916199671765</v>
      </c>
      <c r="J57">
        <v>1.29171540533302</v>
      </c>
      <c r="K57">
        <v>1.3497325443961501</v>
      </c>
      <c r="L57">
        <v>1.72200306371822</v>
      </c>
      <c r="M57">
        <v>2.1652187217866699</v>
      </c>
      <c r="N57">
        <v>2.7973439875351702</v>
      </c>
      <c r="O57">
        <v>3.5552159568025101</v>
      </c>
      <c r="P57">
        <v>4.1812841212710001</v>
      </c>
      <c r="Q57">
        <v>4.5135346231937596</v>
      </c>
      <c r="R57">
        <v>5.0833100451862299</v>
      </c>
      <c r="S57">
        <v>5.4391928000404102</v>
      </c>
      <c r="T57">
        <v>5.4123036761282401</v>
      </c>
      <c r="U57">
        <v>4.6477641540877999</v>
      </c>
      <c r="V57">
        <v>3.7669306204147701</v>
      </c>
      <c r="W57">
        <v>3.0937802168380002</v>
      </c>
      <c r="X57">
        <v>2.3221739227912201</v>
      </c>
      <c r="Y57">
        <v>1.23766897734835</v>
      </c>
      <c r="Z57">
        <v>0.34099162857998599</v>
      </c>
      <c r="AA57">
        <v>3.4264843294586997E-2</v>
      </c>
      <c r="AB57">
        <v>8.3436327555544898E-4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8.8080773400435602E-3</v>
      </c>
      <c r="H58">
        <v>0.118515451963808</v>
      </c>
      <c r="I58">
        <v>0.51476737242326198</v>
      </c>
      <c r="J58">
        <v>1.1207122908477301</v>
      </c>
      <c r="K58">
        <v>1.6535732960659599</v>
      </c>
      <c r="L58">
        <v>2.0955868532434101</v>
      </c>
      <c r="M58">
        <v>2.48862828805039</v>
      </c>
      <c r="N58">
        <v>3.0492775886147401</v>
      </c>
      <c r="O58">
        <v>3.66648903613748</v>
      </c>
      <c r="P58">
        <v>4.31601934982735</v>
      </c>
      <c r="Q58">
        <v>4.9245074165278302</v>
      </c>
      <c r="R58">
        <v>5.2611338968280901</v>
      </c>
      <c r="S58">
        <v>4.8573879459368001</v>
      </c>
      <c r="T58">
        <v>4.4165288147786299</v>
      </c>
      <c r="U58">
        <v>4.4949406408872203</v>
      </c>
      <c r="V58">
        <v>4.8084502860324401</v>
      </c>
      <c r="W58">
        <v>4.7234330021869102</v>
      </c>
      <c r="X58">
        <v>4.1730889805332199</v>
      </c>
      <c r="Y58">
        <v>3.2283064028439101</v>
      </c>
      <c r="Z58">
        <v>1.9562098663357901</v>
      </c>
      <c r="AA58">
        <v>0.84939136766705103</v>
      </c>
      <c r="AB58">
        <v>0.20262613382872699</v>
      </c>
      <c r="AC58">
        <v>1.5581982755619899E-2</v>
      </c>
      <c r="AD58">
        <v>0</v>
      </c>
      <c r="AE58">
        <v>0</v>
      </c>
      <c r="AF58">
        <v>0</v>
      </c>
      <c r="AG58">
        <v>2.1660095390938698E-3</v>
      </c>
      <c r="AH58">
        <v>3.4664607805527402E-2</v>
      </c>
      <c r="AI58">
        <v>0.186656927071401</v>
      </c>
      <c r="AJ58">
        <v>0.42454101551322798</v>
      </c>
      <c r="AK58">
        <v>0.475836294793201</v>
      </c>
      <c r="AL58">
        <v>0.32610226542836601</v>
      </c>
      <c r="AM58">
        <v>0.10102739747157399</v>
      </c>
      <c r="AN58">
        <v>8.6076534726497698E-3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1.2270694671998701E-3</v>
      </c>
      <c r="AX58">
        <v>2.66884049785505E-2</v>
      </c>
    </row>
    <row r="59" spans="1:50" x14ac:dyDescent="0.2">
      <c r="A59">
        <v>0.17581701905139499</v>
      </c>
      <c r="B59">
        <v>0.36073115722918198</v>
      </c>
      <c r="C59">
        <v>0.21496993824667199</v>
      </c>
      <c r="D59">
        <v>4.5437704317434401E-2</v>
      </c>
      <c r="E59">
        <v>3.0263850901379699E-3</v>
      </c>
      <c r="F59">
        <v>0</v>
      </c>
      <c r="G59">
        <v>0</v>
      </c>
      <c r="H59">
        <v>1.4019259789542901E-2</v>
      </c>
      <c r="I59">
        <v>0.17193185924639301</v>
      </c>
      <c r="J59">
        <v>0.60907042522320898</v>
      </c>
      <c r="K59">
        <v>0.964621170822336</v>
      </c>
      <c r="L59">
        <v>0.93665599800645105</v>
      </c>
      <c r="M59">
        <v>0.88599466463417598</v>
      </c>
      <c r="N59">
        <v>1.08152157652273</v>
      </c>
      <c r="O59">
        <v>1.22566263018471</v>
      </c>
      <c r="P59">
        <v>1.29826591891705</v>
      </c>
      <c r="Q59">
        <v>1.1412757116600001</v>
      </c>
      <c r="R59">
        <v>0.77412390709247003</v>
      </c>
      <c r="S59">
        <v>0.58897358086875096</v>
      </c>
      <c r="T59">
        <v>0.77995631252392705</v>
      </c>
      <c r="U59">
        <v>1.3966799121832201</v>
      </c>
      <c r="V59">
        <v>1.9372776735656101</v>
      </c>
      <c r="W59">
        <v>2.0364707045954602</v>
      </c>
      <c r="X59">
        <v>1.62119239792699</v>
      </c>
      <c r="Y59">
        <v>0.82495520524575305</v>
      </c>
      <c r="Z59">
        <v>0.20486365103561199</v>
      </c>
      <c r="AA59">
        <v>1.5820219695290901E-2</v>
      </c>
      <c r="AB59">
        <v>0</v>
      </c>
      <c r="AC59">
        <v>0</v>
      </c>
      <c r="AD59">
        <v>1.8759624958974599E-3</v>
      </c>
      <c r="AE59">
        <v>1.9547978095509001E-2</v>
      </c>
      <c r="AF59">
        <v>4.2696709606016701E-2</v>
      </c>
      <c r="AG59">
        <v>1.9547978095509001E-2</v>
      </c>
      <c r="AH59">
        <v>1.8759624958974599E-3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8.0592570792572104E-3</v>
      </c>
      <c r="I60">
        <v>9.9445493353943204E-2</v>
      </c>
      <c r="J60">
        <v>0.371213469439445</v>
      </c>
      <c r="K60">
        <v>0.75065000034842</v>
      </c>
      <c r="L60">
        <v>1.21232728791748</v>
      </c>
      <c r="M60">
        <v>1.70220005402963</v>
      </c>
      <c r="N60">
        <v>2.0829606519342798</v>
      </c>
      <c r="O60">
        <v>2.0808016066626802</v>
      </c>
      <c r="P60">
        <v>1.6950487273435</v>
      </c>
      <c r="Q60">
        <v>1.2269248647827899</v>
      </c>
      <c r="R60">
        <v>1.2215662213360301</v>
      </c>
      <c r="S60">
        <v>2.5443097364751099</v>
      </c>
      <c r="T60">
        <v>4.4688267673339501</v>
      </c>
      <c r="U60">
        <v>4.7273273567626299</v>
      </c>
      <c r="V60">
        <v>4.0003021316332896</v>
      </c>
      <c r="W60">
        <v>3.1431647273259902</v>
      </c>
      <c r="X60">
        <v>1.78485671378477</v>
      </c>
      <c r="Y60">
        <v>0.70952096119586505</v>
      </c>
      <c r="Z60">
        <v>0.22630798868528601</v>
      </c>
      <c r="AA60">
        <v>4.73282944453874E-2</v>
      </c>
      <c r="AB60">
        <v>3.4955221280176699E-3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1.6546379307166102E-2</v>
      </c>
      <c r="J61">
        <v>0.19591715911535701</v>
      </c>
      <c r="K61">
        <v>0.64520350562753304</v>
      </c>
      <c r="L61">
        <v>0.97942404308928799</v>
      </c>
      <c r="M61">
        <v>1.08974832307359</v>
      </c>
      <c r="N61">
        <v>1.1830617506490499</v>
      </c>
      <c r="O61">
        <v>1.41883504605065</v>
      </c>
      <c r="P61">
        <v>1.7436589831075999</v>
      </c>
      <c r="Q61">
        <v>1.9283855817175699</v>
      </c>
      <c r="R61">
        <v>2.2852521221228401</v>
      </c>
      <c r="S61">
        <v>3.1659550569170101</v>
      </c>
      <c r="T61">
        <v>3.80142854894902</v>
      </c>
      <c r="U61">
        <v>3.8694083630587</v>
      </c>
      <c r="V61">
        <v>3.6189599553017202</v>
      </c>
      <c r="W61">
        <v>2.9722318143356801</v>
      </c>
      <c r="X61">
        <v>2.1376378048609301</v>
      </c>
      <c r="Y61">
        <v>1.34425220570219</v>
      </c>
      <c r="Z61">
        <v>0.57680436758025899</v>
      </c>
      <c r="AA61">
        <v>0.12501611604270499</v>
      </c>
      <c r="AB61">
        <v>8.9829129221088502E-3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2.97403808693078E-2</v>
      </c>
      <c r="L62">
        <v>0.34868307625547701</v>
      </c>
      <c r="M62">
        <v>1.1149295748353301</v>
      </c>
      <c r="N62">
        <v>1.57406754695952</v>
      </c>
      <c r="O62">
        <v>1.5266537394489801</v>
      </c>
      <c r="P62">
        <v>1.3862192494640799</v>
      </c>
      <c r="Q62">
        <v>1.58765826051641</v>
      </c>
      <c r="R62">
        <v>2.1756206789010699</v>
      </c>
      <c r="S62">
        <v>2.40513972780521</v>
      </c>
      <c r="T62">
        <v>1.8773838987062399</v>
      </c>
      <c r="U62">
        <v>1.3197052949977</v>
      </c>
      <c r="V62">
        <v>1.2149536909576799</v>
      </c>
      <c r="W62">
        <v>1.16033979026318</v>
      </c>
      <c r="X62">
        <v>0.69649684906911602</v>
      </c>
      <c r="Y62">
        <v>0.22158051212882801</v>
      </c>
      <c r="Z62">
        <v>3.3744623904209597E-2</v>
      </c>
      <c r="AA62">
        <v>1.88459973409711E-3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2.7430252658311601E-3</v>
      </c>
      <c r="AV62">
        <v>2.9246731959722098E-2</v>
      </c>
      <c r="AW62">
        <v>6.9347425362533896E-2</v>
      </c>
      <c r="AX62">
        <v>4.3689912964398302E-2</v>
      </c>
    </row>
    <row r="63" spans="1:50" x14ac:dyDescent="0.2">
      <c r="A63">
        <v>9.65948333915468E-3</v>
      </c>
      <c r="B63">
        <v>6.6375232704926298E-4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3.9528428368756198E-3</v>
      </c>
      <c r="J63">
        <v>4.1189568213232601E-2</v>
      </c>
      <c r="K63">
        <v>0.10529221239422699</v>
      </c>
      <c r="L63">
        <v>0.20648861615765701</v>
      </c>
      <c r="M63">
        <v>0.41111480824732999</v>
      </c>
      <c r="N63">
        <v>0.29754747098866402</v>
      </c>
      <c r="O63">
        <v>0.196494615691478</v>
      </c>
      <c r="P63">
        <v>0.41114209330787999</v>
      </c>
      <c r="Q63">
        <v>0.64505299525141901</v>
      </c>
      <c r="R63">
        <v>0.72550910600198304</v>
      </c>
      <c r="S63">
        <v>0.63006407694992195</v>
      </c>
      <c r="T63">
        <v>0.709193489307679</v>
      </c>
      <c r="U63">
        <v>1.02603119676938</v>
      </c>
      <c r="V63">
        <v>1.16960689051705</v>
      </c>
      <c r="W63">
        <v>0.98848902062939203</v>
      </c>
      <c r="X63">
        <v>0.81346857042744602</v>
      </c>
      <c r="Y63">
        <v>0.69512938990522999</v>
      </c>
      <c r="Z63">
        <v>0.52796259693283498</v>
      </c>
      <c r="AA63">
        <v>0.22766786442167999</v>
      </c>
      <c r="AB63">
        <v>5.8223241581959101E-2</v>
      </c>
      <c r="AC63">
        <v>0.16592762333425801</v>
      </c>
      <c r="AD63">
        <v>0.40965597141172699</v>
      </c>
      <c r="AE63">
        <v>0.303906270954654</v>
      </c>
      <c r="AF63">
        <v>8.2434872526621503E-2</v>
      </c>
      <c r="AG63">
        <v>6.4679000036484803E-3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7.7994119796495403E-3</v>
      </c>
      <c r="I64">
        <v>8.6385850300605499E-2</v>
      </c>
      <c r="J64">
        <v>0.27496715164054703</v>
      </c>
      <c r="K64">
        <v>0.69634427758972905</v>
      </c>
      <c r="L64">
        <v>1.4933715643429699</v>
      </c>
      <c r="M64">
        <v>1.6316220323587201</v>
      </c>
      <c r="N64">
        <v>1.24616149428676</v>
      </c>
      <c r="O64">
        <v>0.892045951262745</v>
      </c>
      <c r="P64">
        <v>0.62920098062436303</v>
      </c>
      <c r="Q64">
        <v>0.51654385245456802</v>
      </c>
      <c r="R64">
        <v>0.87504251440284697</v>
      </c>
      <c r="S64">
        <v>1.20101469140795</v>
      </c>
      <c r="T64">
        <v>1.0627716063886099</v>
      </c>
      <c r="U64">
        <v>0.83422780359013105</v>
      </c>
      <c r="V64">
        <v>0.98224340907672303</v>
      </c>
      <c r="W64">
        <v>1.43670987289865</v>
      </c>
      <c r="X64">
        <v>1.3398652619495099</v>
      </c>
      <c r="Y64">
        <v>0.764507214101937</v>
      </c>
      <c r="Z64">
        <v>0.234992001090821</v>
      </c>
      <c r="AA64">
        <v>3.0988897732003001E-2</v>
      </c>
      <c r="AB64">
        <v>1.4012113051289599E-3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2.0414418664316501E-2</v>
      </c>
      <c r="K65">
        <v>0.24710507319279201</v>
      </c>
      <c r="L65">
        <v>0.87419297533339302</v>
      </c>
      <c r="M65">
        <v>1.58996670388783</v>
      </c>
      <c r="N65">
        <v>2.2666827346574898</v>
      </c>
      <c r="O65">
        <v>3.0455378018760699</v>
      </c>
      <c r="P65">
        <v>4.3872508124759699</v>
      </c>
      <c r="Q65">
        <v>6.1231083799434796</v>
      </c>
      <c r="R65">
        <v>7.6615133873163801</v>
      </c>
      <c r="S65">
        <v>8.7705446410810399</v>
      </c>
      <c r="T65">
        <v>9.7391012575047995</v>
      </c>
      <c r="U65">
        <v>10.3134573794486</v>
      </c>
      <c r="V65">
        <v>10.515902035549599</v>
      </c>
      <c r="W65">
        <v>10.5052648633968</v>
      </c>
      <c r="X65">
        <v>10.3051527467059</v>
      </c>
      <c r="Y65">
        <v>10.162977023544</v>
      </c>
      <c r="Z65">
        <v>9.7356196157857209</v>
      </c>
      <c r="AA65">
        <v>9.0212350053036001</v>
      </c>
      <c r="AB65">
        <v>8.2242448638962706</v>
      </c>
      <c r="AC65">
        <v>7.2649834892240799</v>
      </c>
      <c r="AD65">
        <v>6.3891729926784802</v>
      </c>
      <c r="AE65">
        <v>5.3867482611678499</v>
      </c>
      <c r="AF65">
        <v>4.0709830413662198</v>
      </c>
      <c r="AG65">
        <v>2.96248947391374</v>
      </c>
      <c r="AH65">
        <v>2.34181442214317</v>
      </c>
      <c r="AI65">
        <v>1.8021001965049599</v>
      </c>
      <c r="AJ65">
        <v>1.2158640962652401</v>
      </c>
      <c r="AK65">
        <v>0.78381032091902503</v>
      </c>
      <c r="AL65">
        <v>0.39763991812913302</v>
      </c>
      <c r="AM65">
        <v>0.22175517737143099</v>
      </c>
      <c r="AN65">
        <v>0.21557509698014801</v>
      </c>
      <c r="AO65">
        <v>8.7288662660155295E-2</v>
      </c>
      <c r="AP65">
        <v>8.1609175783267998E-3</v>
      </c>
      <c r="AQ65">
        <v>0</v>
      </c>
      <c r="AR65">
        <v>0</v>
      </c>
      <c r="AS65">
        <v>0</v>
      </c>
      <c r="AT65">
        <v>1.2256121573027E-3</v>
      </c>
      <c r="AU65">
        <v>1.2771171948765999E-2</v>
      </c>
      <c r="AV65">
        <v>2.7894804125560401E-2</v>
      </c>
      <c r="AW65">
        <v>1.2771171948765999E-2</v>
      </c>
      <c r="AX65">
        <v>1.2256121573027E-3</v>
      </c>
    </row>
    <row r="66" spans="1:50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9.3629442767588708E-3</v>
      </c>
      <c r="I66">
        <v>9.7564119768819901E-2</v>
      </c>
      <c r="J66">
        <v>0.23983009559187399</v>
      </c>
      <c r="K66">
        <v>0.422173094038235</v>
      </c>
      <c r="L66">
        <v>1.1412162791657601</v>
      </c>
      <c r="M66">
        <v>1.8769767431027</v>
      </c>
      <c r="N66">
        <v>2.6328577745364599</v>
      </c>
      <c r="O66">
        <v>4.1078852139329802</v>
      </c>
      <c r="P66">
        <v>5.2786461425527298</v>
      </c>
      <c r="Q66">
        <v>5.8430906035879397</v>
      </c>
      <c r="R66">
        <v>6.5108516975617201</v>
      </c>
      <c r="S66">
        <v>7.6554699742688799</v>
      </c>
      <c r="T66">
        <v>8.3876612051838002</v>
      </c>
      <c r="U66">
        <v>8.2929647827735806</v>
      </c>
      <c r="V66">
        <v>8.0602624131526301</v>
      </c>
      <c r="W66">
        <v>8.0056904160287008</v>
      </c>
      <c r="X66">
        <v>8.03734272645241</v>
      </c>
      <c r="Y66">
        <v>7.9198912672181896</v>
      </c>
      <c r="Z66">
        <v>7.5569574942005202</v>
      </c>
      <c r="AA66">
        <v>6.7719543998816096</v>
      </c>
      <c r="AB66">
        <v>5.7800061607333202</v>
      </c>
      <c r="AC66">
        <v>5.2418701749428003</v>
      </c>
      <c r="AD66">
        <v>4.9403265183495799</v>
      </c>
      <c r="AE66">
        <v>4.2085465960239699</v>
      </c>
      <c r="AF66">
        <v>3.4663110961385901</v>
      </c>
      <c r="AG66">
        <v>2.93628670287932</v>
      </c>
      <c r="AH66">
        <v>2.13810578423054</v>
      </c>
      <c r="AI66">
        <v>1.41413332554599</v>
      </c>
      <c r="AJ66">
        <v>0.99539050431765097</v>
      </c>
      <c r="AK66">
        <v>0.714431438995482</v>
      </c>
      <c r="AL66">
        <v>0.435367776127635</v>
      </c>
      <c r="AM66">
        <v>0.13221856920066899</v>
      </c>
      <c r="AN66">
        <v>1.12306208186482E-2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8.9951724666081506E-3</v>
      </c>
      <c r="H67">
        <v>0.10887999402119999</v>
      </c>
      <c r="I67">
        <v>0.37494135831988401</v>
      </c>
      <c r="J67">
        <v>0.57886107014739796</v>
      </c>
      <c r="K67">
        <v>0.60761809191451199</v>
      </c>
      <c r="L67">
        <v>0.87851597120548697</v>
      </c>
      <c r="M67">
        <v>1.7248404641489301</v>
      </c>
      <c r="N67">
        <v>2.40912032451853</v>
      </c>
      <c r="O67">
        <v>2.5924859235292201</v>
      </c>
      <c r="P67">
        <v>3.2352518067187099</v>
      </c>
      <c r="Q67">
        <v>4.1802460317535903</v>
      </c>
      <c r="R67">
        <v>4.6867382269227296</v>
      </c>
      <c r="S67">
        <v>4.9642207920484198</v>
      </c>
      <c r="T67">
        <v>5.2756102968316601</v>
      </c>
      <c r="U67">
        <v>5.6837188970928203</v>
      </c>
      <c r="V67">
        <v>6.4774524518701098</v>
      </c>
      <c r="W67">
        <v>6.9838100599121002</v>
      </c>
      <c r="X67">
        <v>7.0965123824387302</v>
      </c>
      <c r="Y67">
        <v>7.1863372695553096</v>
      </c>
      <c r="Z67">
        <v>7.0471009573650303</v>
      </c>
      <c r="AA67">
        <v>6.1800716760871701</v>
      </c>
      <c r="AB67">
        <v>4.8110381036113701</v>
      </c>
      <c r="AC67">
        <v>3.5801408134483301</v>
      </c>
      <c r="AD67">
        <v>3.0189781350762201</v>
      </c>
      <c r="AE67">
        <v>2.7151744396579001</v>
      </c>
      <c r="AF67">
        <v>2.24352009441108</v>
      </c>
      <c r="AG67">
        <v>1.69635146605452</v>
      </c>
      <c r="AH67">
        <v>1.0962346003662899</v>
      </c>
      <c r="AI67">
        <v>0.70505080071147097</v>
      </c>
      <c r="AJ67">
        <v>0.47221480665587201</v>
      </c>
      <c r="AK67">
        <v>0.23131155042106</v>
      </c>
      <c r="AL67">
        <v>5.6886348843867202E-2</v>
      </c>
      <c r="AM67">
        <v>4.3789911709094798E-3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7.3486324177772103E-3</v>
      </c>
      <c r="J68">
        <v>8.7654476081280699E-2</v>
      </c>
      <c r="K68">
        <v>0.29392059624141997</v>
      </c>
      <c r="L68">
        <v>0.45042561926441799</v>
      </c>
      <c r="M68">
        <v>0.45732367714845901</v>
      </c>
      <c r="N68">
        <v>0.58478729345515201</v>
      </c>
      <c r="O68">
        <v>1.2692958149854301</v>
      </c>
      <c r="P68">
        <v>2.16599246754464</v>
      </c>
      <c r="Q68">
        <v>3.1856352818175799</v>
      </c>
      <c r="R68">
        <v>4.2703904585446804</v>
      </c>
      <c r="S68">
        <v>5.0621517385283701</v>
      </c>
      <c r="T68">
        <v>5.8269575963466798</v>
      </c>
      <c r="U68">
        <v>6.6828055124670804</v>
      </c>
      <c r="V68">
        <v>6.9532510581100597</v>
      </c>
      <c r="W68">
        <v>6.9613931568699501</v>
      </c>
      <c r="X68">
        <v>6.98132835905629</v>
      </c>
      <c r="Y68">
        <v>6.7043712095751102</v>
      </c>
      <c r="Z68">
        <v>6.2439830659890898</v>
      </c>
      <c r="AA68">
        <v>5.5367188728535597</v>
      </c>
      <c r="AB68">
        <v>4.7819257914667901</v>
      </c>
      <c r="AC68">
        <v>4.0437457762990201</v>
      </c>
      <c r="AD68">
        <v>3.3192688441564702</v>
      </c>
      <c r="AE68">
        <v>2.6120911043260202</v>
      </c>
      <c r="AF68">
        <v>1.9934189243518301</v>
      </c>
      <c r="AG68">
        <v>1.46861591657824</v>
      </c>
      <c r="AH68">
        <v>1.05955026318617</v>
      </c>
      <c r="AI68">
        <v>0.76574903992163801</v>
      </c>
      <c r="AJ68">
        <v>0.61922954044366896</v>
      </c>
      <c r="AK68">
        <v>0.42674209763657101</v>
      </c>
      <c r="AL68">
        <v>0.135371661337226</v>
      </c>
      <c r="AM68">
        <v>1.16355020581752E-2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2.6406071826866502E-3</v>
      </c>
      <c r="S69">
        <v>6.2734627837586598E-2</v>
      </c>
      <c r="T69">
        <v>0.47244324957971301</v>
      </c>
      <c r="U69">
        <v>1.33781146824021</v>
      </c>
      <c r="V69">
        <v>1.80867300452298</v>
      </c>
      <c r="W69">
        <v>1.6754919662693399</v>
      </c>
      <c r="X69">
        <v>1.43085457595299</v>
      </c>
      <c r="Y69">
        <v>1.23610494012437</v>
      </c>
      <c r="Z69">
        <v>1.0760845830330199</v>
      </c>
      <c r="AA69">
        <v>1.18892822619252</v>
      </c>
      <c r="AB69">
        <v>1.4245394488622001</v>
      </c>
      <c r="AC69">
        <v>1.34310595723436</v>
      </c>
      <c r="AD69">
        <v>1.0202785873692599</v>
      </c>
      <c r="AE69">
        <v>0.58966353859805598</v>
      </c>
      <c r="AF69">
        <v>0.20376006973078301</v>
      </c>
      <c r="AG69">
        <v>3.3686720269851297E-2</v>
      </c>
      <c r="AH69">
        <v>1.9882187940306602E-3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3.0654235276823E-3</v>
      </c>
      <c r="L70">
        <v>3.68712868110797E-2</v>
      </c>
      <c r="M70">
        <v>0.121128411612932</v>
      </c>
      <c r="N70">
        <v>0.176241671361268</v>
      </c>
      <c r="O70">
        <v>0.493642648558826</v>
      </c>
      <c r="P70">
        <v>1.9455642676032301</v>
      </c>
      <c r="Q70">
        <v>4.0968052904355901</v>
      </c>
      <c r="R70">
        <v>5.3483268295911</v>
      </c>
      <c r="S70">
        <v>6.0205998353051902</v>
      </c>
      <c r="T70">
        <v>7.0241669484560996</v>
      </c>
      <c r="U70">
        <v>8.3367901607517094</v>
      </c>
      <c r="V70">
        <v>9.0410413668548202</v>
      </c>
      <c r="W70">
        <v>8.9227346124129792</v>
      </c>
      <c r="X70">
        <v>8.6819535649405495</v>
      </c>
      <c r="Y70">
        <v>8.5726211741447607</v>
      </c>
      <c r="Z70">
        <v>8.44036913764376</v>
      </c>
      <c r="AA70">
        <v>8.2702072427136102</v>
      </c>
      <c r="AB70">
        <v>7.7158897180889596</v>
      </c>
      <c r="AC70">
        <v>6.7751113115644301</v>
      </c>
      <c r="AD70">
        <v>5.9126715165239903</v>
      </c>
      <c r="AE70">
        <v>5.0548748847612002</v>
      </c>
      <c r="AF70">
        <v>3.8952491564907499</v>
      </c>
      <c r="AG70">
        <v>2.7519200919185498</v>
      </c>
      <c r="AH70">
        <v>1.92494159013083</v>
      </c>
      <c r="AI70">
        <v>1.3774704264337001</v>
      </c>
      <c r="AJ70">
        <v>1.0520388960976901</v>
      </c>
      <c r="AK70">
        <v>0.72413797058421503</v>
      </c>
      <c r="AL70">
        <v>0.38884408084335198</v>
      </c>
      <c r="AM70">
        <v>0.25235529577153099</v>
      </c>
      <c r="AN70">
        <v>9.1801216155176099E-2</v>
      </c>
      <c r="AO70">
        <v>8.4103764807998103E-3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1.2243941602259299E-2</v>
      </c>
      <c r="M71">
        <v>0.163395766922834</v>
      </c>
      <c r="N71">
        <v>0.69762850907696605</v>
      </c>
      <c r="O71">
        <v>1.4694539757537199</v>
      </c>
      <c r="P71">
        <v>2.0079772197230299</v>
      </c>
      <c r="Q71">
        <v>2.3687237496023799</v>
      </c>
      <c r="R71">
        <v>2.7731042758895201</v>
      </c>
      <c r="S71">
        <v>3.2234259147381699</v>
      </c>
      <c r="T71">
        <v>4.1441623578798703</v>
      </c>
      <c r="U71">
        <v>5.2883878028681304</v>
      </c>
      <c r="V71">
        <v>5.8241617615696804</v>
      </c>
      <c r="W71">
        <v>5.7854518222908098</v>
      </c>
      <c r="X71">
        <v>5.7108535216610203</v>
      </c>
      <c r="Y71">
        <v>5.5706205878440898</v>
      </c>
      <c r="Z71">
        <v>5.2152727714661902</v>
      </c>
      <c r="AA71">
        <v>4.5201207921341302</v>
      </c>
      <c r="AB71">
        <v>3.9384436999731101</v>
      </c>
      <c r="AC71">
        <v>3.7681524836539602</v>
      </c>
      <c r="AD71">
        <v>3.5772801007503401</v>
      </c>
      <c r="AE71">
        <v>3.0663226497114899</v>
      </c>
      <c r="AF71">
        <v>2.4290434573984001</v>
      </c>
      <c r="AG71">
        <v>1.78700382929738</v>
      </c>
      <c r="AH71">
        <v>1.2144367535706599</v>
      </c>
      <c r="AI71">
        <v>0.78243443726673401</v>
      </c>
      <c r="AJ71">
        <v>0.46874366855007799</v>
      </c>
      <c r="AK71">
        <v>0.198314316793331</v>
      </c>
      <c r="AL71">
        <v>4.2872472854744603E-2</v>
      </c>
      <c r="AM71">
        <v>3.0801172010556099E-3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2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6.6801715093349799E-3</v>
      </c>
      <c r="L72">
        <v>8.7520014105129496E-2</v>
      </c>
      <c r="M72">
        <v>0.37093926811558398</v>
      </c>
      <c r="N72">
        <v>0.84274696443844399</v>
      </c>
      <c r="O72">
        <v>1.2662081429993799</v>
      </c>
      <c r="P72">
        <v>1.4083270143181801</v>
      </c>
      <c r="Q72">
        <v>1.5805473571067701</v>
      </c>
      <c r="R72">
        <v>2.0213079107782002</v>
      </c>
      <c r="S72">
        <v>2.92389286721638</v>
      </c>
      <c r="T72">
        <v>4.5157704997746899</v>
      </c>
      <c r="U72">
        <v>6.3824574787687798</v>
      </c>
      <c r="V72">
        <v>7.6414424527918801</v>
      </c>
      <c r="W72">
        <v>9.1011560645604899</v>
      </c>
      <c r="X72">
        <v>9.83984645245717</v>
      </c>
      <c r="Y72">
        <v>9.0698745282813196</v>
      </c>
      <c r="Z72">
        <v>7.3709791136518996</v>
      </c>
      <c r="AA72">
        <v>5.54450352912942</v>
      </c>
      <c r="AB72">
        <v>4.2652349274672003</v>
      </c>
      <c r="AC72">
        <v>3.52792931277776</v>
      </c>
      <c r="AD72">
        <v>3.1157798770971201</v>
      </c>
      <c r="AE72">
        <v>2.8747182619255001</v>
      </c>
      <c r="AF72">
        <v>2.77595140713938</v>
      </c>
      <c r="AG72">
        <v>2.5989370289425899</v>
      </c>
      <c r="AH72">
        <v>2.0911143991193</v>
      </c>
      <c r="AI72">
        <v>1.50214485244476</v>
      </c>
      <c r="AJ72">
        <v>1.02463791355987</v>
      </c>
      <c r="AK72">
        <v>0.75721179788003601</v>
      </c>
      <c r="AL72">
        <v>0.58462101509544995</v>
      </c>
      <c r="AM72">
        <v>0.40287977168233302</v>
      </c>
      <c r="AN72">
        <v>0.157989942694201</v>
      </c>
      <c r="AO72">
        <v>2.6468183646306001E-2</v>
      </c>
      <c r="AP72">
        <v>1.5151831666154201E-3</v>
      </c>
      <c r="AQ72">
        <v>0</v>
      </c>
      <c r="AR72">
        <v>0</v>
      </c>
      <c r="AS72">
        <v>0</v>
      </c>
      <c r="AT72">
        <v>2.5277747496873101E-3</v>
      </c>
      <c r="AU72">
        <v>2.6340017748398101E-2</v>
      </c>
      <c r="AV72">
        <v>5.7531888122949001E-2</v>
      </c>
      <c r="AW72">
        <v>2.6340017748398101E-2</v>
      </c>
      <c r="AX72">
        <v>2.5277747496873101E-3</v>
      </c>
    </row>
    <row r="73" spans="1:50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9.9891455032164005E-3</v>
      </c>
      <c r="M73">
        <v>0.14602592103439799</v>
      </c>
      <c r="N73">
        <v>0.72542851307856204</v>
      </c>
      <c r="O73">
        <v>1.7891260293595199</v>
      </c>
      <c r="P73">
        <v>2.9276756823448902</v>
      </c>
      <c r="Q73">
        <v>4.08516786857495</v>
      </c>
      <c r="R73">
        <v>4.8775052824226002</v>
      </c>
      <c r="S73">
        <v>5.3401552838903896</v>
      </c>
      <c r="T73">
        <v>5.8675085005964203</v>
      </c>
      <c r="U73">
        <v>6.4548396551693603</v>
      </c>
      <c r="V73">
        <v>7.4798703599826002</v>
      </c>
      <c r="W73">
        <v>9.3330062263553</v>
      </c>
      <c r="X73">
        <v>11.2669764430038</v>
      </c>
      <c r="Y73">
        <v>12.033850551584999</v>
      </c>
      <c r="Z73">
        <v>11.9042866920632</v>
      </c>
      <c r="AA73">
        <v>11.2182458400196</v>
      </c>
      <c r="AB73">
        <v>10.128023891206301</v>
      </c>
      <c r="AC73">
        <v>9.0208477490681602</v>
      </c>
      <c r="AD73">
        <v>7.9214339824330198</v>
      </c>
      <c r="AE73">
        <v>6.6842071561227696</v>
      </c>
      <c r="AF73">
        <v>5.3913693155797899</v>
      </c>
      <c r="AG73">
        <v>4.1648973313419404</v>
      </c>
      <c r="AH73">
        <v>3.0496336289232699</v>
      </c>
      <c r="AI73">
        <v>2.3000562401648499</v>
      </c>
      <c r="AJ73">
        <v>1.8342462454675601</v>
      </c>
      <c r="AK73">
        <v>1.3896470789837501</v>
      </c>
      <c r="AL73">
        <v>0.97124871226342901</v>
      </c>
      <c r="AM73">
        <v>0.540351822124849</v>
      </c>
      <c r="AN73">
        <v>0.15257354086038499</v>
      </c>
      <c r="AO73">
        <v>1.25736367270951E-2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1.5996812489393501E-2</v>
      </c>
      <c r="N74">
        <v>0.19601897450837599</v>
      </c>
      <c r="O74">
        <v>0.73059841207763399</v>
      </c>
      <c r="P74">
        <v>1.55027129287667</v>
      </c>
      <c r="Q74">
        <v>2.66060349125287</v>
      </c>
      <c r="R74">
        <v>3.7175440594571598</v>
      </c>
      <c r="S74">
        <v>4.60426360949804</v>
      </c>
      <c r="T74">
        <v>5.3099530103247501</v>
      </c>
      <c r="U74">
        <v>5.8950618110340196</v>
      </c>
      <c r="V74">
        <v>6.1043695092633898</v>
      </c>
      <c r="W74">
        <v>6.3421901663323101</v>
      </c>
      <c r="X74">
        <v>6.5496267610764596</v>
      </c>
      <c r="Y74">
        <v>6.5273459376149097</v>
      </c>
      <c r="Z74">
        <v>6.3797199105859299</v>
      </c>
      <c r="AA74">
        <v>6.0602354433347401</v>
      </c>
      <c r="AB74">
        <v>5.8158836356209997</v>
      </c>
      <c r="AC74">
        <v>5.4173517890763803</v>
      </c>
      <c r="AD74">
        <v>4.5508185622255102</v>
      </c>
      <c r="AE74">
        <v>3.6490086650934201</v>
      </c>
      <c r="AF74">
        <v>2.7527008166942402</v>
      </c>
      <c r="AG74">
        <v>1.9824416945818399</v>
      </c>
      <c r="AH74">
        <v>1.3002077239712799</v>
      </c>
      <c r="AI74">
        <v>0.85910408998476695</v>
      </c>
      <c r="AJ74">
        <v>0.73052851690155796</v>
      </c>
      <c r="AK74">
        <v>0.63206951072212503</v>
      </c>
      <c r="AL74">
        <v>0.49201368537110801</v>
      </c>
      <c r="AM74">
        <v>0.26763032402143899</v>
      </c>
      <c r="AN74">
        <v>7.0421184071286502E-2</v>
      </c>
      <c r="AO74">
        <v>5.5869096036281797E-3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2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5.3257192677622399E-3</v>
      </c>
      <c r="O75">
        <v>8.1558732782537002E-2</v>
      </c>
      <c r="P75">
        <v>0.43947631400186499</v>
      </c>
      <c r="Q75">
        <v>1.20411069991135</v>
      </c>
      <c r="R75">
        <v>2.14517620810406</v>
      </c>
      <c r="S75">
        <v>3.0881051326191802</v>
      </c>
      <c r="T75">
        <v>3.9257131481024201</v>
      </c>
      <c r="U75">
        <v>4.6719871101252304</v>
      </c>
      <c r="V75">
        <v>5.2320178581930801</v>
      </c>
      <c r="W75">
        <v>5.5313006936586602</v>
      </c>
      <c r="X75">
        <v>6.0293503173143002</v>
      </c>
      <c r="Y75">
        <v>6.7742209535978697</v>
      </c>
      <c r="Z75">
        <v>7.5243041033015601</v>
      </c>
      <c r="AA75">
        <v>8.4397634281737908</v>
      </c>
      <c r="AB75">
        <v>9.5061562894684499</v>
      </c>
      <c r="AC75">
        <v>9.0305177923955604</v>
      </c>
      <c r="AD75">
        <v>6.0661036205711598</v>
      </c>
      <c r="AE75">
        <v>2.62642464446605</v>
      </c>
      <c r="AF75">
        <v>0.84609286997251598</v>
      </c>
      <c r="AG75">
        <v>0.24187102497586399</v>
      </c>
      <c r="AH75">
        <v>4.52941864710329E-2</v>
      </c>
      <c r="AI75">
        <v>3.1097531918545902E-3</v>
      </c>
      <c r="AJ75">
        <v>2.2238162139463702E-3</v>
      </c>
      <c r="AK75">
        <v>3.0427073367437898E-2</v>
      </c>
      <c r="AL75">
        <v>0.12620616057754</v>
      </c>
      <c r="AM75">
        <v>0.18828154049269399</v>
      </c>
      <c r="AN75">
        <v>7.7816153054782997E-2</v>
      </c>
      <c r="AO75">
        <v>7.2543762939470801E-3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6.4161787441462097E-3</v>
      </c>
      <c r="R76">
        <v>8.7732485822610895E-2</v>
      </c>
      <c r="S76">
        <v>0.38608632073642601</v>
      </c>
      <c r="T76">
        <v>0.79705450543674805</v>
      </c>
      <c r="U76">
        <v>0.99808445264954404</v>
      </c>
      <c r="V76">
        <v>1.3094791894948401</v>
      </c>
      <c r="W76">
        <v>2.1820793808883701</v>
      </c>
      <c r="X76">
        <v>3.08262489409204</v>
      </c>
      <c r="Y76">
        <v>3.6529559093417698</v>
      </c>
      <c r="Z76">
        <v>3.2653657066728101</v>
      </c>
      <c r="AA76">
        <v>1.60538329768273</v>
      </c>
      <c r="AB76">
        <v>0.41985322062526198</v>
      </c>
      <c r="AC76">
        <v>6.2186739514983297E-2</v>
      </c>
      <c r="AD76">
        <v>3.7203620933040599E-3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6.3926328831098202E-3</v>
      </c>
      <c r="M77">
        <v>6.6612764298296503E-2</v>
      </c>
      <c r="N77">
        <v>0.15601837073668301</v>
      </c>
      <c r="O77">
        <v>0.195475316401056</v>
      </c>
      <c r="P77">
        <v>0.47297645752994599</v>
      </c>
      <c r="Q77">
        <v>0.86409866790798595</v>
      </c>
      <c r="R77">
        <v>1.2460839632240399</v>
      </c>
      <c r="S77">
        <v>1.5842346837652601</v>
      </c>
      <c r="T77">
        <v>1.87791981801365</v>
      </c>
      <c r="U77">
        <v>2.4421107988426898</v>
      </c>
      <c r="V77">
        <v>2.8295161589388802</v>
      </c>
      <c r="W77">
        <v>2.1831708770992502</v>
      </c>
      <c r="X77">
        <v>1.17209403548752</v>
      </c>
      <c r="Y77">
        <v>0.40651709712862699</v>
      </c>
      <c r="Z77">
        <v>7.26619251065036E-2</v>
      </c>
      <c r="AA77">
        <v>4.63749078548077E-3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7.8520735485511292E-3</v>
      </c>
      <c r="Q78">
        <v>9.2779558490903496E-2</v>
      </c>
      <c r="R78">
        <v>0.312508067373307</v>
      </c>
      <c r="S78">
        <v>0.58903818529206997</v>
      </c>
      <c r="T78">
        <v>1.2158370325338499</v>
      </c>
      <c r="U78">
        <v>2.49335458417307</v>
      </c>
      <c r="V78">
        <v>4.0212540319855004</v>
      </c>
      <c r="W78">
        <v>4.9346657519622701</v>
      </c>
      <c r="X78">
        <v>4.4697094091751701</v>
      </c>
      <c r="Y78">
        <v>3.33462953365953</v>
      </c>
      <c r="Z78">
        <v>1.92853771574707</v>
      </c>
      <c r="AA78">
        <v>0.83448673359219006</v>
      </c>
      <c r="AB78">
        <v>0.24785275634871001</v>
      </c>
      <c r="AC78">
        <v>7.8053906450665997E-2</v>
      </c>
      <c r="AD78">
        <v>2.4408979528323799E-2</v>
      </c>
      <c r="AE78">
        <v>2.23515450047707E-3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4.8732547784331899E-3</v>
      </c>
      <c r="Q79">
        <v>7.1333531643063899E-2</v>
      </c>
      <c r="R79">
        <v>0.34272997375512099</v>
      </c>
      <c r="S79">
        <v>0.73070245554505098</v>
      </c>
      <c r="T79">
        <v>0.95832056635406504</v>
      </c>
      <c r="U79">
        <v>1.3720152783092601</v>
      </c>
      <c r="V79">
        <v>2.1739594304699601</v>
      </c>
      <c r="W79">
        <v>3.42344809357281</v>
      </c>
      <c r="X79">
        <v>4.6140366780107103</v>
      </c>
      <c r="Y79">
        <v>4.3868211104160402</v>
      </c>
      <c r="Z79">
        <v>2.3913713037957298</v>
      </c>
      <c r="AA79">
        <v>0.78996288681823101</v>
      </c>
      <c r="AB79">
        <v>0.15512812259384301</v>
      </c>
      <c r="AC79">
        <v>1.1029599537969901E-2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1.23695664297559E-2</v>
      </c>
      <c r="P80">
        <v>0.14480256519809201</v>
      </c>
      <c r="Q80">
        <v>0.467203789435235</v>
      </c>
      <c r="R80">
        <v>0.71741888974748402</v>
      </c>
      <c r="S80">
        <v>0.83979500568530696</v>
      </c>
      <c r="T80">
        <v>0.76140406293750995</v>
      </c>
      <c r="U80">
        <v>0.45628588536108999</v>
      </c>
      <c r="V80">
        <v>0.25187190199694598</v>
      </c>
      <c r="W80">
        <v>0.47640136231486702</v>
      </c>
      <c r="X80">
        <v>0.71135150151763704</v>
      </c>
      <c r="Y80">
        <v>0.502185910335193</v>
      </c>
      <c r="Z80">
        <v>0.145851780173434</v>
      </c>
      <c r="AA80">
        <v>1.19778671563576E-2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1.14762509946184E-2</v>
      </c>
      <c r="N81">
        <v>0.136357595346769</v>
      </c>
      <c r="O81">
        <v>0.44393858285905902</v>
      </c>
      <c r="P81">
        <v>0.58435808481242502</v>
      </c>
      <c r="Q81">
        <v>0.37948021169413698</v>
      </c>
      <c r="R81">
        <v>0.24686552336693901</v>
      </c>
      <c r="S81">
        <v>0.55462060739630203</v>
      </c>
      <c r="T81">
        <v>1.03195435520205</v>
      </c>
      <c r="U81">
        <v>1.4059571508222</v>
      </c>
      <c r="V81">
        <v>1.49602332790965</v>
      </c>
      <c r="W81">
        <v>1.1819932637247299</v>
      </c>
      <c r="X81">
        <v>0.67585019010187397</v>
      </c>
      <c r="Y81">
        <v>0.25972056248823</v>
      </c>
      <c r="Z81">
        <v>9.2553765311489497E-2</v>
      </c>
      <c r="AA81">
        <v>2.6104891504066401E-2</v>
      </c>
      <c r="AB81">
        <v>2.2602489302510301E-3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4.4138210693398499E-3</v>
      </c>
      <c r="AJ81">
        <v>4.90620525936247E-2</v>
      </c>
      <c r="AK81">
        <v>0.13243761976660701</v>
      </c>
      <c r="AL81">
        <v>0.11584275487564499</v>
      </c>
      <c r="AM81">
        <v>3.6393336336173997E-2</v>
      </c>
      <c r="AN81">
        <v>3.06898089328962E-3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</row>
    <row r="82" spans="1:50" x14ac:dyDescent="0.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9.5373586640225307E-3</v>
      </c>
      <c r="S82">
        <v>0.12105087224338</v>
      </c>
      <c r="T82">
        <v>0.51896134788051096</v>
      </c>
      <c r="U82">
        <v>1.53429445700237</v>
      </c>
      <c r="V82">
        <v>3.7048851840566601</v>
      </c>
      <c r="W82">
        <v>6.3421334347525598</v>
      </c>
      <c r="X82">
        <v>7.9907015432048398</v>
      </c>
      <c r="Y82">
        <v>7.65020440560615</v>
      </c>
      <c r="Z82">
        <v>5.4323864097285703</v>
      </c>
      <c r="AA82">
        <v>3.2786054568965799</v>
      </c>
      <c r="AB82">
        <v>1.34639079615438</v>
      </c>
      <c r="AC82">
        <v>0.28609812669207202</v>
      </c>
      <c r="AD82">
        <v>2.7267612051281601E-2</v>
      </c>
      <c r="AE82">
        <v>8.9861874264172102E-4</v>
      </c>
      <c r="AF82">
        <v>2.74995745767904E-3</v>
      </c>
      <c r="AG82">
        <v>2.8655214730492099E-2</v>
      </c>
      <c r="AH82">
        <v>6.2588743248436496E-2</v>
      </c>
      <c r="AI82">
        <v>3.2288004371135798E-2</v>
      </c>
      <c r="AJ82">
        <v>4.30488226342804E-2</v>
      </c>
      <c r="AK82">
        <v>0.108152392222694</v>
      </c>
      <c r="AL82">
        <v>9.9327302110575097E-2</v>
      </c>
      <c r="AM82">
        <v>8.9958711350073106E-2</v>
      </c>
      <c r="AN82">
        <v>0.13536483056297899</v>
      </c>
      <c r="AO82">
        <v>6.0855440604635998E-2</v>
      </c>
      <c r="AP82">
        <v>5.8401193048113996E-3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9.4738826159967999E-3</v>
      </c>
      <c r="Q83">
        <v>0.115683996073176</v>
      </c>
      <c r="R83">
        <v>0.42179520820418598</v>
      </c>
      <c r="S83">
        <v>0.84035687020103</v>
      </c>
      <c r="T83">
        <v>1.4377889885623301</v>
      </c>
      <c r="U83">
        <v>2.2803344203685798</v>
      </c>
      <c r="V83">
        <v>3.3722789321715299</v>
      </c>
      <c r="W83">
        <v>4.4868142728944402</v>
      </c>
      <c r="X83">
        <v>4.4688698679556298</v>
      </c>
      <c r="Y83">
        <v>2.96821186190473</v>
      </c>
      <c r="Z83">
        <v>1.4245201655466999</v>
      </c>
      <c r="AA83">
        <v>0.476438448183018</v>
      </c>
      <c r="AB83">
        <v>0.10761611482380801</v>
      </c>
      <c r="AC83">
        <v>1.7459451038338E-2</v>
      </c>
      <c r="AD83">
        <v>1.1887208252634601E-3</v>
      </c>
      <c r="AE83">
        <v>0</v>
      </c>
      <c r="AF83">
        <v>0</v>
      </c>
      <c r="AG83">
        <v>0</v>
      </c>
      <c r="AH83">
        <v>8.2002312921070405E-3</v>
      </c>
      <c r="AI83">
        <v>9.4107718195835896E-2</v>
      </c>
      <c r="AJ83">
        <v>0.27686886075311901</v>
      </c>
      <c r="AK83">
        <v>0.28253417755890498</v>
      </c>
      <c r="AL83">
        <v>9.8432688094214599E-2</v>
      </c>
      <c r="AM83">
        <v>8.6593459459794707E-3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3.0320244364453299E-3</v>
      </c>
      <c r="P84">
        <v>5.2748215878859098E-2</v>
      </c>
      <c r="Q84">
        <v>0.30917368918217197</v>
      </c>
      <c r="R84">
        <v>0.75240701093043405</v>
      </c>
      <c r="S84">
        <v>1.0585641034076201</v>
      </c>
      <c r="T84">
        <v>1.3810873571992801</v>
      </c>
      <c r="U84">
        <v>1.4661367838208299</v>
      </c>
      <c r="V84">
        <v>1.4913692164430199</v>
      </c>
      <c r="W84">
        <v>1.70198955760163</v>
      </c>
      <c r="X84">
        <v>1.26170403706568</v>
      </c>
      <c r="Y84">
        <v>0.59701689953112702</v>
      </c>
      <c r="Z84">
        <v>0.152282225157957</v>
      </c>
      <c r="AA84">
        <v>1.2112525559590699E-2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2.5881068021480001E-3</v>
      </c>
      <c r="Q85">
        <v>4.0264854449334898E-2</v>
      </c>
      <c r="R85">
        <v>0.22783725548902301</v>
      </c>
      <c r="S85">
        <v>0.69488088091940203</v>
      </c>
      <c r="T85">
        <v>1.3827826980800899</v>
      </c>
      <c r="U85">
        <v>1.9188012575751201</v>
      </c>
      <c r="V85">
        <v>1.9207407017527101</v>
      </c>
      <c r="W85">
        <v>1.7583638067599701</v>
      </c>
      <c r="X85">
        <v>1.6525491925404501</v>
      </c>
      <c r="Y85">
        <v>1.1914649965411099</v>
      </c>
      <c r="Z85">
        <v>0.53027003821413399</v>
      </c>
      <c r="AA85">
        <v>0.14696525030145199</v>
      </c>
      <c r="AB85">
        <v>2.50047817559262E-2</v>
      </c>
      <c r="AC85">
        <v>1.6532397078483001E-3</v>
      </c>
      <c r="AD85">
        <v>0</v>
      </c>
      <c r="AE85">
        <v>6.9540845739385704E-3</v>
      </c>
      <c r="AF85">
        <v>7.2463225263272493E-2</v>
      </c>
      <c r="AG85">
        <v>0.15827423537435401</v>
      </c>
      <c r="AH85">
        <v>7.2463225263272493E-2</v>
      </c>
      <c r="AI85">
        <v>6.9540845739385704E-3</v>
      </c>
      <c r="AJ85">
        <v>0</v>
      </c>
      <c r="AK85">
        <v>0</v>
      </c>
      <c r="AL85">
        <v>2.54639190166254E-3</v>
      </c>
      <c r="AM85">
        <v>3.2424810084384997E-2</v>
      </c>
      <c r="AN85">
        <v>0.119339128506096</v>
      </c>
      <c r="AO85">
        <v>0.16060793825131101</v>
      </c>
      <c r="AP85">
        <v>6.3929907858913199E-2</v>
      </c>
      <c r="AQ85">
        <v>5.8907971576140101E-3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1.0985578890143399E-2</v>
      </c>
      <c r="R86">
        <v>0.12650722202904099</v>
      </c>
      <c r="S86">
        <v>0.39437839990476198</v>
      </c>
      <c r="T86">
        <v>0.59382094640207495</v>
      </c>
      <c r="U86">
        <v>0.65394149840169202</v>
      </c>
      <c r="V86">
        <v>0.418418870682499</v>
      </c>
      <c r="W86">
        <v>0.15876461219482299</v>
      </c>
      <c r="X86">
        <v>3.3623657630614902E-2</v>
      </c>
      <c r="Y86">
        <v>2.45327346361562E-3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1.28195694795508E-3</v>
      </c>
      <c r="AI86">
        <v>1.96722206554172E-2</v>
      </c>
      <c r="AJ86">
        <v>9.4969788980710707E-2</v>
      </c>
      <c r="AK86">
        <v>0.157062512006649</v>
      </c>
      <c r="AL86">
        <v>6.7074540278790395E-2</v>
      </c>
      <c r="AM86">
        <v>6.3139225056330003E-3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2.1456893060255E-2</v>
      </c>
      <c r="H87">
        <v>0.27115752676667998</v>
      </c>
      <c r="I87">
        <v>1.01742314048561</v>
      </c>
      <c r="J87">
        <v>1.7369567028652999</v>
      </c>
      <c r="K87">
        <v>2.2937104954139902</v>
      </c>
      <c r="L87">
        <v>3.9838119820660798</v>
      </c>
      <c r="M87">
        <v>5.6057656802518698</v>
      </c>
      <c r="N87">
        <v>4.9037482694438399</v>
      </c>
      <c r="O87">
        <v>3.25988705800407</v>
      </c>
      <c r="P87">
        <v>2.4761548319101299</v>
      </c>
      <c r="Q87">
        <v>1.8282426443841799</v>
      </c>
      <c r="R87">
        <v>1.3439129310406599</v>
      </c>
      <c r="S87">
        <v>1.3943004024497201</v>
      </c>
      <c r="T87">
        <v>1.62605037190346</v>
      </c>
      <c r="U87">
        <v>1.8352914374004099</v>
      </c>
      <c r="V87">
        <v>1.70427363757563</v>
      </c>
      <c r="W87">
        <v>1.60545373513112</v>
      </c>
      <c r="X87">
        <v>2.03126156825792</v>
      </c>
      <c r="Y87">
        <v>2.0261157551382301</v>
      </c>
      <c r="Z87">
        <v>1.0927768885779101</v>
      </c>
      <c r="AA87">
        <v>0.283702099360854</v>
      </c>
      <c r="AB87">
        <v>3.0398182675289501E-2</v>
      </c>
      <c r="AC87">
        <v>1.04319919087787E-3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1.0688138887711701E-2</v>
      </c>
      <c r="AK87">
        <v>0.114826120771767</v>
      </c>
      <c r="AL87">
        <v>0.279243632246155</v>
      </c>
      <c r="AM87">
        <v>0.18996643434923699</v>
      </c>
      <c r="AN87">
        <v>4.6670851304504997E-2</v>
      </c>
      <c r="AO87">
        <v>3.4531560586348398E-3</v>
      </c>
      <c r="AP87">
        <v>0</v>
      </c>
      <c r="AQ87">
        <v>5.0239437083274899E-3</v>
      </c>
      <c r="AR87">
        <v>5.2350695591317498E-2</v>
      </c>
      <c r="AS87">
        <v>0.114344431757317</v>
      </c>
      <c r="AT87">
        <v>5.2350695591317498E-2</v>
      </c>
      <c r="AU87">
        <v>5.0239437083274899E-3</v>
      </c>
      <c r="AV87">
        <v>0</v>
      </c>
      <c r="AW87">
        <v>0</v>
      </c>
      <c r="AX87">
        <v>0</v>
      </c>
    </row>
    <row r="88" spans="1:50" x14ac:dyDescent="0.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6.7350294919533401E-3</v>
      </c>
      <c r="H88">
        <v>7.2322407947120998E-2</v>
      </c>
      <c r="I88">
        <v>0.175606519133578</v>
      </c>
      <c r="J88">
        <v>0.11892751308688</v>
      </c>
      <c r="K88">
        <v>2.90529839368651E-2</v>
      </c>
      <c r="L88">
        <v>2.1417890545632002E-3</v>
      </c>
      <c r="M88">
        <v>0</v>
      </c>
      <c r="N88">
        <v>1.07406185088871E-2</v>
      </c>
      <c r="O88">
        <v>0.12207409046175501</v>
      </c>
      <c r="P88">
        <v>0.35550757315882597</v>
      </c>
      <c r="Q88">
        <v>0.39765547475013802</v>
      </c>
      <c r="R88">
        <v>0.242699020774339</v>
      </c>
      <c r="S88">
        <v>0.15471778479855</v>
      </c>
      <c r="T88">
        <v>0.365949781329788</v>
      </c>
      <c r="U88">
        <v>0.620232385376705</v>
      </c>
      <c r="V88">
        <v>0.65006084301951395</v>
      </c>
      <c r="W88">
        <v>0.93321072333649702</v>
      </c>
      <c r="X88">
        <v>1.32986815506634</v>
      </c>
      <c r="Y88">
        <v>1.15076276441174</v>
      </c>
      <c r="Z88">
        <v>0.63722245563513003</v>
      </c>
      <c r="AA88">
        <v>0.192526924538238</v>
      </c>
      <c r="AB88">
        <v>2.3682505480659699E-2</v>
      </c>
      <c r="AC88">
        <v>9.3782515598806804E-4</v>
      </c>
      <c r="AD88">
        <v>0</v>
      </c>
      <c r="AE88">
        <v>0</v>
      </c>
      <c r="AF88">
        <v>0</v>
      </c>
      <c r="AG88">
        <v>4.7912516292648701E-3</v>
      </c>
      <c r="AH88">
        <v>5.2636287510997602E-2</v>
      </c>
      <c r="AI88">
        <v>0.13729034921768499</v>
      </c>
      <c r="AJ88">
        <v>0.111612110795256</v>
      </c>
      <c r="AK88">
        <v>3.30332163981924E-2</v>
      </c>
      <c r="AL88">
        <v>2.7102990630594802E-3</v>
      </c>
      <c r="AM88">
        <v>0</v>
      </c>
      <c r="AN88">
        <v>0</v>
      </c>
      <c r="AO88">
        <v>0</v>
      </c>
      <c r="AP88">
        <v>7.5869970204066198E-3</v>
      </c>
      <c r="AQ88">
        <v>7.9058324401442295E-2</v>
      </c>
      <c r="AR88">
        <v>0.17267925625935401</v>
      </c>
      <c r="AS88">
        <v>7.9058324401442295E-2</v>
      </c>
      <c r="AT88">
        <v>7.5869970204066198E-3</v>
      </c>
      <c r="AU88">
        <v>0</v>
      </c>
      <c r="AV88">
        <v>0</v>
      </c>
      <c r="AW88">
        <v>0</v>
      </c>
      <c r="AX88">
        <v>0</v>
      </c>
    </row>
    <row r="89" spans="1:50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1.6547763619470902E-2</v>
      </c>
      <c r="I89">
        <v>0.19849560183184001</v>
      </c>
      <c r="J89">
        <v>0.66150840466900995</v>
      </c>
      <c r="K89">
        <v>0.916641855713906</v>
      </c>
      <c r="L89">
        <v>0.720960776049409</v>
      </c>
      <c r="M89">
        <v>0.44922143916176899</v>
      </c>
      <c r="N89">
        <v>0.14362071138882701</v>
      </c>
      <c r="O89">
        <v>1.2507411190103099E-2</v>
      </c>
      <c r="P89">
        <v>0</v>
      </c>
      <c r="Q89">
        <v>0</v>
      </c>
      <c r="R89">
        <v>1.4556348887168001E-2</v>
      </c>
      <c r="S89">
        <v>0.181976164619923</v>
      </c>
      <c r="T89">
        <v>0.67936243954606002</v>
      </c>
      <c r="U89">
        <v>1.21033118485584</v>
      </c>
      <c r="V89">
        <v>1.4158632849841899</v>
      </c>
      <c r="W89">
        <v>1.3094929620576901</v>
      </c>
      <c r="X89">
        <v>1.1615784973577801</v>
      </c>
      <c r="Y89">
        <v>1.4197627563706501</v>
      </c>
      <c r="Z89">
        <v>1.6122708160614601</v>
      </c>
      <c r="AA89">
        <v>1.4466591134751301</v>
      </c>
      <c r="AB89">
        <v>0.86479927363054698</v>
      </c>
      <c r="AC89">
        <v>0.26432621378001703</v>
      </c>
      <c r="AD89">
        <v>3.2136189698363002E-2</v>
      </c>
      <c r="AE89">
        <v>1.24583092313661E-3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4.2323971147701697E-3</v>
      </c>
      <c r="L90">
        <v>5.6077225197969399E-2</v>
      </c>
      <c r="M90">
        <v>0.22796493779982599</v>
      </c>
      <c r="N90">
        <v>0.38810045759526601</v>
      </c>
      <c r="O90">
        <v>0.28508617166984301</v>
      </c>
      <c r="P90">
        <v>9.4454084078455999E-2</v>
      </c>
      <c r="Q90">
        <v>0.12794922660735</v>
      </c>
      <c r="R90">
        <v>0.31579412525601902</v>
      </c>
      <c r="S90">
        <v>0.26839190124773599</v>
      </c>
      <c r="T90">
        <v>0.21739389430051201</v>
      </c>
      <c r="U90">
        <v>0.51453886861254705</v>
      </c>
      <c r="V90">
        <v>1.0581627272999601</v>
      </c>
      <c r="W90">
        <v>1.86008923125209</v>
      </c>
      <c r="X90">
        <v>2.57076416165873</v>
      </c>
      <c r="Y90">
        <v>2.7041075482528401</v>
      </c>
      <c r="Z90">
        <v>1.8829057120544701</v>
      </c>
      <c r="AA90">
        <v>0.81963692434622404</v>
      </c>
      <c r="AB90">
        <v>0.18654429877663201</v>
      </c>
      <c r="AC90">
        <v>1.5743358098781E-2</v>
      </c>
      <c r="AD90">
        <v>1.8983939211162398E-2</v>
      </c>
      <c r="AE90">
        <v>4.1464735417495298E-2</v>
      </c>
      <c r="AF90">
        <v>1.8983939211162398E-2</v>
      </c>
      <c r="AG90">
        <v>1.8218333277506399E-3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9.1539515841971598E-4</v>
      </c>
      <c r="AT90">
        <v>9.5386365903669598E-3</v>
      </c>
      <c r="AU90">
        <v>2.0834297774755001E-2</v>
      </c>
      <c r="AV90">
        <v>9.5386365903669598E-3</v>
      </c>
      <c r="AW90">
        <v>9.1539515841971598E-4</v>
      </c>
      <c r="AX90">
        <v>0</v>
      </c>
    </row>
    <row r="91" spans="1:50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3.1432062661334602E-2</v>
      </c>
      <c r="J91">
        <v>0.34649507557558101</v>
      </c>
      <c r="K91">
        <v>0.94476292442486998</v>
      </c>
      <c r="L91">
        <v>1.2073272601868099</v>
      </c>
      <c r="M91">
        <v>2.2870899743830502</v>
      </c>
      <c r="N91">
        <v>4.3014703023993599</v>
      </c>
      <c r="O91">
        <v>5.0145895238512104</v>
      </c>
      <c r="P91">
        <v>4.77632875994387</v>
      </c>
      <c r="Q91">
        <v>4.34931143843923</v>
      </c>
      <c r="R91">
        <v>3.7580620434100598</v>
      </c>
      <c r="S91">
        <v>3.2033568288110801</v>
      </c>
      <c r="T91">
        <v>3.2097924764330998</v>
      </c>
      <c r="U91">
        <v>3.5915054382021401</v>
      </c>
      <c r="V91">
        <v>3.76195797174534</v>
      </c>
      <c r="W91">
        <v>3.96117622859706</v>
      </c>
      <c r="X91">
        <v>4.0209043269127998</v>
      </c>
      <c r="Y91">
        <v>3.5368823278417598</v>
      </c>
      <c r="Z91">
        <v>3.2576365442927901</v>
      </c>
      <c r="AA91">
        <v>3.3199264567739601</v>
      </c>
      <c r="AB91">
        <v>2.9667235702803598</v>
      </c>
      <c r="AC91">
        <v>1.92828574290725</v>
      </c>
      <c r="AD91">
        <v>0.799598665894242</v>
      </c>
      <c r="AE91">
        <v>0.17216991283609201</v>
      </c>
      <c r="AF91">
        <v>1.2426251421068599E-2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3.0746334416613501E-3</v>
      </c>
      <c r="AW91">
        <v>3.4685766618424901E-2</v>
      </c>
      <c r="AX91">
        <v>9.7564359689309404E-2</v>
      </c>
    </row>
    <row r="92" spans="1:50" x14ac:dyDescent="0.2">
      <c r="A92">
        <v>9.2291834577243798E-2</v>
      </c>
      <c r="B92">
        <v>3.06606585477095E-2</v>
      </c>
      <c r="C92">
        <v>2.6473504449916201E-3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4.88320510568915E-3</v>
      </c>
      <c r="L92">
        <v>5.0884165675296703E-2</v>
      </c>
      <c r="M92">
        <v>0.115107478640378</v>
      </c>
      <c r="N92">
        <v>0.100635147976847</v>
      </c>
      <c r="O92">
        <v>0.18291147930151899</v>
      </c>
      <c r="P92">
        <v>0.23664229423470201</v>
      </c>
      <c r="Q92">
        <v>0.14704736595794901</v>
      </c>
      <c r="R92">
        <v>0.28660164415496903</v>
      </c>
      <c r="S92">
        <v>0.59349448936476401</v>
      </c>
      <c r="T92">
        <v>0.685670233099272</v>
      </c>
      <c r="U92">
        <v>0.72057829953707297</v>
      </c>
      <c r="V92">
        <v>0.73740299795105402</v>
      </c>
      <c r="W92">
        <v>0.83936011678823597</v>
      </c>
      <c r="X92">
        <v>1.1189453836855501</v>
      </c>
      <c r="Y92">
        <v>1.40632248750272</v>
      </c>
      <c r="Z92">
        <v>1.59499708771963</v>
      </c>
      <c r="AA92">
        <v>1.7707599972647301</v>
      </c>
      <c r="AB92">
        <v>1.78957586307531</v>
      </c>
      <c r="AC92">
        <v>1.4211337675723099</v>
      </c>
      <c r="AD92">
        <v>0.67093623706130801</v>
      </c>
      <c r="AE92">
        <v>0.14956998135996299</v>
      </c>
      <c r="AF92">
        <v>1.0824559704084901E-2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1.8777750064743999E-3</v>
      </c>
      <c r="AS92">
        <v>1.9566864889426001E-2</v>
      </c>
      <c r="AT92">
        <v>4.3461548525224901E-2</v>
      </c>
      <c r="AU92">
        <v>2.7106807993270601E-2</v>
      </c>
      <c r="AV92">
        <v>1.8346524847395601E-2</v>
      </c>
      <c r="AW92">
        <v>7.5399431038446797E-3</v>
      </c>
      <c r="AX92">
        <v>7.2358636862105503E-4</v>
      </c>
    </row>
    <row r="93" spans="1:50" x14ac:dyDescent="0.2">
      <c r="A93">
        <v>0</v>
      </c>
      <c r="B93">
        <v>0</v>
      </c>
      <c r="C93">
        <v>0</v>
      </c>
      <c r="D93">
        <v>0</v>
      </c>
      <c r="E93">
        <v>5.0254501302897702E-3</v>
      </c>
      <c r="F93">
        <v>5.3783314532646301E-2</v>
      </c>
      <c r="G93">
        <v>0.12914338054924299</v>
      </c>
      <c r="H93">
        <v>8.4615381297441297E-2</v>
      </c>
      <c r="I93">
        <v>3.3484829933807303E-2</v>
      </c>
      <c r="J93">
        <v>0.14854978353809201</v>
      </c>
      <c r="K93">
        <v>0.35785858518054697</v>
      </c>
      <c r="L93">
        <v>0.24514962180527999</v>
      </c>
      <c r="M93">
        <v>9.8401073423373994E-2</v>
      </c>
      <c r="N93">
        <v>0.29749809298170099</v>
      </c>
      <c r="O93">
        <v>0.83870861191364299</v>
      </c>
      <c r="P93">
        <v>1.13184873988072</v>
      </c>
      <c r="Q93">
        <v>1.1119542715080999</v>
      </c>
      <c r="R93">
        <v>1.3287614081608099</v>
      </c>
      <c r="S93">
        <v>1.7802574824224799</v>
      </c>
      <c r="T93">
        <v>2.2936217978212898</v>
      </c>
      <c r="U93">
        <v>2.78569315069339</v>
      </c>
      <c r="V93">
        <v>3.2603979684450199</v>
      </c>
      <c r="W93">
        <v>3.2635371149988401</v>
      </c>
      <c r="X93">
        <v>3.0598896997366598</v>
      </c>
      <c r="Y93">
        <v>2.9514990805547798</v>
      </c>
      <c r="Z93">
        <v>2.5232903246565899</v>
      </c>
      <c r="AA93">
        <v>2.12748883159112</v>
      </c>
      <c r="AB93">
        <v>1.847886444212</v>
      </c>
      <c r="AC93">
        <v>1.31310149163677</v>
      </c>
      <c r="AD93">
        <v>0.66763180222635599</v>
      </c>
      <c r="AE93">
        <v>0.17686300498896801</v>
      </c>
      <c r="AF93">
        <v>1.42173738120951E-2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2">
      <c r="A94">
        <v>0</v>
      </c>
      <c r="B94" t="s">
        <v>6</v>
      </c>
      <c r="C94" t="s">
        <v>6</v>
      </c>
      <c r="D94" t="s">
        <v>6</v>
      </c>
      <c r="E94" t="s">
        <v>6</v>
      </c>
      <c r="F94" t="s">
        <v>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1.5818486745977901E-2</v>
      </c>
      <c r="S94">
        <v>0.184346395617214</v>
      </c>
      <c r="T94">
        <v>0.58927978750127796</v>
      </c>
      <c r="U94">
        <v>0.928528848986518</v>
      </c>
      <c r="V94">
        <v>1.3785410152417299</v>
      </c>
      <c r="W94">
        <v>2.0234199737833198</v>
      </c>
      <c r="X94">
        <v>2.3150402977659201</v>
      </c>
      <c r="Y94">
        <v>2.1185901803414802</v>
      </c>
      <c r="Z94">
        <v>1.5949802941251801</v>
      </c>
      <c r="AA94">
        <v>1.1752438839246</v>
      </c>
      <c r="AB94">
        <v>0.97392862520585499</v>
      </c>
      <c r="AC94">
        <v>0.86123474625925001</v>
      </c>
      <c r="AD94">
        <v>0.63450716865886103</v>
      </c>
      <c r="AE94">
        <v>0.37642394156348902</v>
      </c>
      <c r="AF94">
        <v>0.1146390084862</v>
      </c>
      <c r="AG94">
        <v>9.7835092377920301E-3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9.0833837227124797E-4</v>
      </c>
      <c r="AV94">
        <v>1.06426118311535E-2</v>
      </c>
      <c r="AW94">
        <v>3.29436078611232E-2</v>
      </c>
      <c r="AX94">
        <v>3.6265076331715801E-2</v>
      </c>
    </row>
    <row r="95" spans="1:50" x14ac:dyDescent="0.2">
      <c r="A95">
        <v>1.3178260171076E-2</v>
      </c>
      <c r="B95">
        <v>1.1775086410312999E-3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2.7042831175606699E-2</v>
      </c>
      <c r="K95">
        <v>0.32654417139560199</v>
      </c>
      <c r="L95">
        <v>1.1224524529236899</v>
      </c>
      <c r="M95">
        <v>1.76496252013263</v>
      </c>
      <c r="N95">
        <v>1.8642764959478999</v>
      </c>
      <c r="O95">
        <v>1.6091633130552101</v>
      </c>
      <c r="P95">
        <v>1.1637595802877401</v>
      </c>
      <c r="Q95">
        <v>1.2183458571202901</v>
      </c>
      <c r="R95">
        <v>1.5684815861150001</v>
      </c>
      <c r="S95">
        <v>1.8101013601960401</v>
      </c>
      <c r="T95">
        <v>1.81644824366696</v>
      </c>
      <c r="U95">
        <v>1.64408288434545</v>
      </c>
      <c r="V95">
        <v>1.5092080691251499</v>
      </c>
      <c r="W95">
        <v>1.5056057971358601</v>
      </c>
      <c r="X95">
        <v>1.3165222067845299</v>
      </c>
      <c r="Y95">
        <v>0.88036113994120402</v>
      </c>
      <c r="Z95">
        <v>0.63140328541358803</v>
      </c>
      <c r="AA95">
        <v>0.71039497128842999</v>
      </c>
      <c r="AB95">
        <v>0.91408262954816499</v>
      </c>
      <c r="AC95">
        <v>0.92000163906129295</v>
      </c>
      <c r="AD95">
        <v>0.71571800215428505</v>
      </c>
      <c r="AE95">
        <v>0.54413158316676702</v>
      </c>
      <c r="AF95">
        <v>0.278537824316752</v>
      </c>
      <c r="AG95">
        <v>6.6107726150196194E-2</v>
      </c>
      <c r="AH95">
        <v>4.9315291851782196E-3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3.9532672978363201E-2</v>
      </c>
      <c r="K96">
        <v>0.53859067288090101</v>
      </c>
      <c r="L96">
        <v>2.2954560888925299</v>
      </c>
      <c r="M96">
        <v>4.1482976789886497</v>
      </c>
      <c r="N96">
        <v>3.8010691201226998</v>
      </c>
      <c r="O96">
        <v>3.0693930449832898</v>
      </c>
      <c r="P96">
        <v>2.8943319912984</v>
      </c>
      <c r="Q96">
        <v>2.6686787901120899</v>
      </c>
      <c r="R96">
        <v>2.1754197017399801</v>
      </c>
      <c r="S96">
        <v>2.09886150022967</v>
      </c>
      <c r="T96">
        <v>2.78772234688117</v>
      </c>
      <c r="U96">
        <v>3.6997317288529699</v>
      </c>
      <c r="V96">
        <v>4.5969081487730801</v>
      </c>
      <c r="W96">
        <v>5.2694811969039401</v>
      </c>
      <c r="X96">
        <v>5.6180647408412998</v>
      </c>
      <c r="Y96">
        <v>5.6149861401511396</v>
      </c>
      <c r="Z96">
        <v>5.2848023120362599</v>
      </c>
      <c r="AA96">
        <v>4.9949666725878199</v>
      </c>
      <c r="AB96">
        <v>4.5988022328672304</v>
      </c>
      <c r="AC96">
        <v>3.7716754440898899</v>
      </c>
      <c r="AD96">
        <v>3.03699679018486</v>
      </c>
      <c r="AE96">
        <v>2.6221793023426399</v>
      </c>
      <c r="AF96">
        <v>2.18347066973995</v>
      </c>
      <c r="AG96">
        <v>1.5532733290498999</v>
      </c>
      <c r="AH96">
        <v>1.06106396512996</v>
      </c>
      <c r="AI96">
        <v>0.71123294507793</v>
      </c>
      <c r="AJ96">
        <v>0.39219216899713799</v>
      </c>
      <c r="AK96">
        <v>0.111751430843434</v>
      </c>
      <c r="AL96">
        <v>9.2641121182761906E-3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</row>
    <row r="97" spans="1:50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1.41802502106102E-2</v>
      </c>
      <c r="G97">
        <v>0.17863787118237501</v>
      </c>
      <c r="H97">
        <v>0.66476325833460903</v>
      </c>
      <c r="I97">
        <v>1.0810150342884599</v>
      </c>
      <c r="J97">
        <v>1.0195668429198399</v>
      </c>
      <c r="K97">
        <v>0.94162030461455803</v>
      </c>
      <c r="L97">
        <v>1.0637870132830101</v>
      </c>
      <c r="M97">
        <v>1.21336345083827</v>
      </c>
      <c r="N97">
        <v>1.21331329705478</v>
      </c>
      <c r="O97">
        <v>1.3527841035276</v>
      </c>
      <c r="P97">
        <v>1.68395768598115</v>
      </c>
      <c r="Q97">
        <v>1.76409038836738</v>
      </c>
      <c r="R97">
        <v>1.7487310752868099</v>
      </c>
      <c r="S97">
        <v>1.86186014303714</v>
      </c>
      <c r="T97">
        <v>2.5531591153515101</v>
      </c>
      <c r="U97">
        <v>3.8416891631434398</v>
      </c>
      <c r="V97">
        <v>4.7465119930542601</v>
      </c>
      <c r="W97">
        <v>4.9064613332932199</v>
      </c>
      <c r="X97">
        <v>4.5389059433656902</v>
      </c>
      <c r="Y97">
        <v>3.8964821087012398</v>
      </c>
      <c r="Z97">
        <v>3.15615721019521</v>
      </c>
      <c r="AA97">
        <v>2.4377462692521501</v>
      </c>
      <c r="AB97">
        <v>1.9308499347980399</v>
      </c>
      <c r="AC97">
        <v>1.5074582047863001</v>
      </c>
      <c r="AD97">
        <v>1.02922292393075</v>
      </c>
      <c r="AE97">
        <v>0.55695249738044705</v>
      </c>
      <c r="AF97">
        <v>0.297611632567089</v>
      </c>
      <c r="AG97">
        <v>0.45807941779315903</v>
      </c>
      <c r="AH97">
        <v>0.49234538718232601</v>
      </c>
      <c r="AI97">
        <v>0.220408765604412</v>
      </c>
      <c r="AJ97">
        <v>3.9654867487075501E-2</v>
      </c>
      <c r="AK97">
        <v>2.3951822787387001E-3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6.5938044758901803E-4</v>
      </c>
      <c r="AR97">
        <v>1.1900063519622601E-2</v>
      </c>
      <c r="AS97">
        <v>6.7412495796976404E-2</v>
      </c>
      <c r="AT97">
        <v>0.121334089654419</v>
      </c>
      <c r="AU97">
        <v>5.3064446430716602E-2</v>
      </c>
      <c r="AV97">
        <v>5.0291614763966304E-3</v>
      </c>
      <c r="AW97">
        <v>0</v>
      </c>
      <c r="AX97">
        <v>0</v>
      </c>
    </row>
    <row r="98" spans="1:50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2.8129137837698399E-2</v>
      </c>
      <c r="J98">
        <v>0.31908508495501398</v>
      </c>
      <c r="K98">
        <v>0.93248165428457797</v>
      </c>
      <c r="L98">
        <v>1.13844286259918</v>
      </c>
      <c r="M98">
        <v>1.1109943603305601</v>
      </c>
      <c r="N98">
        <v>1.11853540745812</v>
      </c>
      <c r="O98">
        <v>0.87371679609830899</v>
      </c>
      <c r="P98">
        <v>0.57185943206416701</v>
      </c>
      <c r="Q98">
        <v>0.442892052599207</v>
      </c>
      <c r="R98">
        <v>0.35886619111465101</v>
      </c>
      <c r="S98">
        <v>0.39743896396538098</v>
      </c>
      <c r="T98">
        <v>0.63254860101221599</v>
      </c>
      <c r="U98">
        <v>0.89972016084493001</v>
      </c>
      <c r="V98">
        <v>1.4424098373499501</v>
      </c>
      <c r="W98">
        <v>2.3267810380523501</v>
      </c>
      <c r="X98">
        <v>3.2685513612242798</v>
      </c>
      <c r="Y98">
        <v>3.6106810004918799</v>
      </c>
      <c r="Z98">
        <v>2.9987601182293302</v>
      </c>
      <c r="AA98">
        <v>2.14657259198342</v>
      </c>
      <c r="AB98">
        <v>1.62368766359493</v>
      </c>
      <c r="AC98">
        <v>1.32559390953495</v>
      </c>
      <c r="AD98">
        <v>1.2107245553643999</v>
      </c>
      <c r="AE98">
        <v>1.1536264057007699</v>
      </c>
      <c r="AF98">
        <v>0.81244057702332695</v>
      </c>
      <c r="AG98">
        <v>0.34494497267935198</v>
      </c>
      <c r="AH98">
        <v>7.3726911601280198E-2</v>
      </c>
      <c r="AI98">
        <v>5.2740979745584697E-3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</row>
    <row r="99" spans="1:50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1.6280685785688601E-2</v>
      </c>
      <c r="I99">
        <v>0.18240757863586901</v>
      </c>
      <c r="J99">
        <v>0.57040882668488102</v>
      </c>
      <c r="K99">
        <v>1.31508762106831</v>
      </c>
      <c r="L99">
        <v>3.4541395426387802</v>
      </c>
      <c r="M99">
        <v>5.8540889795459004</v>
      </c>
      <c r="N99">
        <v>6.1894301252270596</v>
      </c>
      <c r="O99">
        <v>5.4811754209819101</v>
      </c>
      <c r="P99">
        <v>4.6496367816419104</v>
      </c>
      <c r="Q99">
        <v>3.8129331522399998</v>
      </c>
      <c r="R99">
        <v>3.6867181345903499</v>
      </c>
      <c r="S99">
        <v>4.3940485889666103</v>
      </c>
      <c r="T99">
        <v>5.1249413113216198</v>
      </c>
      <c r="U99">
        <v>5.3529996435021001</v>
      </c>
      <c r="V99">
        <v>5.5896343438614799</v>
      </c>
      <c r="W99">
        <v>5.4502926465660604</v>
      </c>
      <c r="X99">
        <v>5.4167980171482197</v>
      </c>
      <c r="Y99">
        <v>6.0592769904967598</v>
      </c>
      <c r="Z99">
        <v>6.1288606353934298</v>
      </c>
      <c r="AA99">
        <v>4.9789667474872097</v>
      </c>
      <c r="AB99">
        <v>3.4892364139337002</v>
      </c>
      <c r="AC99">
        <v>2.3727587867932498</v>
      </c>
      <c r="AD99">
        <v>1.62132305989522</v>
      </c>
      <c r="AE99">
        <v>1.13051725701242</v>
      </c>
      <c r="AF99">
        <v>0.82994915565805305</v>
      </c>
      <c r="AG99">
        <v>0.68207577531132202</v>
      </c>
      <c r="AH99">
        <v>0.56620653704527402</v>
      </c>
      <c r="AI99">
        <v>0.28661321652606098</v>
      </c>
      <c r="AJ99">
        <v>6.59149712252491E-2</v>
      </c>
      <c r="AK99">
        <v>4.82264439095353E-3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3.1963513830493501E-3</v>
      </c>
      <c r="I100">
        <v>5.4025982670417999E-2</v>
      </c>
      <c r="J100">
        <v>0.31817203141995198</v>
      </c>
      <c r="K100">
        <v>0.83447228600075696</v>
      </c>
      <c r="L100">
        <v>1.1480501617371099</v>
      </c>
      <c r="M100">
        <v>1.1608130248192701</v>
      </c>
      <c r="N100">
        <v>1.3278480866027</v>
      </c>
      <c r="O100">
        <v>1.4978588193822899</v>
      </c>
      <c r="P100">
        <v>1.3933425085717399</v>
      </c>
      <c r="Q100">
        <v>1.4058846646582599</v>
      </c>
      <c r="R100">
        <v>1.61626496218666</v>
      </c>
      <c r="S100">
        <v>2.1162575683073301</v>
      </c>
      <c r="T100">
        <v>2.5625808798688001</v>
      </c>
      <c r="U100">
        <v>2.92559836712875</v>
      </c>
      <c r="V100">
        <v>3.3829998832104602</v>
      </c>
      <c r="W100">
        <v>3.3495509798506702</v>
      </c>
      <c r="X100">
        <v>2.7982870059735498</v>
      </c>
      <c r="Y100">
        <v>2.1895431004427501</v>
      </c>
      <c r="Z100">
        <v>1.61063904604831</v>
      </c>
      <c r="AA100">
        <v>1.2190641128209401</v>
      </c>
      <c r="AB100">
        <v>0.92110326255989905</v>
      </c>
      <c r="AC100">
        <v>0.68242833281863002</v>
      </c>
      <c r="AD100">
        <v>0.46279240562335</v>
      </c>
      <c r="AE100">
        <v>0.15135866105378401</v>
      </c>
      <c r="AF100">
        <v>1.32171613513145E-2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7.7919120069516401E-2</v>
      </c>
      <c r="H101">
        <v>0.99527750036671903</v>
      </c>
      <c r="I101">
        <v>3.8307603163008102</v>
      </c>
      <c r="J101">
        <v>6.6300426874219403</v>
      </c>
      <c r="K101">
        <v>6.6104824719120998</v>
      </c>
      <c r="L101">
        <v>5.2569527380483896</v>
      </c>
      <c r="M101">
        <v>4.0254970827383199</v>
      </c>
      <c r="N101">
        <v>3.3493780610167398</v>
      </c>
      <c r="O101">
        <v>3.1113893551279701</v>
      </c>
      <c r="P101">
        <v>3.0067519889416898</v>
      </c>
      <c r="Q101">
        <v>2.6053796864738601</v>
      </c>
      <c r="R101">
        <v>2.3815818453825002</v>
      </c>
      <c r="S101">
        <v>2.8786161480877199</v>
      </c>
      <c r="T101">
        <v>3.5399808383792202</v>
      </c>
      <c r="U101">
        <v>4.3685270656134403</v>
      </c>
      <c r="V101">
        <v>5.9282517150047402</v>
      </c>
      <c r="W101">
        <v>6.7262601149463901</v>
      </c>
      <c r="X101">
        <v>6.2507540074591503</v>
      </c>
      <c r="Y101">
        <v>5.3935107080645599</v>
      </c>
      <c r="Z101">
        <v>4.1235290417804604</v>
      </c>
      <c r="AA101">
        <v>2.9526383275632702</v>
      </c>
      <c r="AB101">
        <v>2.1533574130358701</v>
      </c>
      <c r="AC101">
        <v>1.6697298097911699</v>
      </c>
      <c r="AD101">
        <v>1.39299074178199</v>
      </c>
      <c r="AE101">
        <v>1.15219749029706</v>
      </c>
      <c r="AF101">
        <v>0.89959880869107101</v>
      </c>
      <c r="AG101">
        <v>0.68992172393709605</v>
      </c>
      <c r="AH101">
        <v>0.53433714556221401</v>
      </c>
      <c r="AI101">
        <v>0.32914451770361902</v>
      </c>
      <c r="AJ101">
        <v>9.7664242455874406E-2</v>
      </c>
      <c r="AK101">
        <v>8.1895842307776502E-3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8.0094267938616397E-3</v>
      </c>
      <c r="G102">
        <v>9.8736851526031094E-2</v>
      </c>
      <c r="H102">
        <v>0.37565419506217301</v>
      </c>
      <c r="I102">
        <v>0.82896948713387097</v>
      </c>
      <c r="J102">
        <v>1.41743077914756</v>
      </c>
      <c r="K102">
        <v>1.7446668057363199</v>
      </c>
      <c r="L102">
        <v>1.6697166578064</v>
      </c>
      <c r="M102">
        <v>1.4063375728854099</v>
      </c>
      <c r="N102">
        <v>1.19614412507392</v>
      </c>
      <c r="O102">
        <v>1.16176870062386</v>
      </c>
      <c r="P102">
        <v>1.19792771018155</v>
      </c>
      <c r="Q102">
        <v>1.0760327332997801</v>
      </c>
      <c r="R102">
        <v>0.76633677620228002</v>
      </c>
      <c r="S102">
        <v>0.81738500712601603</v>
      </c>
      <c r="T102">
        <v>1.3492015703162299</v>
      </c>
      <c r="U102">
        <v>2.4053012830009401</v>
      </c>
      <c r="V102">
        <v>3.5650970624140101</v>
      </c>
      <c r="W102">
        <v>3.8825118072609102</v>
      </c>
      <c r="X102">
        <v>3.2390693003905202</v>
      </c>
      <c r="Y102">
        <v>2.5312206908059398</v>
      </c>
      <c r="Z102">
        <v>2.0031394836110499</v>
      </c>
      <c r="AA102">
        <v>1.5112205967027099</v>
      </c>
      <c r="AB102">
        <v>1.19530628359876</v>
      </c>
      <c r="AC102">
        <v>0.82856760744274105</v>
      </c>
      <c r="AD102">
        <v>0.50094799679708502</v>
      </c>
      <c r="AE102">
        <v>0.70943460720245</v>
      </c>
      <c r="AF102">
        <v>0.95178004487470302</v>
      </c>
      <c r="AG102">
        <v>0.89924500339260405</v>
      </c>
      <c r="AH102">
        <v>0.63434290423379203</v>
      </c>
      <c r="AI102">
        <v>0.24277105596093901</v>
      </c>
      <c r="AJ102">
        <v>3.9352147185696497E-2</v>
      </c>
      <c r="AK102">
        <v>2.1843166146343399E-3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2.2892258839101901E-2</v>
      </c>
      <c r="G103">
        <v>0.29387283827439198</v>
      </c>
      <c r="H103">
        <v>1.1394073735400601</v>
      </c>
      <c r="I103">
        <v>1.96981249679548</v>
      </c>
      <c r="J103">
        <v>1.9401114689857499</v>
      </c>
      <c r="K103">
        <v>1.4507782572363399</v>
      </c>
      <c r="L103">
        <v>0.794489089807486</v>
      </c>
      <c r="M103">
        <v>0.51142902054321804</v>
      </c>
      <c r="N103">
        <v>0.57490964785711096</v>
      </c>
      <c r="O103">
        <v>0.47737713184988601</v>
      </c>
      <c r="P103">
        <v>0.48732442738298598</v>
      </c>
      <c r="Q103">
        <v>0.868846956895861</v>
      </c>
      <c r="R103">
        <v>1.33137063339798</v>
      </c>
      <c r="S103">
        <v>2.4916167171877102</v>
      </c>
      <c r="T103">
        <v>4.4335604389642196</v>
      </c>
      <c r="U103">
        <v>6.1344234215820999</v>
      </c>
      <c r="V103">
        <v>6.1910587204490799</v>
      </c>
      <c r="W103">
        <v>5.2696443030170501</v>
      </c>
      <c r="X103">
        <v>4.3311244054215798</v>
      </c>
      <c r="Y103">
        <v>3.4381487862558102</v>
      </c>
      <c r="Z103">
        <v>2.7220989749219102</v>
      </c>
      <c r="AA103">
        <v>1.9267547234434099</v>
      </c>
      <c r="AB103">
        <v>0.92405878118177198</v>
      </c>
      <c r="AC103">
        <v>0.25069548219004201</v>
      </c>
      <c r="AD103">
        <v>3.3626990574712502E-2</v>
      </c>
      <c r="AE103">
        <v>1.7037346006152599E-3</v>
      </c>
      <c r="AF103">
        <v>0</v>
      </c>
      <c r="AG103">
        <v>4.7997233657506803E-3</v>
      </c>
      <c r="AH103">
        <v>5.0014265969273199E-2</v>
      </c>
      <c r="AI103">
        <v>0.109241200282434</v>
      </c>
      <c r="AJ103">
        <v>5.0014265969273199E-2</v>
      </c>
      <c r="AK103">
        <v>4.7997233657506803E-3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2.38696735165802E-2</v>
      </c>
      <c r="AT103">
        <v>0.28596103879339602</v>
      </c>
      <c r="AU103">
        <v>0.93875166000974897</v>
      </c>
      <c r="AV103">
        <v>1.17430821274552</v>
      </c>
      <c r="AW103">
        <v>0.58255354954220095</v>
      </c>
      <c r="AX103">
        <v>0.115387167563213</v>
      </c>
    </row>
    <row r="104" spans="1:50" x14ac:dyDescent="0.2">
      <c r="A104">
        <v>7.5001961392047898E-3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4.7791657310272901E-3</v>
      </c>
      <c r="H104">
        <v>5.1188299062927198E-2</v>
      </c>
      <c r="I104">
        <v>0.123239192922625</v>
      </c>
      <c r="J104">
        <v>8.1396442235658104E-2</v>
      </c>
      <c r="K104">
        <v>1.9245047980893298E-2</v>
      </c>
      <c r="L104">
        <v>1.38824856658971E-3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4.0577677589958196E-3</v>
      </c>
      <c r="H105">
        <v>4.2282911008605199E-2</v>
      </c>
      <c r="I105">
        <v>0.100314556726968</v>
      </c>
      <c r="J105">
        <v>0.142990749516199</v>
      </c>
      <c r="K105">
        <v>0.38168549037857302</v>
      </c>
      <c r="L105">
        <v>0.60579578505514098</v>
      </c>
      <c r="M105">
        <v>0.452111539833219</v>
      </c>
      <c r="N105">
        <v>0.13637617214770101</v>
      </c>
      <c r="O105">
        <v>1.1383174261849699E-2</v>
      </c>
      <c r="P105">
        <v>1.5612644487847801E-2</v>
      </c>
      <c r="Q105">
        <v>0.18233486677077401</v>
      </c>
      <c r="R105">
        <v>0.58509567111789795</v>
      </c>
      <c r="S105">
        <v>0.89609403354224904</v>
      </c>
      <c r="T105">
        <v>1.07841332984336</v>
      </c>
      <c r="U105">
        <v>1.1088194954959301</v>
      </c>
      <c r="V105">
        <v>0.91184995437417804</v>
      </c>
      <c r="W105">
        <v>0.51612781079155101</v>
      </c>
      <c r="X105">
        <v>0.21683396485408701</v>
      </c>
      <c r="Y105">
        <v>5.4681988476799601E-2</v>
      </c>
      <c r="Z105">
        <v>4.3803836559174201E-3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1.26633830879164E-2</v>
      </c>
      <c r="J106">
        <v>0.147804089888627</v>
      </c>
      <c r="K106">
        <v>0.46600670097762997</v>
      </c>
      <c r="L106">
        <v>0.63885072570646395</v>
      </c>
      <c r="M106">
        <v>0.62953214951515202</v>
      </c>
      <c r="N106">
        <v>0.61943477401691005</v>
      </c>
      <c r="O106">
        <v>0.50680134910094499</v>
      </c>
      <c r="P106">
        <v>0.33988598697767403</v>
      </c>
      <c r="Q106">
        <v>0.44208019086227701</v>
      </c>
      <c r="R106">
        <v>0.59177989238573303</v>
      </c>
      <c r="S106">
        <v>0.75328161040425001</v>
      </c>
      <c r="T106">
        <v>0.87239181164648805</v>
      </c>
      <c r="U106">
        <v>0.81444169874462302</v>
      </c>
      <c r="V106">
        <v>0.83419175571313997</v>
      </c>
      <c r="W106">
        <v>0.90814520306773805</v>
      </c>
      <c r="X106">
        <v>0.95148446843657397</v>
      </c>
      <c r="Y106">
        <v>0.75247264313350404</v>
      </c>
      <c r="Z106">
        <v>0.29508140175666697</v>
      </c>
      <c r="AA106">
        <v>4.6364392843128002E-2</v>
      </c>
      <c r="AB106">
        <v>2.4527265177511199E-3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6.82287626806474E-3</v>
      </c>
    </row>
    <row r="107" spans="1:50" x14ac:dyDescent="0.2">
      <c r="A107">
        <v>8.5221901453311405E-2</v>
      </c>
      <c r="B107">
        <v>0.31044261575961501</v>
      </c>
      <c r="C107">
        <v>0.47553911776903501</v>
      </c>
      <c r="D107">
        <v>0.33517388415613503</v>
      </c>
      <c r="E107">
        <v>9.7065052966074594E-2</v>
      </c>
      <c r="F107">
        <v>1.9975187030774201E-2</v>
      </c>
      <c r="G107">
        <v>0.13404039801288201</v>
      </c>
      <c r="H107">
        <v>0.36552274429043702</v>
      </c>
      <c r="I107">
        <v>0.32625260674899598</v>
      </c>
      <c r="J107">
        <v>0.104061110252937</v>
      </c>
      <c r="K107">
        <v>8.8333242375462501E-3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6.3704455303657303E-3</v>
      </c>
      <c r="W107">
        <v>8.7474401339322994E-2</v>
      </c>
      <c r="X107">
        <v>0.40489350564208598</v>
      </c>
      <c r="Y107">
        <v>0.98549505473950505</v>
      </c>
      <c r="Z107">
        <v>1.3587550386618501</v>
      </c>
      <c r="AA107">
        <v>0.91888416880000701</v>
      </c>
      <c r="AB107">
        <v>0.25979301877757899</v>
      </c>
      <c r="AC107">
        <v>2.1082295950287998E-2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4.2696949665409897E-3</v>
      </c>
      <c r="Y108">
        <v>5.2258378736162098E-2</v>
      </c>
      <c r="Z108">
        <v>0.17811322012981901</v>
      </c>
      <c r="AA108">
        <v>0.221270432700094</v>
      </c>
      <c r="AB108">
        <v>8.5205105576527607E-2</v>
      </c>
      <c r="AC108">
        <v>7.7671355140958697E-3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7.3365072902599098E-3</v>
      </c>
      <c r="AK108">
        <v>7.6448161475069304E-2</v>
      </c>
      <c r="AL108">
        <v>0.16697813627920999</v>
      </c>
      <c r="AM108">
        <v>7.6448161475069304E-2</v>
      </c>
      <c r="AN108">
        <v>7.3365072902599098E-3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2">
      <c r="A109">
        <v>1.8886780272487501E-3</v>
      </c>
      <c r="B109">
        <v>2.2096366198558402E-2</v>
      </c>
      <c r="C109">
        <v>6.8160257561243401E-2</v>
      </c>
      <c r="D109">
        <v>7.4665862264782307E-2</v>
      </c>
      <c r="E109">
        <v>2.70628218228617E-2</v>
      </c>
      <c r="F109">
        <v>2.4158892237427501E-3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3.8480707421854399E-4</v>
      </c>
      <c r="AG109">
        <v>9.4252991158189896E-3</v>
      </c>
      <c r="AH109">
        <v>6.5189155006502006E-2</v>
      </c>
      <c r="AI109">
        <v>0.12726638796745701</v>
      </c>
      <c r="AJ109">
        <v>5.6815793440259603E-2</v>
      </c>
      <c r="AK109">
        <v>5.4155173241939997E-3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3.00348561881975E-3</v>
      </c>
      <c r="U110">
        <v>4.5565305555737602E-2</v>
      </c>
      <c r="V110">
        <v>0.22644720795291201</v>
      </c>
      <c r="W110">
        <v>0.45408987712650001</v>
      </c>
      <c r="X110">
        <v>0.36584003691304201</v>
      </c>
      <c r="Y110">
        <v>0.112316851279118</v>
      </c>
      <c r="Z110">
        <v>9.4094369508920007E-3</v>
      </c>
      <c r="AA110">
        <v>0</v>
      </c>
      <c r="AB110">
        <v>0</v>
      </c>
      <c r="AC110">
        <v>0</v>
      </c>
      <c r="AD110">
        <v>0</v>
      </c>
      <c r="AE110">
        <v>2.6848880426070202E-3</v>
      </c>
      <c r="AF110">
        <v>2.7977175855356199E-2</v>
      </c>
      <c r="AG110">
        <v>6.1107770187600198E-2</v>
      </c>
      <c r="AH110">
        <v>2.7977175855356199E-2</v>
      </c>
      <c r="AI110">
        <v>2.6848880426070202E-3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2.6144204481374101E-3</v>
      </c>
      <c r="R112">
        <v>7.4256024023535705E-2</v>
      </c>
      <c r="S112">
        <v>0.71050926893664801</v>
      </c>
      <c r="T112">
        <v>3.06233932274808</v>
      </c>
      <c r="U112">
        <v>7.4778634832459403</v>
      </c>
      <c r="V112">
        <v>12.0844212990814</v>
      </c>
      <c r="W112">
        <v>14.669329477077</v>
      </c>
      <c r="X112">
        <v>14.999693018644701</v>
      </c>
      <c r="Y112">
        <v>13.409059420907701</v>
      </c>
      <c r="Z112">
        <v>10.346903566840799</v>
      </c>
      <c r="AA112">
        <v>6.7834593497391902</v>
      </c>
      <c r="AB112">
        <v>3.8729135563091801</v>
      </c>
      <c r="AC112">
        <v>1.7522341757415401</v>
      </c>
      <c r="AD112">
        <v>0.65760707335861801</v>
      </c>
      <c r="AE112">
        <v>0.34364380783479997</v>
      </c>
      <c r="AF112">
        <v>0.12982889924548699</v>
      </c>
      <c r="AG112">
        <v>1.7580898417192799E-2</v>
      </c>
      <c r="AH112">
        <v>7.0438609578884895E-4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4.2158454661355097E-3</v>
      </c>
      <c r="K113">
        <v>5.8764799343543603E-2</v>
      </c>
      <c r="L113">
        <v>0.26882069571110701</v>
      </c>
      <c r="M113">
        <v>0.60456218715092302</v>
      </c>
      <c r="N113">
        <v>0.95056219082390803</v>
      </c>
      <c r="O113">
        <v>1.3666672023628901</v>
      </c>
      <c r="P113">
        <v>1.5786234243172801</v>
      </c>
      <c r="Q113">
        <v>1.60104816534436</v>
      </c>
      <c r="R113">
        <v>1.99839046326111</v>
      </c>
      <c r="S113">
        <v>2.9217215944254198</v>
      </c>
      <c r="T113">
        <v>3.85355416335993</v>
      </c>
      <c r="U113">
        <v>4.8560819278049596</v>
      </c>
      <c r="V113">
        <v>5.98659671030547</v>
      </c>
      <c r="W113">
        <v>6.4562681285234502</v>
      </c>
      <c r="X113">
        <v>5.7577711700682901</v>
      </c>
      <c r="Y113">
        <v>4.18974252514451</v>
      </c>
      <c r="Z113">
        <v>2.5963535909906899</v>
      </c>
      <c r="AA113">
        <v>1.2710866850640701</v>
      </c>
      <c r="AB113">
        <v>0.48424240815233499</v>
      </c>
      <c r="AC113">
        <v>0.169973266147594</v>
      </c>
      <c r="AD113">
        <v>4.1359767618193502E-2</v>
      </c>
      <c r="AE113">
        <v>3.30423534362397E-3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9.6218982498799503E-3</v>
      </c>
      <c r="N114">
        <v>0.11498274081436401</v>
      </c>
      <c r="O114">
        <v>0.39018975166221898</v>
      </c>
      <c r="P114">
        <v>0.65023993855360096</v>
      </c>
      <c r="Q114">
        <v>0.91866571226985505</v>
      </c>
      <c r="R114">
        <v>1.39241610979902</v>
      </c>
      <c r="S114">
        <v>2.0888052983218799</v>
      </c>
      <c r="T114">
        <v>3.11774620198435</v>
      </c>
      <c r="U114">
        <v>4.5934524975086299</v>
      </c>
      <c r="V114">
        <v>6.0646639332996299</v>
      </c>
      <c r="W114">
        <v>6.9070331362497202</v>
      </c>
      <c r="X114">
        <v>6.8821241429316302</v>
      </c>
      <c r="Y114">
        <v>6.1966451799817301</v>
      </c>
      <c r="Z114">
        <v>4.8445004237536002</v>
      </c>
      <c r="AA114">
        <v>3.15293810612929</v>
      </c>
      <c r="AB114">
        <v>1.5319226202656799</v>
      </c>
      <c r="AC114">
        <v>0.61839926392597999</v>
      </c>
      <c r="AD114">
        <v>0.161273191931982</v>
      </c>
      <c r="AE114">
        <v>1.321619926451E-2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7.7648503931683904E-3</v>
      </c>
      <c r="O115">
        <v>0.102750925764024</v>
      </c>
      <c r="P115">
        <v>0.43139039901513498</v>
      </c>
      <c r="Q115">
        <v>0.88940705420503596</v>
      </c>
      <c r="R115">
        <v>1.21060701167923</v>
      </c>
      <c r="S115">
        <v>1.6207684205136399</v>
      </c>
      <c r="T115">
        <v>2.5029882743615701</v>
      </c>
      <c r="U115">
        <v>3.4743472558121602</v>
      </c>
      <c r="V115">
        <v>4.1545676272880598</v>
      </c>
      <c r="W115">
        <v>4.6419716388346703</v>
      </c>
      <c r="X115">
        <v>5.2150261393821804</v>
      </c>
      <c r="Y115">
        <v>5.6740371773586</v>
      </c>
      <c r="Z115">
        <v>5.5532858526535396</v>
      </c>
      <c r="AA115">
        <v>4.8927318835611899</v>
      </c>
      <c r="AB115">
        <v>3.6340889572467501</v>
      </c>
      <c r="AC115">
        <v>2.0157702657868599</v>
      </c>
      <c r="AD115">
        <v>0.73925196612027</v>
      </c>
      <c r="AE115">
        <v>0.179113131808493</v>
      </c>
      <c r="AF115">
        <v>2.8836553749226099E-2</v>
      </c>
      <c r="AG115">
        <v>1.8937986792273299E-3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</row>
    <row r="116" spans="1:50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4.9131993965537699E-3</v>
      </c>
      <c r="M116">
        <v>7.0061581161774494E-2</v>
      </c>
      <c r="N116">
        <v>0.33607051821481498</v>
      </c>
      <c r="O116">
        <v>0.80368834309741199</v>
      </c>
      <c r="P116">
        <v>1.2201468567462599</v>
      </c>
      <c r="Q116">
        <v>1.40674291222766</v>
      </c>
      <c r="R116">
        <v>1.3967369790889801</v>
      </c>
      <c r="S116">
        <v>1.7523036325399699</v>
      </c>
      <c r="T116">
        <v>2.6603138744249399</v>
      </c>
      <c r="U116">
        <v>3.7467349110304999</v>
      </c>
      <c r="V116">
        <v>4.6344688855310396</v>
      </c>
      <c r="W116">
        <v>5.1797320422582898</v>
      </c>
      <c r="X116">
        <v>4.8522873807905897</v>
      </c>
      <c r="Y116">
        <v>3.6405167921056898</v>
      </c>
      <c r="Z116">
        <v>1.7931950338089699</v>
      </c>
      <c r="AA116">
        <v>0.69406276541429102</v>
      </c>
      <c r="AB116">
        <v>0.31002762430729303</v>
      </c>
      <c r="AC116">
        <v>8.87360916696429E-2</v>
      </c>
      <c r="AD116">
        <v>7.4704221396055797E-3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6.3540231958970099E-3</v>
      </c>
      <c r="M117">
        <v>8.7503284729230399E-2</v>
      </c>
      <c r="N117">
        <v>0.38458774447454103</v>
      </c>
      <c r="O117">
        <v>0.76555199427110299</v>
      </c>
      <c r="P117">
        <v>0.94997199397696996</v>
      </c>
      <c r="Q117">
        <v>1.23249870619601</v>
      </c>
      <c r="R117">
        <v>1.60119278903303</v>
      </c>
      <c r="S117">
        <v>1.9280909702517499</v>
      </c>
      <c r="T117">
        <v>2.3558923811128598</v>
      </c>
      <c r="U117">
        <v>2.7899241484187498</v>
      </c>
      <c r="V117">
        <v>3.15737027016191</v>
      </c>
      <c r="W117">
        <v>3.0025501950439502</v>
      </c>
      <c r="X117">
        <v>2.2244736491475199</v>
      </c>
      <c r="Y117">
        <v>0.96129464604150305</v>
      </c>
      <c r="Z117">
        <v>0.247130073733584</v>
      </c>
      <c r="AA117">
        <v>4.4694509075966997E-2</v>
      </c>
      <c r="AB117">
        <v>3.2278571771610599E-3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9.0681594071941006E-3</v>
      </c>
      <c r="AX117">
        <v>0.10649477573612399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77D6-40AE-9A45-97AD-FDE3E2C17190}">
  <dimension ref="A1:AX812"/>
  <sheetViews>
    <sheetView topLeftCell="A783" workbookViewId="0">
      <selection sqref="A1:AX812"/>
    </sheetView>
  </sheetViews>
  <sheetFormatPr baseColWidth="10" defaultRowHeight="16" x14ac:dyDescent="0.2"/>
  <sheetData>
    <row r="1" spans="1:50" x14ac:dyDescent="0.2">
      <c r="A1">
        <v>1</v>
      </c>
      <c r="B1">
        <v>0.96828676730178698</v>
      </c>
      <c r="C1">
        <v>0.88051067823821205</v>
      </c>
      <c r="D1">
        <v>0.73941882264048497</v>
      </c>
      <c r="E1">
        <v>0.58764742938273595</v>
      </c>
      <c r="F1">
        <v>0.45297707441330898</v>
      </c>
      <c r="G1">
        <v>0.32384763901350899</v>
      </c>
      <c r="H1">
        <v>0.223882352381961</v>
      </c>
      <c r="I1">
        <v>0.13912541443137599</v>
      </c>
      <c r="J1">
        <v>8.0710727148521996E-2</v>
      </c>
      <c r="K1">
        <v>5.3820220213145198E-2</v>
      </c>
      <c r="L1">
        <v>3.8697644707525403E-2</v>
      </c>
      <c r="M1">
        <v>2.4854576814906298E-2</v>
      </c>
      <c r="N1">
        <v>1.4615385015905201E-2</v>
      </c>
      <c r="O1">
        <v>8.1403111520970892E-3</v>
      </c>
      <c r="P1">
        <v>4.1942158635102696E-3</v>
      </c>
      <c r="Q1">
        <v>1.21430361356379E-3</v>
      </c>
      <c r="R1">
        <v>1.02094039195289E-4</v>
      </c>
      <c r="S1">
        <v>0</v>
      </c>
      <c r="T1">
        <v>0</v>
      </c>
      <c r="U1">
        <v>0</v>
      </c>
      <c r="V1">
        <v>0</v>
      </c>
      <c r="W1" s="3">
        <v>6.3716015989848901E-5</v>
      </c>
      <c r="X1">
        <v>6.6393613285259899E-4</v>
      </c>
      <c r="Y1">
        <v>1.4501698397064301E-3</v>
      </c>
      <c r="Z1">
        <v>7.1441855197433698E-4</v>
      </c>
      <c r="AA1">
        <v>6.6738518334801499E-4</v>
      </c>
      <c r="AB1">
        <v>2.0625336477193799E-3</v>
      </c>
      <c r="AC1">
        <v>4.0371330161031501E-3</v>
      </c>
      <c r="AD1">
        <v>1.0778889094412099E-2</v>
      </c>
      <c r="AE1">
        <v>2.3994695297307501E-2</v>
      </c>
      <c r="AF1">
        <v>2.7740687198978702E-2</v>
      </c>
      <c r="AG1">
        <v>1.9150228753254801E-2</v>
      </c>
      <c r="AH1">
        <v>9.1852355465191406E-3</v>
      </c>
      <c r="AI1">
        <v>4.0452169754059903E-3</v>
      </c>
      <c r="AJ1">
        <v>5.1346644064559103E-3</v>
      </c>
      <c r="AK1">
        <v>1.34216327128558E-2</v>
      </c>
      <c r="AL1">
        <v>4.0080124450854099E-2</v>
      </c>
      <c r="AM1">
        <v>8.8670187917985394E-2</v>
      </c>
      <c r="AN1">
        <v>0.1635785567202</v>
      </c>
      <c r="AO1">
        <v>0.26466460523191498</v>
      </c>
      <c r="AP1">
        <v>0.37201663996300399</v>
      </c>
      <c r="AQ1">
        <v>0.46096125014244099</v>
      </c>
      <c r="AR1">
        <v>0.52291279872027496</v>
      </c>
      <c r="AS1">
        <v>0.58450444695287396</v>
      </c>
      <c r="AT1">
        <v>0.68345846864565296</v>
      </c>
      <c r="AU1">
        <v>0.77672254224330195</v>
      </c>
      <c r="AV1">
        <v>0.856279572591093</v>
      </c>
      <c r="AW1">
        <v>0.93127364801214596</v>
      </c>
      <c r="AX1">
        <v>0.98785491439044704</v>
      </c>
    </row>
    <row r="2" spans="1:50" x14ac:dyDescent="0.2">
      <c r="A2">
        <v>1</v>
      </c>
      <c r="B2">
        <v>0.94711467293322005</v>
      </c>
      <c r="C2">
        <v>0.88343884521256699</v>
      </c>
      <c r="D2">
        <v>0.75921273941280298</v>
      </c>
      <c r="E2">
        <v>0.60690389683003798</v>
      </c>
      <c r="F2">
        <v>0.47041013204888499</v>
      </c>
      <c r="G2">
        <v>0.35103391136935103</v>
      </c>
      <c r="H2">
        <v>0.27016907810704899</v>
      </c>
      <c r="I2">
        <v>0.19468664140029601</v>
      </c>
      <c r="J2">
        <v>0.12912658563929599</v>
      </c>
      <c r="K2">
        <v>8.09717508852245E-2</v>
      </c>
      <c r="L2">
        <v>5.1629739958132699E-2</v>
      </c>
      <c r="M2">
        <v>3.5049755721900201E-2</v>
      </c>
      <c r="N2">
        <v>2.56039979353135E-2</v>
      </c>
      <c r="O2">
        <v>1.5083461069962599E-2</v>
      </c>
      <c r="P2">
        <v>5.0786948224421603E-3</v>
      </c>
      <c r="Q2">
        <v>7.9081650043920902E-4</v>
      </c>
      <c r="R2" s="3">
        <v>4.3968749744083301E-5</v>
      </c>
      <c r="S2">
        <v>1.21175328877209E-4</v>
      </c>
      <c r="T2">
        <v>1.3485041022512499E-3</v>
      </c>
      <c r="U2">
        <v>3.6522879461456299E-3</v>
      </c>
      <c r="V2">
        <v>3.2161162952157301E-3</v>
      </c>
      <c r="W2">
        <v>1.0155255018539601E-3</v>
      </c>
      <c r="X2">
        <v>3.3952099271237801E-4</v>
      </c>
      <c r="Y2">
        <v>3.0710028803165299E-3</v>
      </c>
      <c r="Z2">
        <v>1.07225125893074E-2</v>
      </c>
      <c r="AA2">
        <v>1.84115606620039E-2</v>
      </c>
      <c r="AB2">
        <v>2.6582993279355899E-2</v>
      </c>
      <c r="AC2">
        <v>4.2813307257115199E-2</v>
      </c>
      <c r="AD2">
        <v>7.5178824432210703E-2</v>
      </c>
      <c r="AE2">
        <v>0.14066849808663201</v>
      </c>
      <c r="AF2">
        <v>0.23538321475535601</v>
      </c>
      <c r="AG2">
        <v>0.29543775772638903</v>
      </c>
      <c r="AH2">
        <v>0.24366956382390001</v>
      </c>
      <c r="AI2">
        <v>0.14194013335568001</v>
      </c>
      <c r="AJ2">
        <v>6.6433152386115593E-2</v>
      </c>
      <c r="AK2">
        <v>3.1376244750269601E-2</v>
      </c>
      <c r="AL2">
        <v>1.0497310560616899E-2</v>
      </c>
      <c r="AM2">
        <v>2.5098719207632702E-3</v>
      </c>
      <c r="AN2">
        <v>8.0110649485929195E-3</v>
      </c>
      <c r="AO2">
        <v>2.5496965798486999E-2</v>
      </c>
      <c r="AP2">
        <v>4.7280223805225702E-2</v>
      </c>
      <c r="AQ2">
        <v>7.6860576764539904E-2</v>
      </c>
      <c r="AR2">
        <v>0.12696950486735101</v>
      </c>
      <c r="AS2">
        <v>0.207069160099876</v>
      </c>
      <c r="AT2">
        <v>0.33080780031997098</v>
      </c>
      <c r="AU2">
        <v>0.47453003193082</v>
      </c>
      <c r="AV2">
        <v>0.64213727777043605</v>
      </c>
      <c r="AW2">
        <v>0.82401805602228395</v>
      </c>
      <c r="AX2">
        <v>0.97042927085070696</v>
      </c>
    </row>
    <row r="3" spans="1:50" x14ac:dyDescent="0.2">
      <c r="A3">
        <v>1</v>
      </c>
      <c r="B3">
        <v>0.98209245852534</v>
      </c>
      <c r="C3">
        <v>0.90036507307671998</v>
      </c>
      <c r="D3">
        <v>0.79712643264938599</v>
      </c>
      <c r="E3">
        <v>0.69421880967180905</v>
      </c>
      <c r="F3">
        <v>0.607554138893032</v>
      </c>
      <c r="G3">
        <v>0.54742530312932502</v>
      </c>
      <c r="H3">
        <v>0.49056162482141402</v>
      </c>
      <c r="I3">
        <v>0.42799577223560697</v>
      </c>
      <c r="J3">
        <v>0.32393138860088899</v>
      </c>
      <c r="K3">
        <v>0.21693674462868101</v>
      </c>
      <c r="L3">
        <v>0.14204405192630301</v>
      </c>
      <c r="M3">
        <v>9.6636485639515698E-2</v>
      </c>
      <c r="N3">
        <v>6.56367660889208E-2</v>
      </c>
      <c r="O3">
        <v>4.2281856795480001E-2</v>
      </c>
      <c r="P3">
        <v>2.75580735558065E-2</v>
      </c>
      <c r="Q3">
        <v>2.3275055969637901E-2</v>
      </c>
      <c r="R3">
        <v>2.1664592658074501E-2</v>
      </c>
      <c r="S3">
        <v>1.6235446876560401E-2</v>
      </c>
      <c r="T3">
        <v>1.041154540174E-2</v>
      </c>
      <c r="U3">
        <v>4.4190705533085801E-3</v>
      </c>
      <c r="V3">
        <v>9.01776993412787E-4</v>
      </c>
      <c r="W3" s="3">
        <v>6.1732701830646006E-5</v>
      </c>
      <c r="X3">
        <v>1.1076642870865E-4</v>
      </c>
      <c r="Y3">
        <v>1.1542126918046901E-3</v>
      </c>
      <c r="Z3">
        <v>2.52103229729349E-3</v>
      </c>
      <c r="AA3">
        <v>1.1542126918046901E-3</v>
      </c>
      <c r="AB3">
        <v>1.1076642870865E-4</v>
      </c>
      <c r="AC3" s="3">
        <v>7.4324423720164494E-5</v>
      </c>
      <c r="AD3">
        <v>9.7647910452572904E-4</v>
      </c>
      <c r="AE3">
        <v>3.9033871653675798E-3</v>
      </c>
      <c r="AF3">
        <v>6.6435080495080897E-3</v>
      </c>
      <c r="AG3">
        <v>6.28917311683907E-3</v>
      </c>
      <c r="AH3">
        <v>5.2480756604188199E-3</v>
      </c>
      <c r="AI3">
        <v>2.49352393404667E-3</v>
      </c>
      <c r="AJ3">
        <v>4.9744757769816799E-4</v>
      </c>
      <c r="AK3" s="3">
        <v>3.2589424314212302E-5</v>
      </c>
      <c r="AL3">
        <v>0</v>
      </c>
      <c r="AM3">
        <v>1.4266962527899099E-4</v>
      </c>
      <c r="AN3">
        <v>1.6174272451010599E-3</v>
      </c>
      <c r="AO3">
        <v>5.1190635250867797E-3</v>
      </c>
      <c r="AP3">
        <v>1.09215261701787E-2</v>
      </c>
      <c r="AQ3">
        <v>2.7485317471114701E-2</v>
      </c>
      <c r="AR3">
        <v>6.0800645046313002E-2</v>
      </c>
      <c r="AS3">
        <v>0.120272371254175</v>
      </c>
      <c r="AT3">
        <v>0.22415006678476801</v>
      </c>
      <c r="AU3">
        <v>0.36735401374096699</v>
      </c>
      <c r="AV3">
        <v>0.51823898183429196</v>
      </c>
      <c r="AW3">
        <v>0.72804140870929002</v>
      </c>
      <c r="AX3">
        <v>0.92501549298541397</v>
      </c>
    </row>
    <row r="4" spans="1:50" x14ac:dyDescent="0.2">
      <c r="A4">
        <v>1</v>
      </c>
      <c r="B4">
        <v>0.94842151869425495</v>
      </c>
      <c r="C4">
        <v>0.78013628867243601</v>
      </c>
      <c r="D4">
        <v>0.58332925256552404</v>
      </c>
      <c r="E4">
        <v>0.38376552919295398</v>
      </c>
      <c r="F4">
        <v>0.23325619731873301</v>
      </c>
      <c r="G4">
        <v>0.13989024157694699</v>
      </c>
      <c r="H4">
        <v>7.4665816920497396E-2</v>
      </c>
      <c r="I4">
        <v>2.6583750211710399E-2</v>
      </c>
      <c r="J4">
        <v>4.7943572914679999E-3</v>
      </c>
      <c r="K4">
        <v>3.0623206211052899E-4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1.90564038150576E-3</v>
      </c>
      <c r="AB4">
        <v>2.00432757181618E-2</v>
      </c>
      <c r="AC4">
        <v>4.5580475445072197E-2</v>
      </c>
      <c r="AD4">
        <v>2.70364976641746E-2</v>
      </c>
      <c r="AE4">
        <v>1.1388972180079599E-2</v>
      </c>
      <c r="AF4">
        <v>7.1296475280146201E-3</v>
      </c>
      <c r="AG4">
        <v>1.6169099706910901E-2</v>
      </c>
      <c r="AH4">
        <v>6.3014539637279501E-2</v>
      </c>
      <c r="AI4">
        <v>0.120902016408536</v>
      </c>
      <c r="AJ4">
        <v>0.124776635717044</v>
      </c>
      <c r="AK4">
        <v>9.7952959088837499E-2</v>
      </c>
      <c r="AL4">
        <v>6.6523043213261801E-2</v>
      </c>
      <c r="AM4">
        <v>3.5407350113260398E-2</v>
      </c>
      <c r="AN4">
        <v>9.8070453400619303E-3</v>
      </c>
      <c r="AO4">
        <v>8.0359845150605605E-4</v>
      </c>
      <c r="AP4">
        <v>0</v>
      </c>
      <c r="AQ4">
        <v>8.7893686427114204E-4</v>
      </c>
      <c r="AR4">
        <v>1.49849732564462E-2</v>
      </c>
      <c r="AS4">
        <v>8.9846428131271597E-2</v>
      </c>
      <c r="AT4">
        <v>0.25333935258290702</v>
      </c>
      <c r="AU4">
        <v>0.46059208403854002</v>
      </c>
      <c r="AV4">
        <v>0.70398904152481401</v>
      </c>
      <c r="AW4">
        <v>0.87424972075083096</v>
      </c>
      <c r="AX4">
        <v>0.95549189681811397</v>
      </c>
    </row>
    <row r="5" spans="1:50" x14ac:dyDescent="0.2">
      <c r="A5">
        <v>1</v>
      </c>
      <c r="B5">
        <v>0.99567149407149302</v>
      </c>
      <c r="C5">
        <v>0.97306434836028299</v>
      </c>
      <c r="D5">
        <v>0.91955216383702099</v>
      </c>
      <c r="E5">
        <v>0.85014907956048702</v>
      </c>
      <c r="F5">
        <v>0.782308678936257</v>
      </c>
      <c r="G5">
        <v>0.71545645780931399</v>
      </c>
      <c r="H5">
        <v>0.65198108106383301</v>
      </c>
      <c r="I5">
        <v>0.59822021754619703</v>
      </c>
      <c r="J5">
        <v>0.54940676026865598</v>
      </c>
      <c r="K5">
        <v>0.46902176664655498</v>
      </c>
      <c r="L5">
        <v>0.375829237135623</v>
      </c>
      <c r="M5">
        <v>0.28968736448089799</v>
      </c>
      <c r="N5">
        <v>0.220360529579292</v>
      </c>
      <c r="O5">
        <v>0.18366974289236801</v>
      </c>
      <c r="P5">
        <v>0.18204880304211299</v>
      </c>
      <c r="Q5">
        <v>0.19037103425895499</v>
      </c>
      <c r="R5">
        <v>0.19847023444075301</v>
      </c>
      <c r="S5">
        <v>0.19364243802009301</v>
      </c>
      <c r="T5">
        <v>0.16958918931610301</v>
      </c>
      <c r="U5">
        <v>0.143507777523596</v>
      </c>
      <c r="V5">
        <v>0.120696832730728</v>
      </c>
      <c r="W5">
        <v>9.4014363220323693E-2</v>
      </c>
      <c r="X5">
        <v>7.1140129496074497E-2</v>
      </c>
      <c r="Y5">
        <v>5.37217055962061E-2</v>
      </c>
      <c r="Z5">
        <v>3.5779323448975699E-2</v>
      </c>
      <c r="AA5">
        <v>3.1151155562342301E-2</v>
      </c>
      <c r="AB5">
        <v>4.8259763735100297E-2</v>
      </c>
      <c r="AC5">
        <v>4.3670249136894199E-2</v>
      </c>
      <c r="AD5">
        <v>1.9957611614867699E-2</v>
      </c>
      <c r="AE5">
        <v>1.1583826864679099E-2</v>
      </c>
      <c r="AF5">
        <v>8.85993312593235E-3</v>
      </c>
      <c r="AG5">
        <v>8.0552714288872999E-3</v>
      </c>
      <c r="AH5">
        <v>6.9258405898339802E-3</v>
      </c>
      <c r="AI5">
        <v>3.8463798045107601E-3</v>
      </c>
      <c r="AJ5">
        <v>2.1241208738820602E-3</v>
      </c>
      <c r="AK5">
        <v>9.5853120100526299E-4</v>
      </c>
      <c r="AL5">
        <v>2.99976754150334E-3</v>
      </c>
      <c r="AM5">
        <v>1.0811519254445101E-2</v>
      </c>
      <c r="AN5">
        <v>2.3606189563382202E-2</v>
      </c>
      <c r="AO5">
        <v>4.7148188720094297E-2</v>
      </c>
      <c r="AP5">
        <v>9.1548494749785297E-2</v>
      </c>
      <c r="AQ5">
        <v>0.169248783680159</v>
      </c>
      <c r="AR5">
        <v>0.27045337005509201</v>
      </c>
      <c r="AS5">
        <v>0.38729480427688101</v>
      </c>
      <c r="AT5">
        <v>0.51295363092623503</v>
      </c>
      <c r="AU5">
        <v>0.63964327326126502</v>
      </c>
      <c r="AV5">
        <v>0.75758558767295603</v>
      </c>
      <c r="AW5">
        <v>0.86992343392892202</v>
      </c>
      <c r="AX5">
        <v>0.97042664194317996</v>
      </c>
    </row>
    <row r="6" spans="1:50" x14ac:dyDescent="0.2">
      <c r="A6">
        <v>1</v>
      </c>
      <c r="B6">
        <v>0.94908843734261295</v>
      </c>
      <c r="C6">
        <v>0.91172143315820997</v>
      </c>
      <c r="D6">
        <v>0.86300037872187196</v>
      </c>
      <c r="E6">
        <v>0.82594219725606799</v>
      </c>
      <c r="F6">
        <v>0.81759145672704803</v>
      </c>
      <c r="G6">
        <v>0.76838840672914399</v>
      </c>
      <c r="H6">
        <v>0.66506775967244702</v>
      </c>
      <c r="I6">
        <v>0.49145123842487098</v>
      </c>
      <c r="J6">
        <v>0.289039361446635</v>
      </c>
      <c r="K6">
        <v>0.139348236828193</v>
      </c>
      <c r="L6">
        <v>5.5395788959854399E-2</v>
      </c>
      <c r="M6">
        <v>1.6594253740125402E-2</v>
      </c>
      <c r="N6">
        <v>3.0136796049863301E-3</v>
      </c>
      <c r="O6">
        <v>2.02850710110728E-4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3.2611973893856099E-4</v>
      </c>
      <c r="AE6">
        <v>3.39824571505323E-3</v>
      </c>
      <c r="AF6">
        <v>7.4224510461699603E-3</v>
      </c>
      <c r="AG6">
        <v>3.39824571505323E-3</v>
      </c>
      <c r="AH6">
        <v>3.2611973893856099E-4</v>
      </c>
      <c r="AI6">
        <v>0</v>
      </c>
      <c r="AJ6">
        <v>0</v>
      </c>
      <c r="AK6">
        <v>0</v>
      </c>
      <c r="AL6">
        <v>0</v>
      </c>
      <c r="AM6">
        <v>0</v>
      </c>
      <c r="AN6">
        <v>3.1293454161910298E-4</v>
      </c>
      <c r="AO6">
        <v>4.3064733529616104E-3</v>
      </c>
      <c r="AP6">
        <v>2.0515061684616601E-2</v>
      </c>
      <c r="AQ6">
        <v>5.8405577339213699E-2</v>
      </c>
      <c r="AR6">
        <v>0.13241397007784</v>
      </c>
      <c r="AS6">
        <v>0.25222856411616301</v>
      </c>
      <c r="AT6">
        <v>0.395085224991298</v>
      </c>
      <c r="AU6">
        <v>0.53845687538810905</v>
      </c>
      <c r="AV6">
        <v>0.69782238040417099</v>
      </c>
      <c r="AW6">
        <v>0.85934197185989203</v>
      </c>
      <c r="AX6">
        <v>0.98178022404276399</v>
      </c>
    </row>
    <row r="7" spans="1:50" x14ac:dyDescent="0.2">
      <c r="A7">
        <v>1</v>
      </c>
      <c r="B7">
        <v>0.99772999624299097</v>
      </c>
      <c r="C7">
        <v>0.93620380889409605</v>
      </c>
      <c r="D7">
        <v>0.81954122556353504</v>
      </c>
      <c r="E7">
        <v>0.68776518655210295</v>
      </c>
      <c r="F7">
        <v>0.58947741344786497</v>
      </c>
      <c r="G7">
        <v>0.54252799269859697</v>
      </c>
      <c r="H7">
        <v>0.49096384055618503</v>
      </c>
      <c r="I7">
        <v>0.37474250900686801</v>
      </c>
      <c r="J7">
        <v>0.246007231289226</v>
      </c>
      <c r="K7">
        <v>0.14997419779075699</v>
      </c>
      <c r="L7">
        <v>8.9554620722648498E-2</v>
      </c>
      <c r="M7">
        <v>6.0732696319330398E-2</v>
      </c>
      <c r="N7">
        <v>3.98565143033991E-2</v>
      </c>
      <c r="O7">
        <v>2.1362866271523399E-2</v>
      </c>
      <c r="P7">
        <v>2.5042153328122901E-2</v>
      </c>
      <c r="Q7">
        <v>2.80712387720288E-2</v>
      </c>
      <c r="R7">
        <v>2.5595234246164202E-2</v>
      </c>
      <c r="S7">
        <v>2.2011133137397401E-2</v>
      </c>
      <c r="T7">
        <v>1.8605604893316901E-2</v>
      </c>
      <c r="U7">
        <v>1.2470973480368901E-2</v>
      </c>
      <c r="V7">
        <v>6.2778918598270202E-3</v>
      </c>
      <c r="W7">
        <v>7.1799254452128702E-3</v>
      </c>
      <c r="X7">
        <v>6.6792535422265601E-3</v>
      </c>
      <c r="Y7">
        <v>3.58307061740661E-3</v>
      </c>
      <c r="Z7">
        <v>9.5526458628985005E-4</v>
      </c>
      <c r="AA7">
        <v>4.7481237881602902E-4</v>
      </c>
      <c r="AB7">
        <v>4.1464760716484698E-3</v>
      </c>
      <c r="AC7">
        <v>9.0567363977221392E-3</v>
      </c>
      <c r="AD7">
        <v>4.1464760716484698E-3</v>
      </c>
      <c r="AE7">
        <v>3.9792522595141598E-4</v>
      </c>
      <c r="AF7" s="3">
        <v>3.6909833265084802E-5</v>
      </c>
      <c r="AG7">
        <v>3.8460929456353302E-4</v>
      </c>
      <c r="AH7">
        <v>8.8791431336935202E-4</v>
      </c>
      <c r="AI7">
        <v>1.62749484139393E-3</v>
      </c>
      <c r="AJ7">
        <v>9.1984961908170796E-3</v>
      </c>
      <c r="AK7">
        <v>2.0757372233420401E-2</v>
      </c>
      <c r="AL7">
        <v>1.54300176608112E-2</v>
      </c>
      <c r="AM7">
        <v>7.1542708282709396E-3</v>
      </c>
      <c r="AN7">
        <v>8.2852058781540498E-3</v>
      </c>
      <c r="AO7">
        <v>1.17431526947123E-2</v>
      </c>
      <c r="AP7">
        <v>3.0402726916282E-2</v>
      </c>
      <c r="AQ7">
        <v>9.0866788289427694E-2</v>
      </c>
      <c r="AR7">
        <v>0.19667206163885101</v>
      </c>
      <c r="AS7">
        <v>0.31337108021274701</v>
      </c>
      <c r="AT7">
        <v>0.43270516269170201</v>
      </c>
      <c r="AU7">
        <v>0.59128718492029297</v>
      </c>
      <c r="AV7">
        <v>0.75115963953919795</v>
      </c>
      <c r="AW7">
        <v>0.862497450759801</v>
      </c>
      <c r="AX7">
        <v>0.94662742580675197</v>
      </c>
    </row>
    <row r="8" spans="1:50" x14ac:dyDescent="0.2">
      <c r="A8">
        <v>1</v>
      </c>
      <c r="B8">
        <v>0.99681831287074296</v>
      </c>
      <c r="C8">
        <v>0.97715269486121503</v>
      </c>
      <c r="D8">
        <v>0.94138456819665595</v>
      </c>
      <c r="E8">
        <v>0.90474229968887898</v>
      </c>
      <c r="F8">
        <v>0.86896506035074805</v>
      </c>
      <c r="G8">
        <v>0.81279945475649895</v>
      </c>
      <c r="H8">
        <v>0.73670014333035905</v>
      </c>
      <c r="I8">
        <v>0.66113503214249303</v>
      </c>
      <c r="J8">
        <v>0.57205330882778704</v>
      </c>
      <c r="K8">
        <v>0.48537431850303198</v>
      </c>
      <c r="L8">
        <v>0.39049114861641998</v>
      </c>
      <c r="M8">
        <v>0.29622548245209301</v>
      </c>
      <c r="N8">
        <v>0.21742896777898099</v>
      </c>
      <c r="O8">
        <v>0.16281524865327701</v>
      </c>
      <c r="P8">
        <v>0.122027944115291</v>
      </c>
      <c r="Q8">
        <v>8.6405433126921199E-2</v>
      </c>
      <c r="R8">
        <v>6.07927598284322E-2</v>
      </c>
      <c r="S8">
        <v>4.4524851965338397E-2</v>
      </c>
      <c r="T8">
        <v>2.5429391696104101E-2</v>
      </c>
      <c r="U8">
        <v>9.1656771394088999E-3</v>
      </c>
      <c r="V8">
        <v>1.7706753741623101E-3</v>
      </c>
      <c r="W8">
        <v>1.2086751478250701E-4</v>
      </c>
      <c r="X8">
        <v>0</v>
      </c>
      <c r="Y8">
        <v>0</v>
      </c>
      <c r="Z8">
        <v>0</v>
      </c>
      <c r="AA8">
        <v>0</v>
      </c>
      <c r="AB8">
        <v>0</v>
      </c>
      <c r="AC8" s="3">
        <v>5.8668761884814503E-5</v>
      </c>
      <c r="AD8">
        <v>1.02324924610971E-3</v>
      </c>
      <c r="AE8">
        <v>6.1027636680743404E-3</v>
      </c>
      <c r="AF8">
        <v>1.5704543764524698E-2</v>
      </c>
      <c r="AG8">
        <v>2.3820148687287001E-2</v>
      </c>
      <c r="AH8">
        <v>3.0724166641932501E-2</v>
      </c>
      <c r="AI8">
        <v>3.4596085237727302E-2</v>
      </c>
      <c r="AJ8">
        <v>4.4752420799260499E-2</v>
      </c>
      <c r="AK8">
        <v>6.71729336065571E-2</v>
      </c>
      <c r="AL8">
        <v>0.10413578629744399</v>
      </c>
      <c r="AM8">
        <v>0.14932047926596101</v>
      </c>
      <c r="AN8">
        <v>0.17273041211350601</v>
      </c>
      <c r="AO8">
        <v>0.15325244834358701</v>
      </c>
      <c r="AP8">
        <v>0.142939506844487</v>
      </c>
      <c r="AQ8">
        <v>0.19777648258835101</v>
      </c>
      <c r="AR8">
        <v>0.29851610122165401</v>
      </c>
      <c r="AS8">
        <v>0.38741743862623301</v>
      </c>
      <c r="AT8">
        <v>0.479422784309811</v>
      </c>
      <c r="AU8">
        <v>0.57796279215199897</v>
      </c>
      <c r="AV8">
        <v>0.68318912462675097</v>
      </c>
      <c r="AW8">
        <v>0.81109855985169399</v>
      </c>
      <c r="AX8">
        <v>0.94690950364736104</v>
      </c>
    </row>
    <row r="9" spans="1:50" x14ac:dyDescent="0.2">
      <c r="A9">
        <v>1</v>
      </c>
      <c r="B9">
        <v>0.92843106183125601</v>
      </c>
      <c r="C9">
        <v>0.77434469726986899</v>
      </c>
      <c r="D9">
        <v>0.60559072287188398</v>
      </c>
      <c r="E9">
        <v>0.41405455677310099</v>
      </c>
      <c r="F9">
        <v>0.24961694144278601</v>
      </c>
      <c r="G9">
        <v>0.12750717504797501</v>
      </c>
      <c r="H9">
        <v>3.5415259327179503E-2</v>
      </c>
      <c r="I9">
        <v>2.9161721408666702E-3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7.78701898712086E-4</v>
      </c>
      <c r="T9">
        <v>1.0933712275128699E-2</v>
      </c>
      <c r="U9">
        <v>4.7854846316648401E-2</v>
      </c>
      <c r="V9">
        <v>8.0123910698587805E-2</v>
      </c>
      <c r="W9">
        <v>4.7280488273894403E-2</v>
      </c>
      <c r="X9">
        <v>1.06586673718974E-2</v>
      </c>
      <c r="Y9">
        <v>7.5230664081744501E-4</v>
      </c>
      <c r="Z9">
        <v>0</v>
      </c>
      <c r="AA9">
        <v>0</v>
      </c>
      <c r="AB9">
        <v>1.2927963461005199E-3</v>
      </c>
      <c r="AC9">
        <v>1.4544452189455499E-2</v>
      </c>
      <c r="AD9">
        <v>4.7739549443379201E-2</v>
      </c>
      <c r="AE9">
        <v>0.116627464686934</v>
      </c>
      <c r="AF9">
        <v>0.22432725042455201</v>
      </c>
      <c r="AG9">
        <v>0.21556995405644</v>
      </c>
      <c r="AH9">
        <v>0.160146854652788</v>
      </c>
      <c r="AI9">
        <v>9.7401019656286905E-2</v>
      </c>
      <c r="AJ9">
        <v>3.2588795969198801E-2</v>
      </c>
      <c r="AK9">
        <v>2.34599501655945E-2</v>
      </c>
      <c r="AL9">
        <v>9.1070697815777604E-2</v>
      </c>
      <c r="AM9">
        <v>0.22246510124837399</v>
      </c>
      <c r="AN9">
        <v>0.29804066546228802</v>
      </c>
      <c r="AO9">
        <v>0.32013334542226601</v>
      </c>
      <c r="AP9">
        <v>0.32687258014441001</v>
      </c>
      <c r="AQ9">
        <v>0.31498378125286902</v>
      </c>
      <c r="AR9">
        <v>0.29152652326637801</v>
      </c>
      <c r="AS9">
        <v>0.249736876557174</v>
      </c>
      <c r="AT9">
        <v>0.16181757613205799</v>
      </c>
      <c r="AU9">
        <v>0.14422635822782801</v>
      </c>
      <c r="AV9">
        <v>0.25991273755415301</v>
      </c>
      <c r="AW9">
        <v>0.51311990591198497</v>
      </c>
      <c r="AX9">
        <v>0.82316239051857498</v>
      </c>
    </row>
    <row r="10" spans="1:50" x14ac:dyDescent="0.2">
      <c r="A10">
        <v>1</v>
      </c>
      <c r="B10">
        <v>0.99172865567735002</v>
      </c>
      <c r="C10">
        <v>0.85976947653776803</v>
      </c>
      <c r="D10">
        <v>0.66142804953955503</v>
      </c>
      <c r="E10">
        <v>0.477255675134589</v>
      </c>
      <c r="F10">
        <v>0.34035594053235202</v>
      </c>
      <c r="G10">
        <v>0.23978112281946601</v>
      </c>
      <c r="H10">
        <v>0.161275457726444</v>
      </c>
      <c r="I10">
        <v>0.106368902222373</v>
      </c>
      <c r="J10">
        <v>6.4551753363755696E-2</v>
      </c>
      <c r="K10">
        <v>3.1842125962838301E-2</v>
      </c>
      <c r="L10">
        <v>1.2932284989879901E-2</v>
      </c>
      <c r="M10">
        <v>3.22341726621903E-3</v>
      </c>
      <c r="N10">
        <v>2.5682357644657601E-4</v>
      </c>
      <c r="O10">
        <v>0</v>
      </c>
      <c r="P10">
        <v>0</v>
      </c>
      <c r="Q10">
        <v>0</v>
      </c>
      <c r="R10">
        <v>4.27823618344002E-4</v>
      </c>
      <c r="S10">
        <v>4.9286338791110799E-3</v>
      </c>
      <c r="T10">
        <v>1.4719953523653099E-2</v>
      </c>
      <c r="U10">
        <v>1.5990891998864401E-2</v>
      </c>
      <c r="V10">
        <v>7.1267647733312704E-3</v>
      </c>
      <c r="W10">
        <v>1.29245625193677E-3</v>
      </c>
      <c r="X10">
        <v>3.8023693106574202E-4</v>
      </c>
      <c r="Y10">
        <v>3.4346297606901201E-3</v>
      </c>
      <c r="Z10">
        <v>9.9259256103229002E-3</v>
      </c>
      <c r="AA10">
        <v>9.8389324899340706E-3</v>
      </c>
      <c r="AB10">
        <v>3.3682181830245201E-3</v>
      </c>
      <c r="AC10">
        <v>2.9431680169952402E-4</v>
      </c>
      <c r="AD10">
        <v>0</v>
      </c>
      <c r="AE10">
        <v>0</v>
      </c>
      <c r="AF10">
        <v>0</v>
      </c>
      <c r="AG10">
        <v>2.4108283088720501E-4</v>
      </c>
      <c r="AH10">
        <v>2.53392395189461E-3</v>
      </c>
      <c r="AI10">
        <v>5.9335334532666798E-3</v>
      </c>
      <c r="AJ10">
        <v>5.5289034514710601E-3</v>
      </c>
      <c r="AK10">
        <v>7.9561507757385901E-3</v>
      </c>
      <c r="AL10">
        <v>8.2758842769054698E-3</v>
      </c>
      <c r="AM10">
        <v>4.7478105637712899E-3</v>
      </c>
      <c r="AN10">
        <v>6.3931393656266296E-3</v>
      </c>
      <c r="AO10">
        <v>2.0098298083685601E-2</v>
      </c>
      <c r="AP10">
        <v>4.6019980799111598E-2</v>
      </c>
      <c r="AQ10">
        <v>0.100154354694676</v>
      </c>
      <c r="AR10">
        <v>0.18880987629236401</v>
      </c>
      <c r="AS10">
        <v>0.26388263147627899</v>
      </c>
      <c r="AT10">
        <v>0.37579967402548198</v>
      </c>
      <c r="AU10">
        <v>0.50357796156254697</v>
      </c>
      <c r="AV10">
        <v>0.59789584104712901</v>
      </c>
      <c r="AW10">
        <v>0.71432514644943601</v>
      </c>
      <c r="AX10">
        <v>0.869628645156169</v>
      </c>
    </row>
    <row r="11" spans="1:50" x14ac:dyDescent="0.2">
      <c r="A11">
        <v>1</v>
      </c>
      <c r="B11">
        <v>0.99698431400675402</v>
      </c>
      <c r="C11">
        <v>0.91388687785337197</v>
      </c>
      <c r="D11">
        <v>0.79455874138294103</v>
      </c>
      <c r="E11">
        <v>0.66248043196911499</v>
      </c>
      <c r="F11">
        <v>0.50604063828184398</v>
      </c>
      <c r="G11">
        <v>0.37188028733554701</v>
      </c>
      <c r="H11">
        <v>0.275007906324438</v>
      </c>
      <c r="I11">
        <v>0.18493315387269099</v>
      </c>
      <c r="J11">
        <v>0.114808048158376</v>
      </c>
      <c r="K11">
        <v>6.2674819416438696E-2</v>
      </c>
      <c r="L11">
        <v>3.6266336882732397E-2</v>
      </c>
      <c r="M11">
        <v>3.1554376916663303E-2</v>
      </c>
      <c r="N11">
        <v>1.9646204920812399E-2</v>
      </c>
      <c r="O11">
        <v>5.3556666587050604E-3</v>
      </c>
      <c r="P11">
        <v>4.2739915597837401E-4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1.04798887687942E-4</v>
      </c>
      <c r="AG11">
        <v>1.47329145837923E-3</v>
      </c>
      <c r="AH11">
        <v>6.6144724487348597E-3</v>
      </c>
      <c r="AI11">
        <v>1.2441467450032599E-2</v>
      </c>
      <c r="AJ11">
        <v>9.9137271888428205E-3</v>
      </c>
      <c r="AK11">
        <v>3.0532174508446398E-3</v>
      </c>
      <c r="AL11">
        <v>2.9811554010848799E-4</v>
      </c>
      <c r="AM11">
        <v>5.6932080009809705E-4</v>
      </c>
      <c r="AN11">
        <v>2.3540667546357598E-3</v>
      </c>
      <c r="AO11">
        <v>3.9279851290262699E-3</v>
      </c>
      <c r="AP11">
        <v>7.8136813330173405E-3</v>
      </c>
      <c r="AQ11">
        <v>3.5142448571275103E-2</v>
      </c>
      <c r="AR11">
        <v>0.111263085442891</v>
      </c>
      <c r="AS11">
        <v>0.249395105318516</v>
      </c>
      <c r="AT11">
        <v>0.429608156802536</v>
      </c>
      <c r="AU11">
        <v>0.59266081328385001</v>
      </c>
      <c r="AV11">
        <v>0.69693559088291701</v>
      </c>
      <c r="AW11">
        <v>0.79400818645050897</v>
      </c>
      <c r="AX11">
        <v>0.91594735646592695</v>
      </c>
    </row>
    <row r="12" spans="1:50" x14ac:dyDescent="0.2">
      <c r="A12">
        <v>1</v>
      </c>
      <c r="B12">
        <v>0.99032564852556604</v>
      </c>
      <c r="C12">
        <v>0.93614844712937495</v>
      </c>
      <c r="D12">
        <v>0.83254465826055202</v>
      </c>
      <c r="E12">
        <v>0.71662117397321001</v>
      </c>
      <c r="F12">
        <v>0.59024616098243998</v>
      </c>
      <c r="G12">
        <v>0.45506786253777398</v>
      </c>
      <c r="H12">
        <v>0.33056796143533901</v>
      </c>
      <c r="I12">
        <v>0.21962451898065999</v>
      </c>
      <c r="J12">
        <v>0.140971671619427</v>
      </c>
      <c r="K12">
        <v>9.8738798334839201E-2</v>
      </c>
      <c r="L12">
        <v>6.3410813146284495E-2</v>
      </c>
      <c r="M12">
        <v>2.9443162379461801E-2</v>
      </c>
      <c r="N12">
        <v>1.2258089915405E-2</v>
      </c>
      <c r="O12">
        <v>3.4664509682163099E-3</v>
      </c>
      <c r="P12">
        <v>2.9511362949812599E-4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 s="3">
        <v>4.2086951481174499E-5</v>
      </c>
      <c r="AJ12">
        <v>4.38556105177979E-4</v>
      </c>
      <c r="AK12">
        <v>9.9380047491690201E-4</v>
      </c>
      <c r="AL12">
        <v>8.4371300021589496E-4</v>
      </c>
      <c r="AM12">
        <v>1.2015129866881199E-3</v>
      </c>
      <c r="AN12">
        <v>1.4323809365795E-3</v>
      </c>
      <c r="AO12">
        <v>3.0975757476977899E-3</v>
      </c>
      <c r="AP12">
        <v>1.42045646082878E-2</v>
      </c>
      <c r="AQ12">
        <v>5.6546383605469999E-2</v>
      </c>
      <c r="AR12">
        <v>0.153537582309797</v>
      </c>
      <c r="AS12">
        <v>0.29695932329633701</v>
      </c>
      <c r="AT12">
        <v>0.47509750139360302</v>
      </c>
      <c r="AU12">
        <v>0.64056102574662999</v>
      </c>
      <c r="AV12">
        <v>0.75068156558618404</v>
      </c>
      <c r="AW12">
        <v>0.84981201970460596</v>
      </c>
      <c r="AX12">
        <v>0.95415990738065504</v>
      </c>
    </row>
    <row r="13" spans="1:50" x14ac:dyDescent="0.2">
      <c r="A13">
        <v>1</v>
      </c>
      <c r="B13">
        <v>0.97741951558000195</v>
      </c>
      <c r="C13">
        <v>0.92415086701234594</v>
      </c>
      <c r="D13">
        <v>0.88204385904268601</v>
      </c>
      <c r="E13">
        <v>0.84783226985498295</v>
      </c>
      <c r="F13">
        <v>0.81864736126326498</v>
      </c>
      <c r="G13">
        <v>0.84145694015440498</v>
      </c>
      <c r="H13">
        <v>0.94805386766490496</v>
      </c>
      <c r="I13">
        <v>0.94300794377020303</v>
      </c>
      <c r="J13">
        <v>0.83920152557712901</v>
      </c>
      <c r="K13">
        <v>0.67523296150044598</v>
      </c>
      <c r="L13">
        <v>0.52003688147461402</v>
      </c>
      <c r="M13">
        <v>0.39375463931857901</v>
      </c>
      <c r="N13">
        <v>0.28057936144573598</v>
      </c>
      <c r="O13">
        <v>0.193805936038594</v>
      </c>
      <c r="P13">
        <v>0.129562432600835</v>
      </c>
      <c r="Q13">
        <v>8.3896073843602495E-2</v>
      </c>
      <c r="R13">
        <v>6.7677614110754306E-2</v>
      </c>
      <c r="S13">
        <v>5.5892902315168101E-2</v>
      </c>
      <c r="T13">
        <v>4.0558468560644399E-2</v>
      </c>
      <c r="U13">
        <v>3.7263126584020798E-2</v>
      </c>
      <c r="V13">
        <v>4.0084061417688097E-2</v>
      </c>
      <c r="W13">
        <v>5.0989885438264701E-2</v>
      </c>
      <c r="X13">
        <v>4.72956456878625E-2</v>
      </c>
      <c r="Y13">
        <v>2.87590256128132E-2</v>
      </c>
      <c r="Z13">
        <v>1.0721570204528699E-2</v>
      </c>
      <c r="AA13">
        <v>2.0468388532622899E-3</v>
      </c>
      <c r="AB13">
        <v>4.4112525639260501E-4</v>
      </c>
      <c r="AC13">
        <v>3.3926188984187799E-3</v>
      </c>
      <c r="AD13">
        <v>9.2365321360965407E-3</v>
      </c>
      <c r="AE13">
        <v>8.8685328137051208E-3</v>
      </c>
      <c r="AF13">
        <v>1.0088556862312701E-2</v>
      </c>
      <c r="AG13">
        <v>2.59367354397705E-2</v>
      </c>
      <c r="AH13">
        <v>6.4149554335775696E-2</v>
      </c>
      <c r="AI13">
        <v>0.12967743745321</v>
      </c>
      <c r="AJ13">
        <v>0.158629524233764</v>
      </c>
      <c r="AK13">
        <v>0.17665833277465501</v>
      </c>
      <c r="AL13">
        <v>0.18692649507912401</v>
      </c>
      <c r="AM13">
        <v>0.16474148251446899</v>
      </c>
      <c r="AN13">
        <v>0.13854690856814</v>
      </c>
      <c r="AO13">
        <v>0.14833393324446201</v>
      </c>
      <c r="AP13">
        <v>0.24087268385327301</v>
      </c>
      <c r="AQ13">
        <v>0.377799018309666</v>
      </c>
      <c r="AR13">
        <v>0.50109541978027194</v>
      </c>
      <c r="AS13">
        <v>0.59441969890782698</v>
      </c>
      <c r="AT13">
        <v>0.66401158231213797</v>
      </c>
      <c r="AU13">
        <v>0.74318084659116301</v>
      </c>
      <c r="AV13">
        <v>0.811653743232708</v>
      </c>
      <c r="AW13">
        <v>0.86630977076592197</v>
      </c>
      <c r="AX13">
        <v>0.94494363501637801</v>
      </c>
    </row>
    <row r="14" spans="1:50" x14ac:dyDescent="0.2">
      <c r="A14">
        <v>1</v>
      </c>
      <c r="B14">
        <v>0.981236689706941</v>
      </c>
      <c r="C14">
        <v>0.93516173140010295</v>
      </c>
      <c r="D14">
        <v>0.86842789271413201</v>
      </c>
      <c r="E14">
        <v>0.789043604895175</v>
      </c>
      <c r="F14">
        <v>0.71271373254496495</v>
      </c>
      <c r="G14">
        <v>0.66103555663190205</v>
      </c>
      <c r="H14">
        <v>0.63290171825280195</v>
      </c>
      <c r="I14">
        <v>0.61542513278869804</v>
      </c>
      <c r="J14">
        <v>0.61509266933292694</v>
      </c>
      <c r="K14">
        <v>0.619331500651364</v>
      </c>
      <c r="L14">
        <v>0.63938882541796604</v>
      </c>
      <c r="M14">
        <v>0.69186505398245002</v>
      </c>
      <c r="N14">
        <v>0.77329891156063002</v>
      </c>
      <c r="O14">
        <v>0.84399670361606904</v>
      </c>
      <c r="P14">
        <v>0.86567506542054695</v>
      </c>
      <c r="Q14">
        <v>0.81649733214910902</v>
      </c>
      <c r="R14">
        <v>0.70311095699891601</v>
      </c>
      <c r="S14">
        <v>0.56422091195977597</v>
      </c>
      <c r="T14">
        <v>0.43164555201523602</v>
      </c>
      <c r="U14">
        <v>0.322946346305716</v>
      </c>
      <c r="V14">
        <v>0.24255709933354599</v>
      </c>
      <c r="W14">
        <v>0.17757509075136099</v>
      </c>
      <c r="X14">
        <v>0.129686070590258</v>
      </c>
      <c r="Y14">
        <v>9.3186792087839504E-2</v>
      </c>
      <c r="Z14">
        <v>5.4842236783256497E-2</v>
      </c>
      <c r="AA14">
        <v>2.48581381320583E-2</v>
      </c>
      <c r="AB14">
        <v>1.01628472687075E-2</v>
      </c>
      <c r="AC14">
        <v>4.01402816342684E-3</v>
      </c>
      <c r="AD14">
        <v>1.4236073094452701E-3</v>
      </c>
      <c r="AE14">
        <v>8.9886626381305496E-4</v>
      </c>
      <c r="AF14">
        <v>3.5471061189643798E-4</v>
      </c>
      <c r="AG14" s="3">
        <v>3.3436323239345199E-5</v>
      </c>
      <c r="AH14">
        <v>0</v>
      </c>
      <c r="AI14">
        <v>0</v>
      </c>
      <c r="AJ14">
        <v>1.6840092155139501E-4</v>
      </c>
      <c r="AK14">
        <v>2.2704075161833798E-3</v>
      </c>
      <c r="AL14">
        <v>1.06332691297351E-2</v>
      </c>
      <c r="AM14">
        <v>3.0968305501763899E-2</v>
      </c>
      <c r="AN14">
        <v>6.9576327737076699E-2</v>
      </c>
      <c r="AO14">
        <v>0.12700131534692699</v>
      </c>
      <c r="AP14">
        <v>0.203750950456978</v>
      </c>
      <c r="AQ14">
        <v>0.29751937545264201</v>
      </c>
      <c r="AR14">
        <v>0.414306806416463</v>
      </c>
      <c r="AS14">
        <v>0.54632803454647705</v>
      </c>
      <c r="AT14">
        <v>0.67901035611468896</v>
      </c>
      <c r="AU14">
        <v>0.79606068423181497</v>
      </c>
      <c r="AV14">
        <v>0.88252852127528403</v>
      </c>
      <c r="AW14">
        <v>0.94730236897328501</v>
      </c>
      <c r="AX14">
        <v>0.99177291871200102</v>
      </c>
    </row>
    <row r="15" spans="1:50" x14ac:dyDescent="0.2">
      <c r="A15">
        <v>1</v>
      </c>
      <c r="B15">
        <v>0.99941865969465404</v>
      </c>
      <c r="C15">
        <v>0.95166293977231098</v>
      </c>
      <c r="D15">
        <v>0.88313344020194195</v>
      </c>
      <c r="E15">
        <v>0.81488619311010801</v>
      </c>
      <c r="F15">
        <v>0.75707121439950897</v>
      </c>
      <c r="G15">
        <v>0.71721505898938898</v>
      </c>
      <c r="H15">
        <v>0.68638799579849896</v>
      </c>
      <c r="I15">
        <v>0.631355726029596</v>
      </c>
      <c r="J15">
        <v>0.55222074713593094</v>
      </c>
      <c r="K15">
        <v>0.45832269493817202</v>
      </c>
      <c r="L15">
        <v>0.36364989089990402</v>
      </c>
      <c r="M15">
        <v>0.29628452416734202</v>
      </c>
      <c r="N15">
        <v>0.241685938812466</v>
      </c>
      <c r="O15">
        <v>0.18362695653870401</v>
      </c>
      <c r="P15">
        <v>0.131984190410281</v>
      </c>
      <c r="Q15">
        <v>9.50956233993763E-2</v>
      </c>
      <c r="R15">
        <v>6.6415923766032101E-2</v>
      </c>
      <c r="S15">
        <v>5.0616730215745198E-2</v>
      </c>
      <c r="T15">
        <v>4.0956598643985799E-2</v>
      </c>
      <c r="U15">
        <v>3.1691287691153099E-2</v>
      </c>
      <c r="V15">
        <v>2.1560797213109498E-2</v>
      </c>
      <c r="W15">
        <v>1.4744568986310901E-2</v>
      </c>
      <c r="X15">
        <v>1.17351876952595E-2</v>
      </c>
      <c r="Y15">
        <v>9.6604573290344897E-3</v>
      </c>
      <c r="Z15">
        <v>5.5203672535877003E-3</v>
      </c>
      <c r="AA15">
        <v>1.4899190305055899E-3</v>
      </c>
      <c r="AB15">
        <v>1.1940166120976599E-4</v>
      </c>
      <c r="AC15">
        <v>5.6638662741903599E-4</v>
      </c>
      <c r="AD15">
        <v>6.6990209536386498E-3</v>
      </c>
      <c r="AE15">
        <v>2.15509972575425E-2</v>
      </c>
      <c r="AF15">
        <v>2.7730700992729E-2</v>
      </c>
      <c r="AG15">
        <v>1.69238542958704E-2</v>
      </c>
      <c r="AH15">
        <v>4.4832043490196502E-3</v>
      </c>
      <c r="AI15">
        <v>3.5374116466362797E-4</v>
      </c>
      <c r="AJ15">
        <v>0</v>
      </c>
      <c r="AK15">
        <v>0</v>
      </c>
      <c r="AL15">
        <v>0</v>
      </c>
      <c r="AM15">
        <v>5.7200313756807896E-4</v>
      </c>
      <c r="AN15">
        <v>7.0100542678393704E-3</v>
      </c>
      <c r="AO15">
        <v>2.48158621640301E-2</v>
      </c>
      <c r="AP15">
        <v>4.0531734760589203E-2</v>
      </c>
      <c r="AQ15">
        <v>5.23133726985461E-2</v>
      </c>
      <c r="AR15">
        <v>8.9168425261363801E-2</v>
      </c>
      <c r="AS15">
        <v>0.162979817703894</v>
      </c>
      <c r="AT15">
        <v>0.27341470569638898</v>
      </c>
      <c r="AU15">
        <v>0.40708928555024398</v>
      </c>
      <c r="AV15">
        <v>0.56014830884901101</v>
      </c>
      <c r="AW15">
        <v>0.74964102704263103</v>
      </c>
      <c r="AX15">
        <v>0.92540497909486796</v>
      </c>
    </row>
    <row r="16" spans="1:50" x14ac:dyDescent="0.2">
      <c r="A16">
        <v>0.98128848607147101</v>
      </c>
      <c r="B16">
        <v>1</v>
      </c>
      <c r="C16">
        <v>0.99694500299145306</v>
      </c>
      <c r="D16">
        <v>0.95433154325394898</v>
      </c>
      <c r="E16">
        <v>0.87986200455791197</v>
      </c>
      <c r="F16">
        <v>0.80994829052811701</v>
      </c>
      <c r="G16">
        <v>0.74722001658643</v>
      </c>
      <c r="H16">
        <v>0.67657119200610505</v>
      </c>
      <c r="I16">
        <v>0.57985693994545895</v>
      </c>
      <c r="J16">
        <v>0.46109258827584998</v>
      </c>
      <c r="K16">
        <v>0.34400783814722702</v>
      </c>
      <c r="L16">
        <v>0.24563616500523999</v>
      </c>
      <c r="M16">
        <v>0.175349111274333</v>
      </c>
      <c r="N16">
        <v>0.12236994526900299</v>
      </c>
      <c r="O16">
        <v>7.8018751371259701E-2</v>
      </c>
      <c r="P16">
        <v>4.5500642231823298E-2</v>
      </c>
      <c r="Q16">
        <v>3.2563102042171298E-2</v>
      </c>
      <c r="R16">
        <v>2.2648025653352302E-2</v>
      </c>
      <c r="S16">
        <v>1.54086466712744E-2</v>
      </c>
      <c r="T16">
        <v>1.28647802507223E-2</v>
      </c>
      <c r="U16">
        <v>1.0675756663877401E-2</v>
      </c>
      <c r="V16">
        <v>7.5795781267369803E-3</v>
      </c>
      <c r="W16">
        <v>5.0838549849734401E-3</v>
      </c>
      <c r="X16">
        <v>2.4527702739967402E-3</v>
      </c>
      <c r="Y16">
        <v>1.43603045233089E-3</v>
      </c>
      <c r="Z16">
        <v>2.6470086855637201E-3</v>
      </c>
      <c r="AA16">
        <v>4.3561449774755703E-3</v>
      </c>
      <c r="AB16">
        <v>6.1647316672027996E-3</v>
      </c>
      <c r="AC16">
        <v>7.39298435154696E-3</v>
      </c>
      <c r="AD16">
        <v>6.4504842435748099E-3</v>
      </c>
      <c r="AE16">
        <v>4.1377583896952397E-3</v>
      </c>
      <c r="AF16">
        <v>4.1910785361357001E-3</v>
      </c>
      <c r="AG16">
        <v>5.0685769603844699E-3</v>
      </c>
      <c r="AH16">
        <v>2.34263054768855E-3</v>
      </c>
      <c r="AI16">
        <v>6.8589955232753702E-4</v>
      </c>
      <c r="AJ16">
        <v>9.0764233572655805E-4</v>
      </c>
      <c r="AK16">
        <v>7.4328575212842898E-4</v>
      </c>
      <c r="AL16">
        <v>1.16251841509056E-3</v>
      </c>
      <c r="AM16">
        <v>5.8043574119020702E-3</v>
      </c>
      <c r="AN16">
        <v>2.12404912086499E-2</v>
      </c>
      <c r="AO16">
        <v>5.7907445015361103E-2</v>
      </c>
      <c r="AP16">
        <v>0.124969275182545</v>
      </c>
      <c r="AQ16">
        <v>0.22029011119292899</v>
      </c>
      <c r="AR16">
        <v>0.33186864859655202</v>
      </c>
      <c r="AS16">
        <v>0.45521971157517699</v>
      </c>
      <c r="AT16">
        <v>0.58612759967190298</v>
      </c>
      <c r="AU16">
        <v>0.71130812025309698</v>
      </c>
      <c r="AV16">
        <v>0.81894738106298703</v>
      </c>
      <c r="AW16">
        <v>0.90286679464865605</v>
      </c>
      <c r="AX16">
        <v>0.95282099762303696</v>
      </c>
    </row>
    <row r="17" spans="1:50" x14ac:dyDescent="0.2">
      <c r="A17">
        <v>0.997917112453102</v>
      </c>
      <c r="B17">
        <v>1</v>
      </c>
      <c r="C17">
        <v>0.88376764196057001</v>
      </c>
      <c r="D17">
        <v>0.71487516551462305</v>
      </c>
      <c r="E17">
        <v>0.54347464563910097</v>
      </c>
      <c r="F17">
        <v>0.39814656496620399</v>
      </c>
      <c r="G17">
        <v>0.29521505459743103</v>
      </c>
      <c r="H17">
        <v>0.21846603698775299</v>
      </c>
      <c r="I17">
        <v>0.13662771432785001</v>
      </c>
      <c r="J17">
        <v>7.6662064139933594E-2</v>
      </c>
      <c r="K17">
        <v>5.2232657156359302E-2</v>
      </c>
      <c r="L17">
        <v>4.5096523717298699E-2</v>
      </c>
      <c r="M17">
        <v>3.27226333389097E-2</v>
      </c>
      <c r="N17">
        <v>2.0324557548402698E-2</v>
      </c>
      <c r="O17">
        <v>1.1604764477638601E-2</v>
      </c>
      <c r="P17">
        <v>4.5646633706549096E-3</v>
      </c>
      <c r="Q17">
        <v>9.0992313686050501E-4</v>
      </c>
      <c r="R17">
        <v>1.8812519985100701E-4</v>
      </c>
      <c r="S17">
        <v>2.6145560414200602E-3</v>
      </c>
      <c r="T17">
        <v>1.8991753895846401E-2</v>
      </c>
      <c r="U17">
        <v>5.97769113906928E-2</v>
      </c>
      <c r="V17">
        <v>9.6288804431939101E-2</v>
      </c>
      <c r="W17">
        <v>9.8440446117314895E-2</v>
      </c>
      <c r="X17">
        <v>8.5737320335356401E-2</v>
      </c>
      <c r="Y17">
        <v>7.2612471750659199E-2</v>
      </c>
      <c r="Z17">
        <v>6.6272648607176396E-2</v>
      </c>
      <c r="AA17">
        <v>6.1693683435632002E-2</v>
      </c>
      <c r="AB17">
        <v>5.5775200915065E-2</v>
      </c>
      <c r="AC17">
        <v>4.2844266001974399E-2</v>
      </c>
      <c r="AD17">
        <v>2.2043491217741299E-2</v>
      </c>
      <c r="AE17">
        <v>1.8306542060596301E-2</v>
      </c>
      <c r="AF17">
        <v>4.6769758729945897E-2</v>
      </c>
      <c r="AG17">
        <v>7.4473437160764294E-2</v>
      </c>
      <c r="AH17">
        <v>7.2650942232620294E-2</v>
      </c>
      <c r="AI17">
        <v>6.9069394990956004E-2</v>
      </c>
      <c r="AJ17">
        <v>0.14093530969226201</v>
      </c>
      <c r="AK17">
        <v>0.24440837167378801</v>
      </c>
      <c r="AL17">
        <v>0.29116231506809398</v>
      </c>
      <c r="AM17">
        <v>0.25876806871366098</v>
      </c>
      <c r="AN17">
        <v>0.19776364527107801</v>
      </c>
      <c r="AO17">
        <v>0.216267586821485</v>
      </c>
      <c r="AP17">
        <v>0.31043742492165599</v>
      </c>
      <c r="AQ17">
        <v>0.39380618391079603</v>
      </c>
      <c r="AR17">
        <v>0.46671569269669799</v>
      </c>
      <c r="AS17">
        <v>0.51467809522440799</v>
      </c>
      <c r="AT17">
        <v>0.53605892301975799</v>
      </c>
      <c r="AU17">
        <v>0.555242799942257</v>
      </c>
      <c r="AV17">
        <v>0.63815329220489803</v>
      </c>
      <c r="AW17">
        <v>0.76986854495326396</v>
      </c>
      <c r="AX17">
        <v>0.89894670804535304</v>
      </c>
    </row>
    <row r="18" spans="1:50" x14ac:dyDescent="0.2">
      <c r="A18">
        <v>0.832496579371241</v>
      </c>
      <c r="B18">
        <v>1</v>
      </c>
      <c r="C18">
        <v>0.92331276519708105</v>
      </c>
      <c r="D18">
        <v>0.76181239077548302</v>
      </c>
      <c r="E18">
        <v>0.57254273047826298</v>
      </c>
      <c r="F18">
        <v>0.37793400545999101</v>
      </c>
      <c r="G18">
        <v>0.24789304494457001</v>
      </c>
      <c r="H18">
        <v>0.179332275849172</v>
      </c>
      <c r="I18">
        <v>0.13230918739386399</v>
      </c>
      <c r="J18">
        <v>9.0184174632210304E-2</v>
      </c>
      <c r="K18">
        <v>4.5134479208722898E-2</v>
      </c>
      <c r="L18">
        <v>1.1504731171274801E-2</v>
      </c>
      <c r="M18">
        <v>9.0382926385611803E-4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2.22276550931406E-4</v>
      </c>
      <c r="AI18">
        <v>2.6803460982695502E-3</v>
      </c>
      <c r="AJ18">
        <v>8.8537425494019696E-3</v>
      </c>
      <c r="AK18">
        <v>1.06046743006377E-2</v>
      </c>
      <c r="AL18">
        <v>4.0170281193836199E-3</v>
      </c>
      <c r="AM18">
        <v>3.6417125028904702E-4</v>
      </c>
      <c r="AN18">
        <v>0</v>
      </c>
      <c r="AO18">
        <v>0</v>
      </c>
      <c r="AP18">
        <v>0</v>
      </c>
      <c r="AQ18">
        <v>5.3742566877392698E-4</v>
      </c>
      <c r="AR18">
        <v>7.6258709967821801E-3</v>
      </c>
      <c r="AS18">
        <v>3.7082906613418697E-2</v>
      </c>
      <c r="AT18">
        <v>9.84482418257146E-2</v>
      </c>
      <c r="AU18">
        <v>0.197616088940373</v>
      </c>
      <c r="AV18">
        <v>0.33013888212207398</v>
      </c>
      <c r="AW18">
        <v>0.41633626297140902</v>
      </c>
      <c r="AX18">
        <v>0.53075587492473197</v>
      </c>
    </row>
    <row r="19" spans="1:50" x14ac:dyDescent="0.2">
      <c r="A19">
        <v>0.98396431509107996</v>
      </c>
      <c r="B19">
        <v>1</v>
      </c>
      <c r="C19">
        <v>0.94867237008854599</v>
      </c>
      <c r="D19">
        <v>0.83655499741152295</v>
      </c>
      <c r="E19">
        <v>0.73613861592935803</v>
      </c>
      <c r="F19">
        <v>0.69881597778904403</v>
      </c>
      <c r="G19">
        <v>0.71881838224906802</v>
      </c>
      <c r="H19">
        <v>0.70752493179963505</v>
      </c>
      <c r="I19">
        <v>0.64818715394717996</v>
      </c>
      <c r="J19">
        <v>0.63895237672307303</v>
      </c>
      <c r="K19">
        <v>0.61798774937905498</v>
      </c>
      <c r="L19">
        <v>0.508106281812858</v>
      </c>
      <c r="M19">
        <v>0.35896901513847901</v>
      </c>
      <c r="N19">
        <v>0.22719173476964</v>
      </c>
      <c r="O19">
        <v>0.13604102841572899</v>
      </c>
      <c r="P19">
        <v>8.5722234663661495E-2</v>
      </c>
      <c r="Q19">
        <v>3.5461775251411899E-2</v>
      </c>
      <c r="R19">
        <v>6.5721448345791899E-3</v>
      </c>
      <c r="S19">
        <v>4.1263177164081001E-4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2.0005768751318498E-3</v>
      </c>
      <c r="AP19">
        <v>2.5230215143573501E-2</v>
      </c>
      <c r="AQ19">
        <v>0.10089716590555201</v>
      </c>
      <c r="AR19">
        <v>0.23272466140735201</v>
      </c>
      <c r="AS19">
        <v>0.39484852052917002</v>
      </c>
      <c r="AT19">
        <v>0.47765717123332901</v>
      </c>
      <c r="AU19">
        <v>0.49758268524423799</v>
      </c>
      <c r="AV19">
        <v>0.58429040031058899</v>
      </c>
      <c r="AW19">
        <v>0.75130939739119296</v>
      </c>
      <c r="AX19">
        <v>0.89194784727587995</v>
      </c>
    </row>
    <row r="20" spans="1:50" x14ac:dyDescent="0.2">
      <c r="A20">
        <v>0.97955123729448301</v>
      </c>
      <c r="B20">
        <v>1</v>
      </c>
      <c r="C20">
        <v>0.87783037720748003</v>
      </c>
      <c r="D20">
        <v>0.71994358805458403</v>
      </c>
      <c r="E20">
        <v>0.56480697764242604</v>
      </c>
      <c r="F20">
        <v>0.35028897016560601</v>
      </c>
      <c r="G20">
        <v>0.18380530967684999</v>
      </c>
      <c r="H20">
        <v>0.110737006987304</v>
      </c>
      <c r="I20">
        <v>6.9072241631983403E-2</v>
      </c>
      <c r="J20">
        <v>2.74768205318617E-2</v>
      </c>
      <c r="K20">
        <v>5.2000751831064399E-3</v>
      </c>
      <c r="L20">
        <v>3.3835800604108801E-4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2.5048457456643602E-4</v>
      </c>
      <c r="T20">
        <v>4.1518637946647502E-3</v>
      </c>
      <c r="U20">
        <v>2.17664543920521E-2</v>
      </c>
      <c r="V20">
        <v>3.7700281947645999E-2</v>
      </c>
      <c r="W20">
        <v>1.6315936326939801E-2</v>
      </c>
      <c r="X20">
        <v>1.5417545906717899E-3</v>
      </c>
      <c r="Y20">
        <v>0</v>
      </c>
      <c r="Z20">
        <v>0</v>
      </c>
      <c r="AA20">
        <v>0</v>
      </c>
      <c r="AB20">
        <v>0</v>
      </c>
      <c r="AC20">
        <v>3.2208088796428498E-4</v>
      </c>
      <c r="AD20">
        <v>4.57410972354987E-3</v>
      </c>
      <c r="AE20">
        <v>2.2769378728739801E-2</v>
      </c>
      <c r="AF20">
        <v>6.4064591416698694E-2</v>
      </c>
      <c r="AG20">
        <v>0.120959956002896</v>
      </c>
      <c r="AH20">
        <v>0.12903936503593899</v>
      </c>
      <c r="AI20">
        <v>4.81607315965017E-2</v>
      </c>
      <c r="AJ20">
        <v>4.3581732841812002E-3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6.42045081984763E-4</v>
      </c>
      <c r="AT20">
        <v>1.1479531513264999E-2</v>
      </c>
      <c r="AU20">
        <v>7.52155610218148E-2</v>
      </c>
      <c r="AV20">
        <v>0.25060708918569402</v>
      </c>
      <c r="AW20">
        <v>0.55807145532915203</v>
      </c>
      <c r="AX20">
        <v>0.88029237683412898</v>
      </c>
    </row>
    <row r="21" spans="1:50" x14ac:dyDescent="0.2">
      <c r="A21">
        <v>0.90009719134215505</v>
      </c>
      <c r="B21">
        <v>1</v>
      </c>
      <c r="C21">
        <v>0.99027569952774297</v>
      </c>
      <c r="D21">
        <v>0.90597434515024</v>
      </c>
      <c r="E21">
        <v>0.80468810195118601</v>
      </c>
      <c r="F21">
        <v>0.75754483272457096</v>
      </c>
      <c r="G21">
        <v>0.76052171164064397</v>
      </c>
      <c r="H21">
        <v>0.73080002105928699</v>
      </c>
      <c r="I21">
        <v>0.64338399924699197</v>
      </c>
      <c r="J21">
        <v>0.53914238179051699</v>
      </c>
      <c r="K21">
        <v>0.43899217734339202</v>
      </c>
      <c r="L21">
        <v>0.32688835350848999</v>
      </c>
      <c r="M21">
        <v>0.22020990223440201</v>
      </c>
      <c r="N21">
        <v>0.14768659031555201</v>
      </c>
      <c r="O21">
        <v>9.2423275987000203E-2</v>
      </c>
      <c r="P21">
        <v>5.0835000694823197E-2</v>
      </c>
      <c r="Q21">
        <v>2.6903584769481001E-2</v>
      </c>
      <c r="R21">
        <v>1.63524017826835E-2</v>
      </c>
      <c r="S21">
        <v>7.8390842858268306E-3</v>
      </c>
      <c r="T21">
        <v>1.85915853612274E-3</v>
      </c>
      <c r="U21">
        <v>1.3966030138011599E-4</v>
      </c>
      <c r="V21" s="3">
        <v>2.9315418321827098E-5</v>
      </c>
      <c r="W21">
        <v>4.6060202134192698E-4</v>
      </c>
      <c r="X21">
        <v>2.62953078490965E-3</v>
      </c>
      <c r="Y21">
        <v>8.6848365135780408E-3</v>
      </c>
      <c r="Z21">
        <v>2.3769224483563101E-2</v>
      </c>
      <c r="AA21">
        <v>4.6586326416424302E-2</v>
      </c>
      <c r="AB21">
        <v>5.5302949372205701E-2</v>
      </c>
      <c r="AC21">
        <v>5.10225178011178E-2</v>
      </c>
      <c r="AD21">
        <v>5.1576700165978297E-2</v>
      </c>
      <c r="AE21">
        <v>6.5581243453309401E-2</v>
      </c>
      <c r="AF21">
        <v>6.4759114338087398E-2</v>
      </c>
      <c r="AG21">
        <v>5.88340286047618E-2</v>
      </c>
      <c r="AH21">
        <v>4.99885962344341E-2</v>
      </c>
      <c r="AI21">
        <v>3.6717235808847101E-2</v>
      </c>
      <c r="AJ21">
        <v>2.3331479207932E-2</v>
      </c>
      <c r="AK21">
        <v>1.5900594305378199E-2</v>
      </c>
      <c r="AL21">
        <v>1.5622824992073601E-2</v>
      </c>
      <c r="AM21">
        <v>2.1377103648128001E-2</v>
      </c>
      <c r="AN21">
        <v>2.2362895856138699E-2</v>
      </c>
      <c r="AO21">
        <v>2.1990663872554699E-2</v>
      </c>
      <c r="AP21">
        <v>3.2663841336936797E-2</v>
      </c>
      <c r="AQ21">
        <v>7.02157465779088E-2</v>
      </c>
      <c r="AR21">
        <v>0.122696091618766</v>
      </c>
      <c r="AS21">
        <v>0.17641961495788899</v>
      </c>
      <c r="AT21">
        <v>0.24489336418928301</v>
      </c>
      <c r="AU21">
        <v>0.34340143362300501</v>
      </c>
      <c r="AV21">
        <v>0.46647020893240698</v>
      </c>
      <c r="AW21">
        <v>0.600962507343067</v>
      </c>
      <c r="AX21">
        <v>0.74315404045179001</v>
      </c>
    </row>
    <row r="22" spans="1:50" x14ac:dyDescent="0.2">
      <c r="A22">
        <v>0.86614391533188095</v>
      </c>
      <c r="B22">
        <v>1</v>
      </c>
      <c r="C22">
        <v>0.88860467465821402</v>
      </c>
      <c r="D22">
        <v>0.68217375215095499</v>
      </c>
      <c r="E22">
        <v>0.50560581300790897</v>
      </c>
      <c r="F22">
        <v>0.38383337627775699</v>
      </c>
      <c r="G22">
        <v>0.27951579182318398</v>
      </c>
      <c r="H22">
        <v>0.22771618798433299</v>
      </c>
      <c r="I22">
        <v>0.19263961714078701</v>
      </c>
      <c r="J22">
        <v>0.15378076866513199</v>
      </c>
      <c r="K22">
        <v>0.132785648713073</v>
      </c>
      <c r="L22">
        <v>0.1129646950568</v>
      </c>
      <c r="M22">
        <v>8.11793449700874E-2</v>
      </c>
      <c r="N22">
        <v>4.6356840148962998E-2</v>
      </c>
      <c r="O22">
        <v>2.8466137299396399E-2</v>
      </c>
      <c r="P22">
        <v>2.7597894277793598E-2</v>
      </c>
      <c r="Q22">
        <v>2.6459081646650999E-2</v>
      </c>
      <c r="R22">
        <v>1.4093613793970399E-2</v>
      </c>
      <c r="S22">
        <v>7.5544733439498997E-3</v>
      </c>
      <c r="T22">
        <v>9.9769477061753108E-3</v>
      </c>
      <c r="U22">
        <v>4.4658263704256502E-3</v>
      </c>
      <c r="V22">
        <v>4.2857234355266099E-4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s="3">
        <v>4.6914387622623098E-5</v>
      </c>
      <c r="AL22">
        <v>5.4939511589846199E-4</v>
      </c>
      <c r="AM22">
        <v>1.8463473344294201E-3</v>
      </c>
      <c r="AN22">
        <v>4.2723111039826202E-3</v>
      </c>
      <c r="AO22">
        <v>1.3202335936511E-2</v>
      </c>
      <c r="AP22">
        <v>2.2762437930459799E-2</v>
      </c>
      <c r="AQ22">
        <v>1.41693916960222E-2</v>
      </c>
      <c r="AR22">
        <v>2.4350933351892801E-2</v>
      </c>
      <c r="AS22">
        <v>7.7785349056036901E-2</v>
      </c>
      <c r="AT22">
        <v>0.13560915155049799</v>
      </c>
      <c r="AU22">
        <v>0.17925334248788899</v>
      </c>
      <c r="AV22">
        <v>0.23034436513453299</v>
      </c>
      <c r="AW22">
        <v>0.32641306367655498</v>
      </c>
      <c r="AX22">
        <v>0.53307524685037799</v>
      </c>
    </row>
    <row r="23" spans="1:50" x14ac:dyDescent="0.2">
      <c r="A23">
        <v>0.85602799818618103</v>
      </c>
      <c r="B23">
        <v>1</v>
      </c>
      <c r="C23">
        <v>0.87344124426558001</v>
      </c>
      <c r="D23">
        <v>0.66909749478399705</v>
      </c>
      <c r="E23">
        <v>0.49554298135410002</v>
      </c>
      <c r="F23">
        <v>0.34555344856571801</v>
      </c>
      <c r="G23">
        <v>0.22234838276351299</v>
      </c>
      <c r="H23">
        <v>0.13091667685413499</v>
      </c>
      <c r="I23">
        <v>6.0917742133734999E-2</v>
      </c>
      <c r="J23">
        <v>2.6526051560778099E-2</v>
      </c>
      <c r="K23">
        <v>2.3781710912974801E-2</v>
      </c>
      <c r="L23">
        <v>1.8272255778274699E-2</v>
      </c>
      <c r="M23">
        <v>1.6351299721949999E-2</v>
      </c>
      <c r="N23">
        <v>1.24736556628815E-2</v>
      </c>
      <c r="O23">
        <v>4.0086834320297703E-3</v>
      </c>
      <c r="P23">
        <v>3.4396666226725299E-4</v>
      </c>
      <c r="Q23" s="3">
        <v>3.4719403366065E-5</v>
      </c>
      <c r="R23">
        <v>5.5072400292285504E-4</v>
      </c>
      <c r="S23">
        <v>2.9628017022912002E-3</v>
      </c>
      <c r="T23">
        <v>7.0970906347433398E-3</v>
      </c>
      <c r="U23">
        <v>1.01294814490614E-2</v>
      </c>
      <c r="V23">
        <v>1.22000174013751E-2</v>
      </c>
      <c r="W23">
        <v>1.21198723714091E-2</v>
      </c>
      <c r="X23">
        <v>1.2430696022974801E-2</v>
      </c>
      <c r="Y23">
        <v>1.3286741132887799E-2</v>
      </c>
      <c r="Z23">
        <v>1.4301835126352601E-2</v>
      </c>
      <c r="AA23">
        <v>1.47280168969507E-2</v>
      </c>
      <c r="AB23">
        <v>1.2891067479793201E-2</v>
      </c>
      <c r="AC23">
        <v>1.0712051278562999E-2</v>
      </c>
      <c r="AD23">
        <v>9.1659146023221703E-3</v>
      </c>
      <c r="AE23">
        <v>4.9870722579587303E-3</v>
      </c>
      <c r="AF23">
        <v>1.2319357809310999E-3</v>
      </c>
      <c r="AG23" s="3">
        <v>9.3835230973949695E-5</v>
      </c>
      <c r="AH23">
        <v>0</v>
      </c>
      <c r="AI23" s="3">
        <v>9.9528795951897301E-6</v>
      </c>
      <c r="AJ23">
        <v>1.4242954022638599E-4</v>
      </c>
      <c r="AK23">
        <v>6.2997891725824202E-4</v>
      </c>
      <c r="AL23">
        <v>9.8493249375537209E-4</v>
      </c>
      <c r="AM23">
        <v>4.1340530138841102E-4</v>
      </c>
      <c r="AN23" s="3">
        <v>3.8718153277293097E-5</v>
      </c>
      <c r="AO23">
        <v>0</v>
      </c>
      <c r="AP23">
        <v>0</v>
      </c>
      <c r="AQ23" s="3">
        <v>4.2436137498289703E-5</v>
      </c>
      <c r="AR23">
        <v>6.87274774746442E-4</v>
      </c>
      <c r="AS23">
        <v>4.7650311315875398E-3</v>
      </c>
      <c r="AT23">
        <v>2.2628414576797401E-2</v>
      </c>
      <c r="AU23">
        <v>7.3639772221862299E-2</v>
      </c>
      <c r="AV23">
        <v>0.15530104195262001</v>
      </c>
      <c r="AW23">
        <v>0.26248665683820199</v>
      </c>
      <c r="AX23">
        <v>0.50127569596812005</v>
      </c>
    </row>
    <row r="24" spans="1:50" x14ac:dyDescent="0.2">
      <c r="A24">
        <v>0.99837003602976504</v>
      </c>
      <c r="B24">
        <v>1</v>
      </c>
      <c r="C24">
        <v>0.91563432890984597</v>
      </c>
      <c r="D24">
        <v>0.76657963244446903</v>
      </c>
      <c r="E24">
        <v>0.62750354165407396</v>
      </c>
      <c r="F24">
        <v>0.51742760686309097</v>
      </c>
      <c r="G24">
        <v>0.43426329824964699</v>
      </c>
      <c r="H24">
        <v>0.36311111681298103</v>
      </c>
      <c r="I24">
        <v>0.28594714015148998</v>
      </c>
      <c r="J24">
        <v>0.208697411516402</v>
      </c>
      <c r="K24">
        <v>0.141354026010132</v>
      </c>
      <c r="L24">
        <v>0.10534488822259599</v>
      </c>
      <c r="M24">
        <v>9.0525954476938897E-2</v>
      </c>
      <c r="N24">
        <v>7.2976367251929394E-2</v>
      </c>
      <c r="O24">
        <v>5.0837287222794299E-2</v>
      </c>
      <c r="P24">
        <v>2.9525236169760799E-2</v>
      </c>
      <c r="Q24">
        <v>1.05428548164387E-2</v>
      </c>
      <c r="R24">
        <v>1.74129391025008E-3</v>
      </c>
      <c r="S24">
        <v>1.0106759077615999E-4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2.4778199566003899E-4</v>
      </c>
      <c r="AD24">
        <v>2.5819476851037799E-3</v>
      </c>
      <c r="AE24">
        <v>5.6394922272871798E-3</v>
      </c>
      <c r="AF24">
        <v>2.5819476851037799E-3</v>
      </c>
      <c r="AG24">
        <v>3.1007114049775702E-4</v>
      </c>
      <c r="AH24">
        <v>7.0293565496228603E-4</v>
      </c>
      <c r="AI24">
        <v>1.99316702395139E-3</v>
      </c>
      <c r="AJ24">
        <v>2.0226100386264499E-3</v>
      </c>
      <c r="AK24">
        <v>9.4580835958996698E-4</v>
      </c>
      <c r="AL24">
        <v>3.1926952590153701E-4</v>
      </c>
      <c r="AM24">
        <v>2.3844339298754401E-3</v>
      </c>
      <c r="AN24">
        <v>1.8207582328620998E-2</v>
      </c>
      <c r="AO24">
        <v>7.2314794877539695E-2</v>
      </c>
      <c r="AP24">
        <v>0.181685104666856</v>
      </c>
      <c r="AQ24">
        <v>0.33363829175596099</v>
      </c>
      <c r="AR24">
        <v>0.49588672641366699</v>
      </c>
      <c r="AS24">
        <v>0.64721344788623303</v>
      </c>
      <c r="AT24">
        <v>0.76544816937622095</v>
      </c>
      <c r="AU24">
        <v>0.84311897369023403</v>
      </c>
      <c r="AV24">
        <v>0.91330490172083401</v>
      </c>
      <c r="AW24">
        <v>0.977581615563892</v>
      </c>
      <c r="AX24">
        <v>0.99676547538656102</v>
      </c>
    </row>
    <row r="25" spans="1:50" x14ac:dyDescent="0.2">
      <c r="A25">
        <v>0.82156886610930302</v>
      </c>
      <c r="B25">
        <v>1</v>
      </c>
      <c r="C25">
        <v>0.99060173980722599</v>
      </c>
      <c r="D25">
        <v>0.79906794662760094</v>
      </c>
      <c r="E25">
        <v>0.56142118592494505</v>
      </c>
      <c r="F25">
        <v>0.363301074553317</v>
      </c>
      <c r="G25">
        <v>0.214860034180968</v>
      </c>
      <c r="H25">
        <v>0.121022891464643</v>
      </c>
      <c r="I25">
        <v>9.7684771298897202E-2</v>
      </c>
      <c r="J25">
        <v>7.3275992103578602E-2</v>
      </c>
      <c r="K25">
        <v>2.38782884796859E-2</v>
      </c>
      <c r="L25">
        <v>2.0655630730760902E-3</v>
      </c>
      <c r="M25">
        <v>0</v>
      </c>
      <c r="N25">
        <v>0</v>
      </c>
      <c r="O25">
        <v>1.0533005911774699E-3</v>
      </c>
      <c r="P25">
        <v>1.09756441982992E-2</v>
      </c>
      <c r="Q25">
        <v>2.3973010957148901E-2</v>
      </c>
      <c r="R25">
        <v>1.1994530875052299E-2</v>
      </c>
      <c r="S25">
        <v>1.1670343566467799E-2</v>
      </c>
      <c r="T25">
        <v>2.3189753875093401E-2</v>
      </c>
      <c r="U25">
        <v>1.06170429752903E-2</v>
      </c>
      <c r="V25">
        <v>1.01888667675313E-3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1.6523023721777899E-3</v>
      </c>
      <c r="AO25">
        <v>2.04064780195965E-2</v>
      </c>
      <c r="AP25">
        <v>7.7223857934105494E-2</v>
      </c>
      <c r="AQ25">
        <v>0.163796884851278</v>
      </c>
      <c r="AR25">
        <v>0.26770384111977202</v>
      </c>
      <c r="AS25">
        <v>0.34748452719113199</v>
      </c>
      <c r="AT25">
        <v>0.37176748540378401</v>
      </c>
      <c r="AU25">
        <v>0.31012349626218699</v>
      </c>
      <c r="AV25">
        <v>0.32013411000166803</v>
      </c>
      <c r="AW25">
        <v>0.41764603414610901</v>
      </c>
      <c r="AX25">
        <v>0.57291919093636401</v>
      </c>
    </row>
    <row r="26" spans="1:50" x14ac:dyDescent="0.2">
      <c r="A26">
        <v>0.71550597696502105</v>
      </c>
      <c r="B26">
        <v>0.92457449888266496</v>
      </c>
      <c r="C26">
        <v>1</v>
      </c>
      <c r="D26">
        <v>0.96136646815947402</v>
      </c>
      <c r="E26">
        <v>0.88388736806786805</v>
      </c>
      <c r="F26">
        <v>0.83298639515112305</v>
      </c>
      <c r="G26">
        <v>0.77647844595521498</v>
      </c>
      <c r="H26">
        <v>0.66146822246635495</v>
      </c>
      <c r="I26">
        <v>0.51899925731056795</v>
      </c>
      <c r="J26">
        <v>0.372377412745651</v>
      </c>
      <c r="K26">
        <v>0.24991909298211301</v>
      </c>
      <c r="L26">
        <v>0.161409526889468</v>
      </c>
      <c r="M26">
        <v>9.6621711288570306E-2</v>
      </c>
      <c r="N26">
        <v>6.3245792861933506E-2</v>
      </c>
      <c r="O26">
        <v>4.6710206079738401E-2</v>
      </c>
      <c r="P26">
        <v>3.5872227548540997E-2</v>
      </c>
      <c r="Q26">
        <v>2.7691217082227899E-2</v>
      </c>
      <c r="R26">
        <v>1.6015464866333599E-2</v>
      </c>
      <c r="S26">
        <v>4.4801760192877899E-3</v>
      </c>
      <c r="T26">
        <v>3.6597913621456198E-4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 s="3">
        <v>2.46472377103187E-5</v>
      </c>
      <c r="AH26">
        <v>3.3253682573695698E-4</v>
      </c>
      <c r="AI26">
        <v>1.4395769067431601E-3</v>
      </c>
      <c r="AJ26">
        <v>2.9148766106634801E-3</v>
      </c>
      <c r="AK26">
        <v>2.8556908454603598E-3</v>
      </c>
      <c r="AL26">
        <v>1.01067640461612E-3</v>
      </c>
      <c r="AM26" s="3">
        <v>8.9726317027133903E-5</v>
      </c>
      <c r="AN26">
        <v>0</v>
      </c>
      <c r="AO26">
        <v>0</v>
      </c>
      <c r="AP26">
        <v>0</v>
      </c>
      <c r="AQ26">
        <v>0</v>
      </c>
      <c r="AR26" s="3">
        <v>8.0952727591519904E-5</v>
      </c>
      <c r="AS26">
        <v>2.2695600068319E-3</v>
      </c>
      <c r="AT26">
        <v>2.05857324623527E-2</v>
      </c>
      <c r="AU26">
        <v>7.9116130182210503E-2</v>
      </c>
      <c r="AV26">
        <v>0.16754876210322001</v>
      </c>
      <c r="AW26">
        <v>0.26877755183240398</v>
      </c>
      <c r="AX26">
        <v>0.44712171199123202</v>
      </c>
    </row>
    <row r="27" spans="1:50" x14ac:dyDescent="0.2">
      <c r="A27">
        <v>0.83961105586199203</v>
      </c>
      <c r="B27">
        <v>0.97733711849107696</v>
      </c>
      <c r="C27">
        <v>1</v>
      </c>
      <c r="D27">
        <v>0.93882428002307905</v>
      </c>
      <c r="E27">
        <v>0.88922150006842904</v>
      </c>
      <c r="F27">
        <v>0.85964846930273897</v>
      </c>
      <c r="G27">
        <v>0.81322738708388997</v>
      </c>
      <c r="H27">
        <v>0.72342629674049297</v>
      </c>
      <c r="I27">
        <v>0.59550276764605403</v>
      </c>
      <c r="J27">
        <v>0.46526178543565999</v>
      </c>
      <c r="K27">
        <v>0.33442817329616997</v>
      </c>
      <c r="L27">
        <v>0.22784934479237201</v>
      </c>
      <c r="M27">
        <v>0.17243786469743599</v>
      </c>
      <c r="N27">
        <v>0.13585618824418899</v>
      </c>
      <c r="O27">
        <v>9.0523216207833601E-2</v>
      </c>
      <c r="P27">
        <v>5.5442112129876597E-2</v>
      </c>
      <c r="Q27">
        <v>3.5946441702294003E-2</v>
      </c>
      <c r="R27">
        <v>1.9733349820690301E-2</v>
      </c>
      <c r="S27">
        <v>9.7808117444028592E-3</v>
      </c>
      <c r="T27">
        <v>2.9137258046802901E-3</v>
      </c>
      <c r="U27">
        <v>2.4991792755377001E-4</v>
      </c>
      <c r="V27">
        <v>0</v>
      </c>
      <c r="W27">
        <v>0</v>
      </c>
      <c r="X27">
        <v>0</v>
      </c>
      <c r="Y27">
        <v>0</v>
      </c>
      <c r="Z27" s="3">
        <v>6.2692337113312704E-5</v>
      </c>
      <c r="AA27">
        <v>1.36017140368397E-3</v>
      </c>
      <c r="AB27">
        <v>9.6494695185674294E-3</v>
      </c>
      <c r="AC27">
        <v>2.5667307574446602E-2</v>
      </c>
      <c r="AD27">
        <v>2.6967040194737502E-2</v>
      </c>
      <c r="AE27">
        <v>1.00927763330547E-2</v>
      </c>
      <c r="AF27">
        <v>1.8631115034551901E-3</v>
      </c>
      <c r="AG27">
        <v>4.6085670692522002E-4</v>
      </c>
      <c r="AH27" s="3">
        <v>4.4227075247907198E-5</v>
      </c>
      <c r="AI27">
        <v>6.9047957448245404E-4</v>
      </c>
      <c r="AJ27">
        <v>1.08064822982528E-2</v>
      </c>
      <c r="AK27">
        <v>5.9849915486981001E-2</v>
      </c>
      <c r="AL27">
        <v>0.165060631214833</v>
      </c>
      <c r="AM27">
        <v>0.27848731423133999</v>
      </c>
      <c r="AN27">
        <v>0.36750041782558601</v>
      </c>
      <c r="AO27">
        <v>0.48627825792329099</v>
      </c>
      <c r="AP27">
        <v>0.67634721651573204</v>
      </c>
      <c r="AQ27">
        <v>0.81572194052449998</v>
      </c>
      <c r="AR27">
        <v>0.80416622279036298</v>
      </c>
      <c r="AS27">
        <v>0.77304146410547003</v>
      </c>
      <c r="AT27">
        <v>0.79685253549542001</v>
      </c>
      <c r="AU27">
        <v>0.83087519454765502</v>
      </c>
      <c r="AV27">
        <v>0.79967473445549497</v>
      </c>
      <c r="AW27">
        <v>0.72816460906667901</v>
      </c>
      <c r="AX27">
        <v>0.72488643553468501</v>
      </c>
    </row>
    <row r="28" spans="1:50" x14ac:dyDescent="0.2">
      <c r="A28">
        <v>0.96767751363043497</v>
      </c>
      <c r="B28">
        <v>0.99736261222928202</v>
      </c>
      <c r="C28">
        <v>1</v>
      </c>
      <c r="D28">
        <v>0.968026601017974</v>
      </c>
      <c r="E28">
        <v>0.93181380510323597</v>
      </c>
      <c r="F28">
        <v>0.90398567041382505</v>
      </c>
      <c r="G28">
        <v>0.85139393503940197</v>
      </c>
      <c r="H28">
        <v>0.77742972840810498</v>
      </c>
      <c r="I28">
        <v>0.68999199740742401</v>
      </c>
      <c r="J28">
        <v>0.586996950619323</v>
      </c>
      <c r="K28">
        <v>0.48523228667242302</v>
      </c>
      <c r="L28">
        <v>0.38401949008724601</v>
      </c>
      <c r="M28">
        <v>0.28986330220598</v>
      </c>
      <c r="N28">
        <v>0.213058349159025</v>
      </c>
      <c r="O28">
        <v>0.153770711669795</v>
      </c>
      <c r="P28">
        <v>0.103180412481006</v>
      </c>
      <c r="Q28">
        <v>6.7377443547581101E-2</v>
      </c>
      <c r="R28">
        <v>4.4376273088293998E-2</v>
      </c>
      <c r="S28">
        <v>2.64325355206456E-2</v>
      </c>
      <c r="T28">
        <v>1.73587425679964E-2</v>
      </c>
      <c r="U28">
        <v>1.19973124370277E-2</v>
      </c>
      <c r="V28">
        <v>4.8307523144977696E-3</v>
      </c>
      <c r="W28">
        <v>9.7005760425074999E-4</v>
      </c>
      <c r="X28">
        <v>1.4289281294633501E-3</v>
      </c>
      <c r="Y28">
        <v>3.2995445188101599E-3</v>
      </c>
      <c r="Z28">
        <v>3.2447088013694801E-3</v>
      </c>
      <c r="AA28">
        <v>8.0558872983861694E-3</v>
      </c>
      <c r="AB28">
        <v>1.52567693422909E-2</v>
      </c>
      <c r="AC28">
        <v>9.4122008793758108E-3</v>
      </c>
      <c r="AD28">
        <v>2.1326828509174102E-3</v>
      </c>
      <c r="AE28">
        <v>1.5007837426821499E-4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2.1354648625537801E-4</v>
      </c>
      <c r="AL28">
        <v>3.5585321323158702E-3</v>
      </c>
      <c r="AM28">
        <v>2.3099070952429902E-2</v>
      </c>
      <c r="AN28">
        <v>8.6865076161652302E-2</v>
      </c>
      <c r="AO28">
        <v>0.21740817328206499</v>
      </c>
      <c r="AP28">
        <v>0.37344537890298202</v>
      </c>
      <c r="AQ28">
        <v>0.48521463581296898</v>
      </c>
      <c r="AR28">
        <v>0.60322333984721199</v>
      </c>
      <c r="AS28">
        <v>0.74834721433613804</v>
      </c>
      <c r="AT28">
        <v>0.84088531263003696</v>
      </c>
      <c r="AU28">
        <v>0.86268865348934398</v>
      </c>
      <c r="AV28">
        <v>0.842618708859462</v>
      </c>
      <c r="AW28">
        <v>0.84680551620477895</v>
      </c>
      <c r="AX28">
        <v>0.90052816111132605</v>
      </c>
    </row>
    <row r="29" spans="1:50" x14ac:dyDescent="0.2">
      <c r="A29">
        <v>0.83236292310063997</v>
      </c>
      <c r="B29">
        <v>0.99845830745752895</v>
      </c>
      <c r="C29">
        <v>1</v>
      </c>
      <c r="D29">
        <v>0.89392254411286898</v>
      </c>
      <c r="E29">
        <v>0.76124709856621797</v>
      </c>
      <c r="F29">
        <v>0.61142198971475303</v>
      </c>
      <c r="G29">
        <v>0.47431887997397498</v>
      </c>
      <c r="H29">
        <v>0.37036394800170103</v>
      </c>
      <c r="I29">
        <v>0.29174431317578298</v>
      </c>
      <c r="J29">
        <v>0.23103581768665801</v>
      </c>
      <c r="K29">
        <v>0.17466794441768399</v>
      </c>
      <c r="L29">
        <v>0.134553811070903</v>
      </c>
      <c r="M29">
        <v>0.107204288883379</v>
      </c>
      <c r="N29">
        <v>7.8041691402411406E-2</v>
      </c>
      <c r="O29">
        <v>5.1665043005061403E-2</v>
      </c>
      <c r="P29">
        <v>3.4641655764646E-2</v>
      </c>
      <c r="Q29">
        <v>2.1996387733891901E-2</v>
      </c>
      <c r="R29">
        <v>1.3584210803717099E-2</v>
      </c>
      <c r="S29">
        <v>7.8163025943981199E-3</v>
      </c>
      <c r="T29">
        <v>1.13859870499103E-2</v>
      </c>
      <c r="U29">
        <v>1.4350292460634699E-2</v>
      </c>
      <c r="V29">
        <v>1.16824549059899E-2</v>
      </c>
      <c r="W29">
        <v>6.5931132637023597E-3</v>
      </c>
      <c r="X29">
        <v>7.0458102714504398E-3</v>
      </c>
      <c r="Y29">
        <v>1.8143375188671401E-2</v>
      </c>
      <c r="Z29">
        <v>2.3880085670942599E-2</v>
      </c>
      <c r="AA29">
        <v>1.44932393020758E-2</v>
      </c>
      <c r="AB29">
        <v>3.76310809487534E-3</v>
      </c>
      <c r="AC29">
        <v>2.9333589848247899E-4</v>
      </c>
      <c r="AD29">
        <v>3.5884281628728099E-4</v>
      </c>
      <c r="AE29">
        <v>3.9562222666912001E-3</v>
      </c>
      <c r="AF29">
        <v>1.06213398299357E-2</v>
      </c>
      <c r="AG29">
        <v>1.12715551825486E-2</v>
      </c>
      <c r="AH29">
        <v>1.3310756859303099E-2</v>
      </c>
      <c r="AI29">
        <v>1.82143656663105E-2</v>
      </c>
      <c r="AJ29">
        <v>1.64031014650294E-2</v>
      </c>
      <c r="AK29">
        <v>2.6897940465901101E-2</v>
      </c>
      <c r="AL29">
        <v>6.5804715179276593E-2</v>
      </c>
      <c r="AM29">
        <v>0.123813321561452</v>
      </c>
      <c r="AN29">
        <v>0.178286884224165</v>
      </c>
      <c r="AO29">
        <v>0.224270910424548</v>
      </c>
      <c r="AP29">
        <v>0.24317425164407699</v>
      </c>
      <c r="AQ29">
        <v>0.20665094404899501</v>
      </c>
      <c r="AR29">
        <v>0.149976886884157</v>
      </c>
      <c r="AS29">
        <v>0.14479656150376399</v>
      </c>
      <c r="AT29">
        <v>0.206371991242083</v>
      </c>
      <c r="AU29">
        <v>0.30278034917895402</v>
      </c>
      <c r="AV29">
        <v>0.40137858303118101</v>
      </c>
      <c r="AW29">
        <v>0.50422743445827201</v>
      </c>
      <c r="AX29">
        <v>0.63897857904320199</v>
      </c>
    </row>
    <row r="30" spans="1:50" x14ac:dyDescent="0.2">
      <c r="A30">
        <v>0.83053639462565099</v>
      </c>
      <c r="B30">
        <v>0.96412513980514702</v>
      </c>
      <c r="C30">
        <v>1</v>
      </c>
      <c r="D30">
        <v>0.98358251786735296</v>
      </c>
      <c r="E30">
        <v>0.98078401429310602</v>
      </c>
      <c r="F30">
        <v>0.99853939344818898</v>
      </c>
      <c r="G30">
        <v>0.99749051008188205</v>
      </c>
      <c r="H30">
        <v>0.97168896522164405</v>
      </c>
      <c r="I30">
        <v>0.93343900629372001</v>
      </c>
      <c r="J30">
        <v>0.87636332269323403</v>
      </c>
      <c r="K30">
        <v>0.77312058916267501</v>
      </c>
      <c r="L30">
        <v>0.64548049212747804</v>
      </c>
      <c r="M30">
        <v>0.50768715170733003</v>
      </c>
      <c r="N30">
        <v>0.395579802078944</v>
      </c>
      <c r="O30">
        <v>0.32786609208699402</v>
      </c>
      <c r="P30">
        <v>0.27147578333876199</v>
      </c>
      <c r="Q30">
        <v>0.22206429754148399</v>
      </c>
      <c r="R30">
        <v>0.17937349757313201</v>
      </c>
      <c r="S30">
        <v>0.14570388924172301</v>
      </c>
      <c r="T30">
        <v>0.120715997394139</v>
      </c>
      <c r="U30">
        <v>9.8754912795116806E-2</v>
      </c>
      <c r="V30">
        <v>7.3267744505085997E-2</v>
      </c>
      <c r="W30">
        <v>5.4134951707103397E-2</v>
      </c>
      <c r="X30">
        <v>4.43765778605439E-2</v>
      </c>
      <c r="Y30">
        <v>3.75455468929961E-2</v>
      </c>
      <c r="Z30">
        <v>3.1794383493451699E-2</v>
      </c>
      <c r="AA30">
        <v>2.9872976233391298E-2</v>
      </c>
      <c r="AB30">
        <v>2.2271574002758299E-2</v>
      </c>
      <c r="AC30">
        <v>8.6901411680756196E-3</v>
      </c>
      <c r="AD30">
        <v>1.45961090314529E-3</v>
      </c>
      <c r="AE30" s="3">
        <v>8.4458484147180703E-5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2.8561941976879397E-4</v>
      </c>
      <c r="AN30">
        <v>3.7704558850652401E-3</v>
      </c>
      <c r="AO30">
        <v>1.6150266343012001E-2</v>
      </c>
      <c r="AP30">
        <v>3.6969796161918103E-2</v>
      </c>
      <c r="AQ30">
        <v>5.84196128556446E-2</v>
      </c>
      <c r="AR30">
        <v>7.4673260009569198E-2</v>
      </c>
      <c r="AS30">
        <v>0.102772555330153</v>
      </c>
      <c r="AT30">
        <v>0.1659944534461</v>
      </c>
      <c r="AU30">
        <v>0.25269353013985602</v>
      </c>
      <c r="AV30">
        <v>0.34187894430573101</v>
      </c>
      <c r="AW30">
        <v>0.44251912465966198</v>
      </c>
      <c r="AX30">
        <v>0.61375566447858498</v>
      </c>
    </row>
    <row r="31" spans="1:50" x14ac:dyDescent="0.2">
      <c r="A31">
        <v>0.76996570907665796</v>
      </c>
      <c r="B31">
        <v>0.96992357409825203</v>
      </c>
      <c r="C31">
        <v>1</v>
      </c>
      <c r="D31">
        <v>0.94021290858899298</v>
      </c>
      <c r="E31">
        <v>0.85452516934427902</v>
      </c>
      <c r="F31">
        <v>0.76182445925799902</v>
      </c>
      <c r="G31">
        <v>0.67047267935608701</v>
      </c>
      <c r="H31">
        <v>0.56802474229702404</v>
      </c>
      <c r="I31">
        <v>0.43181856354668102</v>
      </c>
      <c r="J31">
        <v>0.29506023871944298</v>
      </c>
      <c r="K31">
        <v>0.197069098975451</v>
      </c>
      <c r="L31">
        <v>0.13143762479556201</v>
      </c>
      <c r="M31">
        <v>8.9067987686739195E-2</v>
      </c>
      <c r="N31">
        <v>6.5738596799281707E-2</v>
      </c>
      <c r="O31">
        <v>5.5273654131353302E-2</v>
      </c>
      <c r="P31">
        <v>4.9379886777319998E-2</v>
      </c>
      <c r="Q31">
        <v>3.0972871052682802E-2</v>
      </c>
      <c r="R31">
        <v>1.2512605176942099E-2</v>
      </c>
      <c r="S31">
        <v>1.83257075469913E-2</v>
      </c>
      <c r="T31">
        <v>3.4503081262049401E-2</v>
      </c>
      <c r="U31">
        <v>2.86360342310365E-2</v>
      </c>
      <c r="V31">
        <v>9.0534003719232002E-3</v>
      </c>
      <c r="W31">
        <v>1.3052117190965799E-3</v>
      </c>
      <c r="X31">
        <v>6.7327589475267603E-3</v>
      </c>
      <c r="Y31">
        <v>2.4310588384747499E-2</v>
      </c>
      <c r="Z31">
        <v>3.4099536518686899E-2</v>
      </c>
      <c r="AA31">
        <v>2.16094896734969E-2</v>
      </c>
      <c r="AB31">
        <v>1.6073149803785401E-2</v>
      </c>
      <c r="AC31">
        <v>1.24280935949858E-2</v>
      </c>
      <c r="AD31">
        <v>4.08605161560584E-3</v>
      </c>
      <c r="AE31">
        <v>3.5368682268577798E-4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7.93467788284425E-4</v>
      </c>
      <c r="AO31">
        <v>8.2681242182592908E-3</v>
      </c>
      <c r="AP31">
        <v>1.8059243621446199E-2</v>
      </c>
      <c r="AQ31">
        <v>8.2681242182592908E-3</v>
      </c>
      <c r="AR31">
        <v>2.3916023131794698E-3</v>
      </c>
      <c r="AS31">
        <v>2.0603677516421798E-2</v>
      </c>
      <c r="AT31">
        <v>8.3091099338420293E-2</v>
      </c>
      <c r="AU31">
        <v>0.171799467503603</v>
      </c>
      <c r="AV31">
        <v>0.25643869294150101</v>
      </c>
      <c r="AW31">
        <v>0.35459777218442901</v>
      </c>
      <c r="AX31">
        <v>0.51932346475598501</v>
      </c>
    </row>
    <row r="32" spans="1:50" x14ac:dyDescent="0.2">
      <c r="A32">
        <v>0.95386013793736801</v>
      </c>
      <c r="B32">
        <v>0.97311375742428297</v>
      </c>
      <c r="C32">
        <v>1</v>
      </c>
      <c r="D32">
        <v>0.98996840359560501</v>
      </c>
      <c r="E32">
        <v>0.96215220921491496</v>
      </c>
      <c r="F32">
        <v>0.88583443695374497</v>
      </c>
      <c r="G32">
        <v>0.73073116168722996</v>
      </c>
      <c r="H32">
        <v>0.56013332030537</v>
      </c>
      <c r="I32">
        <v>0.42189985680791398</v>
      </c>
      <c r="J32">
        <v>0.31075464531173902</v>
      </c>
      <c r="K32">
        <v>0.23012624902361201</v>
      </c>
      <c r="L32">
        <v>0.17439596969780299</v>
      </c>
      <c r="M32">
        <v>0.13305019916608701</v>
      </c>
      <c r="N32">
        <v>9.7888027955091994E-2</v>
      </c>
      <c r="O32">
        <v>6.7696135954542699E-2</v>
      </c>
      <c r="P32">
        <v>3.54968930893413E-2</v>
      </c>
      <c r="Q32">
        <v>9.4226368118732803E-3</v>
      </c>
      <c r="R32">
        <v>1.10063451815488E-3</v>
      </c>
      <c r="S32">
        <v>4.3796590425670204E-3</v>
      </c>
      <c r="T32">
        <v>1.60193392266503E-2</v>
      </c>
      <c r="U32">
        <v>2.2225294572061301E-2</v>
      </c>
      <c r="V32">
        <v>1.0710258047848E-2</v>
      </c>
      <c r="W32">
        <v>1.83728022939779E-3</v>
      </c>
      <c r="X32">
        <v>1.02316359833553E-4</v>
      </c>
      <c r="Y32">
        <v>0</v>
      </c>
      <c r="Z32">
        <v>1.03696216769645E-4</v>
      </c>
      <c r="AA32">
        <v>1.0805393916099801E-3</v>
      </c>
      <c r="AB32">
        <v>2.4402964472656601E-3</v>
      </c>
      <c r="AC32">
        <v>2.0191598422123701E-3</v>
      </c>
      <c r="AD32">
        <v>3.0970851417887902E-3</v>
      </c>
      <c r="AE32">
        <v>5.0904207528716904E-3</v>
      </c>
      <c r="AF32">
        <v>1.4294334363810699E-2</v>
      </c>
      <c r="AG32">
        <v>3.6476702375119401E-2</v>
      </c>
      <c r="AH32">
        <v>4.5766201622151698E-2</v>
      </c>
      <c r="AI32">
        <v>3.8493875317557297E-2</v>
      </c>
      <c r="AJ32">
        <v>5.0028303447526901E-2</v>
      </c>
      <c r="AK32">
        <v>8.3565543951742594E-2</v>
      </c>
      <c r="AL32">
        <v>0.15809705782785699</v>
      </c>
      <c r="AM32">
        <v>0.25445921754682999</v>
      </c>
      <c r="AN32">
        <v>0.364366182228262</v>
      </c>
      <c r="AO32">
        <v>0.52648713191485497</v>
      </c>
      <c r="AP32">
        <v>0.70336165971753495</v>
      </c>
      <c r="AQ32">
        <v>0.81828742037916302</v>
      </c>
      <c r="AR32">
        <v>0.85712867560471095</v>
      </c>
      <c r="AS32">
        <v>0.80068275376378595</v>
      </c>
      <c r="AT32">
        <v>0.74404852407376199</v>
      </c>
      <c r="AU32">
        <v>0.74785569991358503</v>
      </c>
      <c r="AV32">
        <v>0.76447109991248496</v>
      </c>
      <c r="AW32">
        <v>0.85433996104979404</v>
      </c>
      <c r="AX32">
        <v>0.92645525106562099</v>
      </c>
    </row>
    <row r="33" spans="1:50" x14ac:dyDescent="0.2">
      <c r="A33">
        <v>0.74224624165443398</v>
      </c>
      <c r="B33">
        <v>0.94941757439053798</v>
      </c>
      <c r="C33">
        <v>1</v>
      </c>
      <c r="D33">
        <v>0.87782643993255705</v>
      </c>
      <c r="E33">
        <v>0.71622514006754301</v>
      </c>
      <c r="F33">
        <v>0.55301274011214197</v>
      </c>
      <c r="G33">
        <v>0.40288518160669301</v>
      </c>
      <c r="H33">
        <v>0.29183276775992101</v>
      </c>
      <c r="I33">
        <v>0.20320605281087301</v>
      </c>
      <c r="J33">
        <v>0.137331504757219</v>
      </c>
      <c r="K33">
        <v>9.6018727921785493E-2</v>
      </c>
      <c r="L33">
        <v>6.9221836722307306E-2</v>
      </c>
      <c r="M33">
        <v>4.74636402736354E-2</v>
      </c>
      <c r="N33">
        <v>2.66162167638106E-2</v>
      </c>
      <c r="O33">
        <v>9.2939739506214293E-3</v>
      </c>
      <c r="P33">
        <v>1.5798346749267701E-3</v>
      </c>
      <c r="Q33" s="3">
        <v>9.5665841433988796E-5</v>
      </c>
      <c r="R33" s="3">
        <v>7.3724680818179394E-5</v>
      </c>
      <c r="S33">
        <v>1.42116553654632E-3</v>
      </c>
      <c r="T33">
        <v>9.6692480137637402E-3</v>
      </c>
      <c r="U33">
        <v>3.0172421396370101E-2</v>
      </c>
      <c r="V33">
        <v>6.0165786769154697E-2</v>
      </c>
      <c r="W33">
        <v>0.104120040358996</v>
      </c>
      <c r="X33">
        <v>0.148320680486798</v>
      </c>
      <c r="Y33">
        <v>0.164042206578736</v>
      </c>
      <c r="Z33">
        <v>0.163449205024182</v>
      </c>
      <c r="AA33">
        <v>0.15104241785671901</v>
      </c>
      <c r="AB33">
        <v>0.122017216809944</v>
      </c>
      <c r="AC33">
        <v>8.4837872826117294E-2</v>
      </c>
      <c r="AD33">
        <v>5.0184066413940097E-2</v>
      </c>
      <c r="AE33">
        <v>2.3699873050671699E-2</v>
      </c>
      <c r="AF33">
        <v>6.2061803874303503E-3</v>
      </c>
      <c r="AG33">
        <v>7.5592529920342003E-4</v>
      </c>
      <c r="AH33">
        <v>5.6809179145737604E-4</v>
      </c>
      <c r="AI33">
        <v>2.6009137467778901E-4</v>
      </c>
      <c r="AJ33" s="3">
        <v>2.4960211333265302E-5</v>
      </c>
      <c r="AK33">
        <v>3.0510830533909202E-4</v>
      </c>
      <c r="AL33">
        <v>4.2520926574984999E-3</v>
      </c>
      <c r="AM33">
        <v>1.9116280750908501E-2</v>
      </c>
      <c r="AN33">
        <v>3.8956378277039502E-2</v>
      </c>
      <c r="AO33">
        <v>5.0841811116504397E-2</v>
      </c>
      <c r="AP33">
        <v>0.109147823330144</v>
      </c>
      <c r="AQ33">
        <v>0.26885957466566501</v>
      </c>
      <c r="AR33">
        <v>0.43909495601098503</v>
      </c>
      <c r="AS33">
        <v>0.56534487324993699</v>
      </c>
      <c r="AT33">
        <v>0.62392420083871802</v>
      </c>
      <c r="AU33">
        <v>0.62705829383186096</v>
      </c>
      <c r="AV33">
        <v>0.62838664016857304</v>
      </c>
      <c r="AW33">
        <v>0.60268740279944499</v>
      </c>
      <c r="AX33">
        <v>0.58757268647225502</v>
      </c>
    </row>
    <row r="34" spans="1:50" x14ac:dyDescent="0.2">
      <c r="A34">
        <v>0.87845369108927096</v>
      </c>
      <c r="B34">
        <v>0.96656299353322706</v>
      </c>
      <c r="C34">
        <v>1</v>
      </c>
      <c r="D34">
        <v>0.96167402324814399</v>
      </c>
      <c r="E34">
        <v>0.90477603950012797</v>
      </c>
      <c r="F34">
        <v>0.83940832505442897</v>
      </c>
      <c r="G34">
        <v>0.77915189798749895</v>
      </c>
      <c r="H34">
        <v>0.71236305283547696</v>
      </c>
      <c r="I34">
        <v>0.62125687661435702</v>
      </c>
      <c r="J34">
        <v>0.50730870835187603</v>
      </c>
      <c r="K34">
        <v>0.40895124292835899</v>
      </c>
      <c r="L34">
        <v>0.32739901410231498</v>
      </c>
      <c r="M34">
        <v>0.26011409430830701</v>
      </c>
      <c r="N34">
        <v>0.19541481581686099</v>
      </c>
      <c r="O34">
        <v>0.14807188360012</v>
      </c>
      <c r="P34">
        <v>0.111917553875405</v>
      </c>
      <c r="Q34">
        <v>6.5743756792430497E-2</v>
      </c>
      <c r="R34">
        <v>3.4808877448508697E-2</v>
      </c>
      <c r="S34">
        <v>2.4783062531638402E-2</v>
      </c>
      <c r="T34">
        <v>2.0807660351123702E-2</v>
      </c>
      <c r="U34">
        <v>2.2282523202102899E-2</v>
      </c>
      <c r="V34">
        <v>2.7835486959651299E-2</v>
      </c>
      <c r="W34">
        <v>2.1510970346405801E-2</v>
      </c>
      <c r="X34">
        <v>7.7783517678122497E-3</v>
      </c>
      <c r="Y34">
        <v>1.1471287731250001E-3</v>
      </c>
      <c r="Z34" s="3">
        <v>5.7716339538107097E-5</v>
      </c>
      <c r="AA34">
        <v>9.4919711089590502E-4</v>
      </c>
      <c r="AB34">
        <v>1.12586589103261E-2</v>
      </c>
      <c r="AC34">
        <v>3.72051161476862E-2</v>
      </c>
      <c r="AD34">
        <v>5.6007002108291397E-2</v>
      </c>
      <c r="AE34">
        <v>5.6039510282520098E-2</v>
      </c>
      <c r="AF34">
        <v>4.1431902771008E-2</v>
      </c>
      <c r="AG34">
        <v>2.4208542344266198E-2</v>
      </c>
      <c r="AH34">
        <v>1.6174317778676499E-2</v>
      </c>
      <c r="AI34">
        <v>1.34330618232556E-2</v>
      </c>
      <c r="AJ34">
        <v>6.17831335607112E-3</v>
      </c>
      <c r="AK34">
        <v>3.2643175705741401E-3</v>
      </c>
      <c r="AL34">
        <v>1.2915352788999601E-3</v>
      </c>
      <c r="AM34">
        <v>2.6417897758854999E-4</v>
      </c>
      <c r="AN34">
        <v>1.9427506755298599E-3</v>
      </c>
      <c r="AO34">
        <v>1.09504985088503E-2</v>
      </c>
      <c r="AP34">
        <v>4.6829522654620502E-2</v>
      </c>
      <c r="AQ34">
        <v>0.13638257410313001</v>
      </c>
      <c r="AR34">
        <v>0.25406418665219599</v>
      </c>
      <c r="AS34">
        <v>0.35331825684657198</v>
      </c>
      <c r="AT34">
        <v>0.45228445238929399</v>
      </c>
      <c r="AU34">
        <v>0.589633400712957</v>
      </c>
      <c r="AV34">
        <v>0.71220661888057502</v>
      </c>
      <c r="AW34">
        <v>0.798447390408485</v>
      </c>
      <c r="AX34">
        <v>0.82894879119401499</v>
      </c>
    </row>
    <row r="35" spans="1:50" x14ac:dyDescent="0.2">
      <c r="A35">
        <v>0.94478862570550204</v>
      </c>
      <c r="B35">
        <v>0.98621267694511205</v>
      </c>
      <c r="C35">
        <v>1</v>
      </c>
      <c r="D35">
        <v>0.98994169594630099</v>
      </c>
      <c r="E35">
        <v>0.96630369507023595</v>
      </c>
      <c r="F35">
        <v>0.91970306376850997</v>
      </c>
      <c r="G35">
        <v>0.85583391493280403</v>
      </c>
      <c r="H35">
        <v>0.77633940528779599</v>
      </c>
      <c r="I35">
        <v>0.66362297802043702</v>
      </c>
      <c r="J35">
        <v>0.51340432460875096</v>
      </c>
      <c r="K35">
        <v>0.36630944037067298</v>
      </c>
      <c r="L35">
        <v>0.25197185635085201</v>
      </c>
      <c r="M35">
        <v>0.16914010847963601</v>
      </c>
      <c r="N35">
        <v>0.11184321609629801</v>
      </c>
      <c r="O35">
        <v>7.3764990452665394E-2</v>
      </c>
      <c r="P35">
        <v>4.5800819844780898E-2</v>
      </c>
      <c r="Q35">
        <v>2.7034955761887199E-2</v>
      </c>
      <c r="R35">
        <v>1.9429476742447001E-2</v>
      </c>
      <c r="S35">
        <v>1.4513332418400301E-2</v>
      </c>
      <c r="T35">
        <v>8.8972154464669103E-3</v>
      </c>
      <c r="U35">
        <v>3.6826537882415399E-3</v>
      </c>
      <c r="V35">
        <v>7.8970472062770498E-4</v>
      </c>
      <c r="W35" s="3">
        <v>5.67034146391601E-5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 s="3">
        <v>3.9378702518495398E-5</v>
      </c>
      <c r="AI35">
        <v>6.1688022489841E-4</v>
      </c>
      <c r="AJ35">
        <v>3.1594383220171201E-3</v>
      </c>
      <c r="AK35">
        <v>6.3692492260071301E-3</v>
      </c>
      <c r="AL35">
        <v>5.7792070105135099E-3</v>
      </c>
      <c r="AM35">
        <v>3.6980579483183299E-3</v>
      </c>
      <c r="AN35">
        <v>1.55138006489303E-3</v>
      </c>
      <c r="AO35">
        <v>3.6752262553566999E-3</v>
      </c>
      <c r="AP35">
        <v>1.6552590444330301E-2</v>
      </c>
      <c r="AQ35">
        <v>4.7931551025664001E-2</v>
      </c>
      <c r="AR35">
        <v>0.103558301231369</v>
      </c>
      <c r="AS35">
        <v>0.18687619804563099</v>
      </c>
      <c r="AT35">
        <v>0.29534563587602403</v>
      </c>
      <c r="AU35">
        <v>0.42436199586046103</v>
      </c>
      <c r="AV35">
        <v>0.58031735654437799</v>
      </c>
      <c r="AW35">
        <v>0.73954413725187296</v>
      </c>
      <c r="AX35">
        <v>0.86827406573858901</v>
      </c>
    </row>
    <row r="36" spans="1:50" x14ac:dyDescent="0.2">
      <c r="A36">
        <v>0.80030337984250799</v>
      </c>
      <c r="B36">
        <v>0.86098494376789803</v>
      </c>
      <c r="C36">
        <v>0.9128365782783</v>
      </c>
      <c r="D36">
        <v>1</v>
      </c>
      <c r="E36">
        <v>0.98770669526402899</v>
      </c>
      <c r="F36">
        <v>0.94470663581386205</v>
      </c>
      <c r="G36">
        <v>0.91971941531781398</v>
      </c>
      <c r="H36">
        <v>0.83801067368747495</v>
      </c>
      <c r="I36">
        <v>0.68771590922027503</v>
      </c>
      <c r="J36">
        <v>0.52816204568527603</v>
      </c>
      <c r="K36">
        <v>0.36869568558399901</v>
      </c>
      <c r="L36">
        <v>0.21720488315654801</v>
      </c>
      <c r="M36">
        <v>0.104864871300464</v>
      </c>
      <c r="N36">
        <v>4.4517704793952999E-2</v>
      </c>
      <c r="O36">
        <v>1.46312134600346E-2</v>
      </c>
      <c r="P36">
        <v>2.6605703841698701E-3</v>
      </c>
      <c r="Q36">
        <v>1.7366484836415301E-4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 s="3">
        <v>8.0677935711999705E-5</v>
      </c>
      <c r="AJ36">
        <v>8.4068339507745605E-4</v>
      </c>
      <c r="AK36">
        <v>1.8362213531674101E-3</v>
      </c>
      <c r="AL36">
        <v>8.4068339507745605E-4</v>
      </c>
      <c r="AM36" s="3">
        <v>8.0677935711999705E-5</v>
      </c>
      <c r="AN36">
        <v>0</v>
      </c>
      <c r="AO36">
        <v>3.26769954526181E-4</v>
      </c>
      <c r="AP36">
        <v>5.1291048733929897E-3</v>
      </c>
      <c r="AQ36">
        <v>2.8860132634519801E-2</v>
      </c>
      <c r="AR36">
        <v>8.4422384063746997E-2</v>
      </c>
      <c r="AS36">
        <v>0.16329510803400499</v>
      </c>
      <c r="AT36">
        <v>0.24064823982155201</v>
      </c>
      <c r="AU36">
        <v>0.27390171096065202</v>
      </c>
      <c r="AV36">
        <v>0.30518567541666902</v>
      </c>
      <c r="AW36">
        <v>0.44752055832043303</v>
      </c>
      <c r="AX36">
        <v>0.65394997027873403</v>
      </c>
    </row>
    <row r="37" spans="1:50" x14ac:dyDescent="0.2">
      <c r="A37">
        <v>0.85708352035929802</v>
      </c>
      <c r="B37">
        <v>0.94002264226017496</v>
      </c>
      <c r="C37">
        <v>0.99460254943873705</v>
      </c>
      <c r="D37">
        <v>1</v>
      </c>
      <c r="E37">
        <v>0.96434218535276695</v>
      </c>
      <c r="F37">
        <v>0.89262913399354005</v>
      </c>
      <c r="G37">
        <v>0.80278850818917902</v>
      </c>
      <c r="H37">
        <v>0.69547559758774802</v>
      </c>
      <c r="I37">
        <v>0.56528270825447802</v>
      </c>
      <c r="J37">
        <v>0.44289924505810702</v>
      </c>
      <c r="K37">
        <v>0.32177097140580202</v>
      </c>
      <c r="L37">
        <v>0.21733778771828199</v>
      </c>
      <c r="M37">
        <v>0.13151425928199001</v>
      </c>
      <c r="N37">
        <v>7.4558353265754398E-2</v>
      </c>
      <c r="O37">
        <v>5.13355883709695E-2</v>
      </c>
      <c r="P37">
        <v>4.1305089655605101E-2</v>
      </c>
      <c r="Q37">
        <v>3.3033629322366802E-2</v>
      </c>
      <c r="R37">
        <v>2.9447549672106998E-2</v>
      </c>
      <c r="S37">
        <v>2.48322854095211E-2</v>
      </c>
      <c r="T37">
        <v>1.9524875178877299E-2</v>
      </c>
      <c r="U37">
        <v>9.5753137625259905E-3</v>
      </c>
      <c r="V37">
        <v>2.8341500672976398E-3</v>
      </c>
      <c r="W37">
        <v>1.7495413075324601E-3</v>
      </c>
      <c r="X37">
        <v>7.3232172627221703E-4</v>
      </c>
      <c r="Y37" s="3">
        <v>7.0278782117787602E-5</v>
      </c>
      <c r="Z37">
        <v>0</v>
      </c>
      <c r="AA37">
        <v>0</v>
      </c>
      <c r="AB37">
        <v>0</v>
      </c>
      <c r="AC37" s="3">
        <v>2.3359502732652299E-5</v>
      </c>
      <c r="AD37">
        <v>2.4341160803506299E-4</v>
      </c>
      <c r="AE37">
        <v>6.5813523281783295E-4</v>
      </c>
      <c r="AF37">
        <v>1.6015287526991099E-3</v>
      </c>
      <c r="AG37">
        <v>3.46216117103346E-3</v>
      </c>
      <c r="AH37">
        <v>3.7045278002586601E-3</v>
      </c>
      <c r="AI37">
        <v>3.7592864109050098E-3</v>
      </c>
      <c r="AJ37">
        <v>1.5115888268817099E-3</v>
      </c>
      <c r="AK37">
        <v>1.80660988267716E-4</v>
      </c>
      <c r="AL37">
        <v>9.3238083134954196E-4</v>
      </c>
      <c r="AM37">
        <v>6.9418712757392097E-3</v>
      </c>
      <c r="AN37">
        <v>1.994139096164E-2</v>
      </c>
      <c r="AO37">
        <v>3.483658619939E-2</v>
      </c>
      <c r="AP37">
        <v>6.0214314289845798E-2</v>
      </c>
      <c r="AQ37">
        <v>9.3474301187154094E-2</v>
      </c>
      <c r="AR37">
        <v>0.13095083453687001</v>
      </c>
      <c r="AS37">
        <v>0.18510617789144401</v>
      </c>
      <c r="AT37">
        <v>0.276055604750783</v>
      </c>
      <c r="AU37">
        <v>0.41132404309113202</v>
      </c>
      <c r="AV37">
        <v>0.59338804509924004</v>
      </c>
      <c r="AW37">
        <v>0.73837199314600199</v>
      </c>
      <c r="AX37">
        <v>0.79586590448299099</v>
      </c>
    </row>
    <row r="38" spans="1:50" x14ac:dyDescent="0.2">
      <c r="A38">
        <v>0.83612087658489698</v>
      </c>
      <c r="B38">
        <v>0.90550047579806203</v>
      </c>
      <c r="C38">
        <v>0.96037474288671199</v>
      </c>
      <c r="D38">
        <v>1</v>
      </c>
      <c r="E38">
        <v>0.99043225999405504</v>
      </c>
      <c r="F38">
        <v>0.90510346415590404</v>
      </c>
      <c r="G38">
        <v>0.816960695563821</v>
      </c>
      <c r="H38">
        <v>0.76333076972106095</v>
      </c>
      <c r="I38">
        <v>0.68339300607602005</v>
      </c>
      <c r="J38">
        <v>0.57938915921515</v>
      </c>
      <c r="K38">
        <v>0.456485027199935</v>
      </c>
      <c r="L38">
        <v>0.35122927089793499</v>
      </c>
      <c r="M38">
        <v>0.25168928008602498</v>
      </c>
      <c r="N38">
        <v>0.17080859178774299</v>
      </c>
      <c r="O38">
        <v>0.12245884191255201</v>
      </c>
      <c r="P38">
        <v>9.1756384516513301E-2</v>
      </c>
      <c r="Q38">
        <v>6.55539168549472E-2</v>
      </c>
      <c r="R38">
        <v>3.9509568312648402E-2</v>
      </c>
      <c r="S38">
        <v>1.6866216999018802E-2</v>
      </c>
      <c r="T38">
        <v>5.6368521239864803E-3</v>
      </c>
      <c r="U38">
        <v>4.4210761832826004E-3</v>
      </c>
      <c r="V38">
        <v>1.89751975193673E-3</v>
      </c>
      <c r="W38">
        <v>1.8209944130619601E-4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s="3">
        <v>6.6617100330171894E-5</v>
      </c>
      <c r="AG38">
        <v>6.9416612586252198E-4</v>
      </c>
      <c r="AH38">
        <v>1.6078019721412499E-3</v>
      </c>
      <c r="AI38">
        <v>1.64869919513423E-3</v>
      </c>
      <c r="AJ38">
        <v>2.1515090041837599E-3</v>
      </c>
      <c r="AK38">
        <v>9.5453306927171004E-4</v>
      </c>
      <c r="AL38" s="3">
        <v>9.16037571915947E-5</v>
      </c>
      <c r="AM38">
        <v>0</v>
      </c>
      <c r="AN38">
        <v>0</v>
      </c>
      <c r="AO38">
        <v>0</v>
      </c>
      <c r="AP38">
        <v>5.6566176843226201E-4</v>
      </c>
      <c r="AQ38">
        <v>9.18059233027947E-3</v>
      </c>
      <c r="AR38">
        <v>5.1252734433406603E-2</v>
      </c>
      <c r="AS38">
        <v>0.13039120022381001</v>
      </c>
      <c r="AT38">
        <v>0.20735603340826</v>
      </c>
      <c r="AU38">
        <v>0.30996309121673798</v>
      </c>
      <c r="AV38">
        <v>0.45315795119878999</v>
      </c>
      <c r="AW38">
        <v>0.62203493781512298</v>
      </c>
      <c r="AX38">
        <v>0.75301088596456001</v>
      </c>
    </row>
    <row r="39" spans="1:50" x14ac:dyDescent="0.2">
      <c r="A39">
        <v>0.90445169896737398</v>
      </c>
      <c r="B39">
        <v>0.90897574439195905</v>
      </c>
      <c r="C39">
        <v>0.97256309106212802</v>
      </c>
      <c r="D39">
        <v>1</v>
      </c>
      <c r="E39">
        <v>0.87069182400136602</v>
      </c>
      <c r="F39">
        <v>0.69824435604309298</v>
      </c>
      <c r="G39">
        <v>0.63110139342112104</v>
      </c>
      <c r="H39">
        <v>0.59155023512888405</v>
      </c>
      <c r="I39">
        <v>0.47589346407954097</v>
      </c>
      <c r="J39">
        <v>0.35071695365215799</v>
      </c>
      <c r="K39">
        <v>0.23242539475447399</v>
      </c>
      <c r="L39">
        <v>0.13748553727475099</v>
      </c>
      <c r="M39">
        <v>9.2154126631715599E-2</v>
      </c>
      <c r="N39">
        <v>4.7711348099883699E-2</v>
      </c>
      <c r="O39">
        <v>2.99434063644172E-2</v>
      </c>
      <c r="P39">
        <v>2.75432141819748E-2</v>
      </c>
      <c r="Q39">
        <v>1.04129146446347E-2</v>
      </c>
      <c r="R39">
        <v>9.4980323672922405E-4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1.8635470749649201E-4</v>
      </c>
      <c r="AB39">
        <v>1.94186064385774E-3</v>
      </c>
      <c r="AC39">
        <v>4.2414135928050102E-3</v>
      </c>
      <c r="AD39">
        <v>1.94186064385774E-3</v>
      </c>
      <c r="AE39">
        <v>1.8635470749649201E-4</v>
      </c>
      <c r="AF39">
        <v>3.0021976879052002E-4</v>
      </c>
      <c r="AG39">
        <v>3.6800961842119802E-3</v>
      </c>
      <c r="AH39">
        <v>1.25821744489034E-2</v>
      </c>
      <c r="AI39">
        <v>1.61603587973876E-2</v>
      </c>
      <c r="AJ39">
        <v>1.0994670487633499E-2</v>
      </c>
      <c r="AK39">
        <v>1.13531462349322E-2</v>
      </c>
      <c r="AL39">
        <v>4.9452467126146604E-3</v>
      </c>
      <c r="AM39">
        <v>4.7458091678323602E-4</v>
      </c>
      <c r="AN39">
        <v>0</v>
      </c>
      <c r="AO39">
        <v>0</v>
      </c>
      <c r="AP39">
        <v>2.6360836828017602E-4</v>
      </c>
      <c r="AQ39">
        <v>5.36077738918377E-3</v>
      </c>
      <c r="AR39">
        <v>3.71493156458505E-2</v>
      </c>
      <c r="AS39">
        <v>0.10933259456885799</v>
      </c>
      <c r="AT39">
        <v>0.19462416807617899</v>
      </c>
      <c r="AU39">
        <v>0.32966600589679501</v>
      </c>
      <c r="AV39">
        <v>0.53089427241845499</v>
      </c>
      <c r="AW39">
        <v>0.72304747005895498</v>
      </c>
      <c r="AX39">
        <v>0.865584587376102</v>
      </c>
    </row>
    <row r="40" spans="1:50" x14ac:dyDescent="0.2">
      <c r="A40">
        <v>0.92765864940831</v>
      </c>
      <c r="B40">
        <v>0.96176889029148604</v>
      </c>
      <c r="C40">
        <v>0.98671992698698696</v>
      </c>
      <c r="D40">
        <v>1</v>
      </c>
      <c r="E40">
        <v>0.99824738220938203</v>
      </c>
      <c r="F40">
        <v>0.97951750681382599</v>
      </c>
      <c r="G40">
        <v>0.94133613996228005</v>
      </c>
      <c r="H40">
        <v>0.88827898103693304</v>
      </c>
      <c r="I40">
        <v>0.83038399722031497</v>
      </c>
      <c r="J40">
        <v>0.75162176797253699</v>
      </c>
      <c r="K40">
        <v>0.64685530949355097</v>
      </c>
      <c r="L40">
        <v>0.53775716011603603</v>
      </c>
      <c r="M40">
        <v>0.43593148566456502</v>
      </c>
      <c r="N40">
        <v>0.34612984415824299</v>
      </c>
      <c r="O40">
        <v>0.272601581536635</v>
      </c>
      <c r="P40">
        <v>0.212566185378677</v>
      </c>
      <c r="Q40">
        <v>0.159902264923939</v>
      </c>
      <c r="R40">
        <v>0.11920769942164</v>
      </c>
      <c r="S40">
        <v>8.7835467819792401E-2</v>
      </c>
      <c r="T40">
        <v>5.8519887353338101E-2</v>
      </c>
      <c r="U40">
        <v>3.8173581868858698E-2</v>
      </c>
      <c r="V40">
        <v>2.6310089856671302E-2</v>
      </c>
      <c r="W40">
        <v>1.54844132316014E-2</v>
      </c>
      <c r="X40">
        <v>6.8289562695077804E-3</v>
      </c>
      <c r="Y40">
        <v>4.8719258717739699E-3</v>
      </c>
      <c r="Z40">
        <v>4.7342291797801599E-3</v>
      </c>
      <c r="AA40">
        <v>3.1001856461332299E-3</v>
      </c>
      <c r="AB40">
        <v>2.0890056080414398E-3</v>
      </c>
      <c r="AC40">
        <v>1.0367565182491699E-3</v>
      </c>
      <c r="AD40">
        <v>2.33438885089898E-4</v>
      </c>
      <c r="AE40" s="3">
        <v>1.6756245689059399E-5</v>
      </c>
      <c r="AF40">
        <v>0</v>
      </c>
      <c r="AG40">
        <v>0</v>
      </c>
      <c r="AH40">
        <v>0</v>
      </c>
      <c r="AI40" s="3">
        <v>2.8925095760893002E-5</v>
      </c>
      <c r="AJ40">
        <v>3.2083126858812699E-4</v>
      </c>
      <c r="AK40">
        <v>8.6074372431435705E-4</v>
      </c>
      <c r="AL40">
        <v>9.1277401995643905E-4</v>
      </c>
      <c r="AM40">
        <v>3.12500103719097E-3</v>
      </c>
      <c r="AN40">
        <v>1.8693723097491E-2</v>
      </c>
      <c r="AO40">
        <v>6.4275975500522498E-2</v>
      </c>
      <c r="AP40">
        <v>0.141234244873326</v>
      </c>
      <c r="AQ40">
        <v>0.23508082165771901</v>
      </c>
      <c r="AR40">
        <v>0.34191500715690798</v>
      </c>
      <c r="AS40">
        <v>0.45688817963045703</v>
      </c>
      <c r="AT40">
        <v>0.56722260282000103</v>
      </c>
      <c r="AU40">
        <v>0.65781019472828095</v>
      </c>
      <c r="AV40">
        <v>0.73377161843799898</v>
      </c>
      <c r="AW40">
        <v>0.80757263702221804</v>
      </c>
      <c r="AX40">
        <v>0.87780761792291495</v>
      </c>
    </row>
    <row r="41" spans="1:50" x14ac:dyDescent="0.2">
      <c r="A41">
        <v>0.71586823597649596</v>
      </c>
      <c r="B41">
        <v>0.78577963243326199</v>
      </c>
      <c r="C41">
        <v>0.90338828170350505</v>
      </c>
      <c r="D41">
        <v>1</v>
      </c>
      <c r="E41">
        <v>0.99695535054381401</v>
      </c>
      <c r="F41">
        <v>0.91526645387149097</v>
      </c>
      <c r="G41">
        <v>0.74073254635200103</v>
      </c>
      <c r="H41">
        <v>0.48932528511128898</v>
      </c>
      <c r="I41">
        <v>0.28679571004045101</v>
      </c>
      <c r="J41">
        <v>0.31865802808994698</v>
      </c>
      <c r="K41">
        <v>0.55568568087190595</v>
      </c>
      <c r="L41">
        <v>0.66965763790386201</v>
      </c>
      <c r="M41">
        <v>0.65774809759654596</v>
      </c>
      <c r="N41">
        <v>0.570821953737504</v>
      </c>
      <c r="O41">
        <v>0.45422692684463101</v>
      </c>
      <c r="P41">
        <v>0.36603286118367101</v>
      </c>
      <c r="Q41">
        <v>0.30572796618287001</v>
      </c>
      <c r="R41">
        <v>0.24667630054394199</v>
      </c>
      <c r="S41">
        <v>0.193045444695577</v>
      </c>
      <c r="T41">
        <v>0.14378024463157901</v>
      </c>
      <c r="U41">
        <v>8.8282649619442502E-2</v>
      </c>
      <c r="V41">
        <v>5.2962883116757502E-2</v>
      </c>
      <c r="W41">
        <v>2.94000680973266E-2</v>
      </c>
      <c r="X41">
        <v>1.08540965700267E-2</v>
      </c>
      <c r="Y41">
        <v>1.7217556820770599E-2</v>
      </c>
      <c r="Z41">
        <v>4.7680698701088202E-2</v>
      </c>
      <c r="AA41">
        <v>6.8159890389250105E-2</v>
      </c>
      <c r="AB41">
        <v>5.1257123653964502E-2</v>
      </c>
      <c r="AC41">
        <v>1.5966757870647701E-2</v>
      </c>
      <c r="AD41">
        <v>1.3545490148579001E-3</v>
      </c>
      <c r="AE41">
        <v>0</v>
      </c>
      <c r="AF41">
        <v>0</v>
      </c>
      <c r="AG41">
        <v>5.1019396098133296E-4</v>
      </c>
      <c r="AH41">
        <v>6.05422311953483E-3</v>
      </c>
      <c r="AI41">
        <v>1.9385695746404499E-2</v>
      </c>
      <c r="AJ41">
        <v>2.5729375535461899E-2</v>
      </c>
      <c r="AK41">
        <v>3.9484386719618E-2</v>
      </c>
      <c r="AL41">
        <v>7.2793373955950799E-2</v>
      </c>
      <c r="AM41">
        <v>4.9656961113669899E-2</v>
      </c>
      <c r="AN41">
        <v>2.91451163813648E-2</v>
      </c>
      <c r="AO41">
        <v>5.1073875300332097E-2</v>
      </c>
      <c r="AP41">
        <v>7.9494788801733607E-2</v>
      </c>
      <c r="AQ41">
        <v>0.14411256187261401</v>
      </c>
      <c r="AR41">
        <v>0.232720932240185</v>
      </c>
      <c r="AS41">
        <v>0.35627268695951902</v>
      </c>
      <c r="AT41">
        <v>0.54011047467699602</v>
      </c>
      <c r="AU41">
        <v>0.74097730876481804</v>
      </c>
      <c r="AV41">
        <v>0.80742899184283101</v>
      </c>
      <c r="AW41">
        <v>0.80926271625698198</v>
      </c>
      <c r="AX41">
        <v>0.75147785381756604</v>
      </c>
    </row>
    <row r="42" spans="1:50" x14ac:dyDescent="0.2">
      <c r="A42">
        <v>0.86538333257849598</v>
      </c>
      <c r="B42">
        <v>0.92287919732242696</v>
      </c>
      <c r="C42">
        <v>0.976015719931973</v>
      </c>
      <c r="D42">
        <v>1</v>
      </c>
      <c r="E42">
        <v>0.99742303351721395</v>
      </c>
      <c r="F42">
        <v>0.98614815487531204</v>
      </c>
      <c r="G42">
        <v>0.98057771390380899</v>
      </c>
      <c r="H42">
        <v>0.964787970188974</v>
      </c>
      <c r="I42">
        <v>0.91281105402023099</v>
      </c>
      <c r="J42">
        <v>0.80331660045787801</v>
      </c>
      <c r="K42">
        <v>0.66228938674391102</v>
      </c>
      <c r="L42">
        <v>0.53729879762763999</v>
      </c>
      <c r="M42">
        <v>0.43633983914810998</v>
      </c>
      <c r="N42">
        <v>0.33981637247017099</v>
      </c>
      <c r="O42">
        <v>0.24967882974611799</v>
      </c>
      <c r="P42">
        <v>0.173939938801979</v>
      </c>
      <c r="Q42">
        <v>0.116601856788892</v>
      </c>
      <c r="R42">
        <v>8.0608579595670193E-2</v>
      </c>
      <c r="S42">
        <v>5.8230611261418201E-2</v>
      </c>
      <c r="T42">
        <v>4.3899406316869602E-2</v>
      </c>
      <c r="U42">
        <v>3.1588835956080898E-2</v>
      </c>
      <c r="V42">
        <v>1.9914546138457102E-2</v>
      </c>
      <c r="W42">
        <v>1.0784041004498E-2</v>
      </c>
      <c r="X42">
        <v>5.3300211849911404E-3</v>
      </c>
      <c r="Y42">
        <v>4.2268050360207404E-3</v>
      </c>
      <c r="Z42">
        <v>6.4304734112948601E-3</v>
      </c>
      <c r="AA42">
        <v>1.0820722552113899E-2</v>
      </c>
      <c r="AB42">
        <v>1.52668755496591E-2</v>
      </c>
      <c r="AC42">
        <v>1.5988813436668099E-2</v>
      </c>
      <c r="AD42">
        <v>1.14225334615681E-2</v>
      </c>
      <c r="AE42">
        <v>4.8236720779639202E-3</v>
      </c>
      <c r="AF42">
        <v>3.16778341575184E-3</v>
      </c>
      <c r="AG42">
        <v>5.9514691974149603E-3</v>
      </c>
      <c r="AH42">
        <v>6.09200330921597E-3</v>
      </c>
      <c r="AI42">
        <v>3.1914415674816499E-3</v>
      </c>
      <c r="AJ42">
        <v>1.7383508838352401E-3</v>
      </c>
      <c r="AK42">
        <v>6.6280382375952197E-3</v>
      </c>
      <c r="AL42">
        <v>2.0083865719329599E-2</v>
      </c>
      <c r="AM42">
        <v>3.9089292356987701E-2</v>
      </c>
      <c r="AN42">
        <v>6.5684938978356103E-2</v>
      </c>
      <c r="AO42">
        <v>9.8505394123249199E-2</v>
      </c>
      <c r="AP42">
        <v>0.14158430920012</v>
      </c>
      <c r="AQ42">
        <v>0.20759084398135699</v>
      </c>
      <c r="AR42">
        <v>0.29509186865875398</v>
      </c>
      <c r="AS42">
        <v>0.38557936599044101</v>
      </c>
      <c r="AT42">
        <v>0.45846045903773702</v>
      </c>
      <c r="AU42">
        <v>0.52631811637317805</v>
      </c>
      <c r="AV42">
        <v>0.60717602430499396</v>
      </c>
      <c r="AW42">
        <v>0.70299764800713804</v>
      </c>
      <c r="AX42">
        <v>0.79782796095737496</v>
      </c>
    </row>
    <row r="43" spans="1:50" x14ac:dyDescent="0.2">
      <c r="A43">
        <v>0.38418306669000402</v>
      </c>
      <c r="B43">
        <v>0.62306766585742501</v>
      </c>
      <c r="C43">
        <v>0.82997640289609298</v>
      </c>
      <c r="D43">
        <v>0.95494746439745504</v>
      </c>
      <c r="E43">
        <v>1</v>
      </c>
      <c r="F43">
        <v>0.97530796475765802</v>
      </c>
      <c r="G43">
        <v>0.91497380106680903</v>
      </c>
      <c r="H43">
        <v>0.78621417143637495</v>
      </c>
      <c r="I43">
        <v>0.61539254848959002</v>
      </c>
      <c r="J43">
        <v>0.41328840988285298</v>
      </c>
      <c r="K43">
        <v>0.220743636960263</v>
      </c>
      <c r="L43">
        <v>0.10126296747564301</v>
      </c>
      <c r="M43">
        <v>3.9285340770018003E-2</v>
      </c>
      <c r="N43">
        <v>8.9760865180134805E-3</v>
      </c>
      <c r="O43">
        <v>6.7877107054619096E-4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s="3">
        <v>8.4731049281251496E-5</v>
      </c>
      <c r="AE43">
        <v>1.0153765085429501E-3</v>
      </c>
      <c r="AF43">
        <v>3.3751354172466101E-3</v>
      </c>
      <c r="AG43">
        <v>4.5897165440730997E-3</v>
      </c>
      <c r="AH43">
        <v>2.97656428232461E-3</v>
      </c>
      <c r="AI43">
        <v>8.5927824358184002E-4</v>
      </c>
      <c r="AJ43">
        <v>4.2869399218469899E-4</v>
      </c>
      <c r="AK43">
        <v>7.9129165684604301E-4</v>
      </c>
      <c r="AL43">
        <v>3.6227971939565499E-4</v>
      </c>
      <c r="AM43" s="3">
        <v>3.4766929003600703E-5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4.16029909586313E-4</v>
      </c>
      <c r="AU43">
        <v>5.8343480988885697E-3</v>
      </c>
      <c r="AV43">
        <v>2.87555890838678E-2</v>
      </c>
      <c r="AW43">
        <v>8.4545942341482605E-2</v>
      </c>
      <c r="AX43">
        <v>0.19577315783449101</v>
      </c>
    </row>
    <row r="44" spans="1:50" x14ac:dyDescent="0.2">
      <c r="A44">
        <v>0.52137860669463398</v>
      </c>
      <c r="B44">
        <v>0.66984728652683101</v>
      </c>
      <c r="C44">
        <v>0.82279629242597696</v>
      </c>
      <c r="D44">
        <v>0.94811959737622897</v>
      </c>
      <c r="E44">
        <v>1</v>
      </c>
      <c r="F44">
        <v>0.971524586985826</v>
      </c>
      <c r="G44">
        <v>0.91807746661026401</v>
      </c>
      <c r="H44">
        <v>0.83665583694345302</v>
      </c>
      <c r="I44">
        <v>0.70397018510690101</v>
      </c>
      <c r="J44">
        <v>0.55273612870937805</v>
      </c>
      <c r="K44">
        <v>0.42557255645595499</v>
      </c>
      <c r="L44">
        <v>0.32105709852310599</v>
      </c>
      <c r="M44">
        <v>0.23379253803049799</v>
      </c>
      <c r="N44">
        <v>0.15853137947781001</v>
      </c>
      <c r="O44">
        <v>0.105038205581444</v>
      </c>
      <c r="P44">
        <v>8.2833473948297695E-2</v>
      </c>
      <c r="Q44">
        <v>9.1325307343395404E-2</v>
      </c>
      <c r="R44">
        <v>9.9042391390808601E-2</v>
      </c>
      <c r="S44">
        <v>9.2470351522238703E-2</v>
      </c>
      <c r="T44">
        <v>9.6925580205030698E-2</v>
      </c>
      <c r="U44">
        <v>0.114486433527834</v>
      </c>
      <c r="V44">
        <v>0.180707301986193</v>
      </c>
      <c r="W44">
        <v>0.299681077872539</v>
      </c>
      <c r="X44">
        <v>0.41665476966669701</v>
      </c>
      <c r="Y44">
        <v>0.54864295219090697</v>
      </c>
      <c r="Z44">
        <v>0.597824541328145</v>
      </c>
      <c r="AA44">
        <v>0.49351664722257299</v>
      </c>
      <c r="AB44">
        <v>0.32452979621676697</v>
      </c>
      <c r="AC44">
        <v>0.19122982179793099</v>
      </c>
      <c r="AD44">
        <v>9.8569341096267499E-2</v>
      </c>
      <c r="AE44">
        <v>5.6830967226055303E-2</v>
      </c>
      <c r="AF44">
        <v>6.4171894855311204E-2</v>
      </c>
      <c r="AG44">
        <v>0.12711427012896501</v>
      </c>
      <c r="AH44">
        <v>0.20626178651427701</v>
      </c>
      <c r="AI44">
        <v>0.29307999450962502</v>
      </c>
      <c r="AJ44">
        <v>0.48569648895378797</v>
      </c>
      <c r="AK44">
        <v>0.79598087054903399</v>
      </c>
      <c r="AL44">
        <v>0.95591599727680499</v>
      </c>
      <c r="AM44">
        <v>0.77464916526354699</v>
      </c>
      <c r="AN44">
        <v>0.45212234142347602</v>
      </c>
      <c r="AO44">
        <v>0.21774644587703901</v>
      </c>
      <c r="AP44">
        <v>0.12867177209889799</v>
      </c>
      <c r="AQ44">
        <v>0.117639407454754</v>
      </c>
      <c r="AR44">
        <v>0.10947202371376399</v>
      </c>
      <c r="AS44">
        <v>9.3134271860908599E-2</v>
      </c>
      <c r="AT44">
        <v>0.104284427177551</v>
      </c>
      <c r="AU44">
        <v>0.13381048589637801</v>
      </c>
      <c r="AV44">
        <v>0.16662316323215901</v>
      </c>
      <c r="AW44">
        <v>0.23296573253316899</v>
      </c>
      <c r="AX44">
        <v>0.35842554617936001</v>
      </c>
    </row>
    <row r="45" spans="1:50" x14ac:dyDescent="0.2">
      <c r="A45">
        <v>0.90463086406120596</v>
      </c>
      <c r="B45">
        <v>0.92553079052260001</v>
      </c>
      <c r="C45">
        <v>0.96574141752110998</v>
      </c>
      <c r="D45">
        <v>0.99779179140059004</v>
      </c>
      <c r="E45">
        <v>1</v>
      </c>
      <c r="F45">
        <v>0.96253121649720996</v>
      </c>
      <c r="G45">
        <v>0.880897419230107</v>
      </c>
      <c r="H45">
        <v>0.75902562976218302</v>
      </c>
      <c r="I45">
        <v>0.63383302563500299</v>
      </c>
      <c r="J45">
        <v>0.51660425461743598</v>
      </c>
      <c r="K45">
        <v>0.43179474742840102</v>
      </c>
      <c r="L45">
        <v>0.36290111215140097</v>
      </c>
      <c r="M45">
        <v>0.285220087485</v>
      </c>
      <c r="N45">
        <v>0.214222255301111</v>
      </c>
      <c r="O45">
        <v>0.15558737963015001</v>
      </c>
      <c r="P45">
        <v>0.105811362408193</v>
      </c>
      <c r="Q45">
        <v>6.4019367128454505E-2</v>
      </c>
      <c r="R45">
        <v>3.5491954587698098E-2</v>
      </c>
      <c r="S45">
        <v>2.03594820395171E-2</v>
      </c>
      <c r="T45">
        <v>1.3298140480254799E-2</v>
      </c>
      <c r="U45">
        <v>6.2372690743972602E-3</v>
      </c>
      <c r="V45">
        <v>1.4491477767104601E-3</v>
      </c>
      <c r="W45">
        <v>6.5312889048596697E-4</v>
      </c>
      <c r="X45">
        <v>1.7401702545443601E-3</v>
      </c>
      <c r="Y45">
        <v>4.5344925500999996E-3</v>
      </c>
      <c r="Z45">
        <v>9.2579674601885494E-3</v>
      </c>
      <c r="AA45">
        <v>8.6926627344392007E-3</v>
      </c>
      <c r="AB45">
        <v>6.86078283734976E-3</v>
      </c>
      <c r="AC45">
        <v>5.23348769919116E-3</v>
      </c>
      <c r="AD45">
        <v>2.80874179358391E-3</v>
      </c>
      <c r="AE45">
        <v>3.9121285116915901E-3</v>
      </c>
      <c r="AF45">
        <v>4.91174138853585E-3</v>
      </c>
      <c r="AG45">
        <v>2.14143171255255E-3</v>
      </c>
      <c r="AH45">
        <v>6.5808523025133697E-4</v>
      </c>
      <c r="AI45">
        <v>2.20606371057423E-4</v>
      </c>
      <c r="AJ45" s="3">
        <v>2.1170950593342501E-5</v>
      </c>
      <c r="AK45">
        <v>0</v>
      </c>
      <c r="AL45">
        <v>2.8572716901083798E-4</v>
      </c>
      <c r="AM45">
        <v>3.5495631597028902E-3</v>
      </c>
      <c r="AN45">
        <v>1.3200097777079201E-2</v>
      </c>
      <c r="AO45">
        <v>2.5725692208843999E-2</v>
      </c>
      <c r="AP45">
        <v>4.8728650100165798E-2</v>
      </c>
      <c r="AQ45">
        <v>0.10543798171440801</v>
      </c>
      <c r="AR45">
        <v>0.194431046835322</v>
      </c>
      <c r="AS45">
        <v>0.294475918741753</v>
      </c>
      <c r="AT45">
        <v>0.39591007530037398</v>
      </c>
      <c r="AU45">
        <v>0.52711785971956504</v>
      </c>
      <c r="AV45">
        <v>0.70101737724493995</v>
      </c>
      <c r="AW45">
        <v>0.86595138148706696</v>
      </c>
      <c r="AX45">
        <v>0.91960009100574902</v>
      </c>
    </row>
    <row r="46" spans="1:50" x14ac:dyDescent="0.2">
      <c r="A46">
        <v>0.90005080814607796</v>
      </c>
      <c r="B46">
        <v>0.93125531569889997</v>
      </c>
      <c r="C46">
        <v>0.96657131353334103</v>
      </c>
      <c r="D46">
        <v>0.98941965160351897</v>
      </c>
      <c r="E46">
        <v>1</v>
      </c>
      <c r="F46">
        <v>0.99482982033962997</v>
      </c>
      <c r="G46">
        <v>0.96758332466405805</v>
      </c>
      <c r="H46">
        <v>0.92337759311555301</v>
      </c>
      <c r="I46">
        <v>0.86059806372479797</v>
      </c>
      <c r="J46">
        <v>0.77537644253058102</v>
      </c>
      <c r="K46">
        <v>0.67903872269874499</v>
      </c>
      <c r="L46">
        <v>0.58353977396859502</v>
      </c>
      <c r="M46">
        <v>0.49056661617791197</v>
      </c>
      <c r="N46">
        <v>0.40835528300591301</v>
      </c>
      <c r="O46">
        <v>0.336142160701353</v>
      </c>
      <c r="P46">
        <v>0.27379322478580598</v>
      </c>
      <c r="Q46">
        <v>0.219222287307585</v>
      </c>
      <c r="R46">
        <v>0.16924722717159801</v>
      </c>
      <c r="S46">
        <v>0.13379955935711399</v>
      </c>
      <c r="T46">
        <v>0.114014905687694</v>
      </c>
      <c r="U46">
        <v>9.8624493631458796E-2</v>
      </c>
      <c r="V46">
        <v>7.9542990570914796E-2</v>
      </c>
      <c r="W46">
        <v>5.7196858881052602E-2</v>
      </c>
      <c r="X46">
        <v>3.9896471142909999E-2</v>
      </c>
      <c r="Y46">
        <v>3.2232610079598101E-2</v>
      </c>
      <c r="Z46">
        <v>3.1831648335419599E-2</v>
      </c>
      <c r="AA46">
        <v>3.3996212271137E-2</v>
      </c>
      <c r="AB46">
        <v>3.4188477065829198E-2</v>
      </c>
      <c r="AC46">
        <v>2.7618161447697201E-2</v>
      </c>
      <c r="AD46">
        <v>1.6349536090203402E-2</v>
      </c>
      <c r="AE46">
        <v>7.5972955979662403E-3</v>
      </c>
      <c r="AF46">
        <v>3.2546848892632801E-3</v>
      </c>
      <c r="AG46">
        <v>1.7983465065102E-3</v>
      </c>
      <c r="AH46">
        <v>1.1937680783944799E-3</v>
      </c>
      <c r="AI46">
        <v>3.93994978950743E-4</v>
      </c>
      <c r="AJ46" s="3">
        <v>8.1205992376462099E-5</v>
      </c>
      <c r="AK46">
        <v>4.9648923868376201E-4</v>
      </c>
      <c r="AL46">
        <v>1.3035800447389601E-3</v>
      </c>
      <c r="AM46">
        <v>3.17110011817133E-3</v>
      </c>
      <c r="AN46">
        <v>1.6170749884483099E-2</v>
      </c>
      <c r="AO46">
        <v>5.1471618049446603E-2</v>
      </c>
      <c r="AP46">
        <v>0.106171076201859</v>
      </c>
      <c r="AQ46">
        <v>0.180558188746199</v>
      </c>
      <c r="AR46">
        <v>0.27522202830606601</v>
      </c>
      <c r="AS46">
        <v>0.38552639767881097</v>
      </c>
      <c r="AT46">
        <v>0.508520041218404</v>
      </c>
      <c r="AU46">
        <v>0.62280671807988897</v>
      </c>
      <c r="AV46">
        <v>0.72334457252237505</v>
      </c>
      <c r="AW46">
        <v>0.81290957846902601</v>
      </c>
      <c r="AX46">
        <v>0.874950333190603</v>
      </c>
    </row>
    <row r="47" spans="1:50" x14ac:dyDescent="0.2">
      <c r="A47">
        <v>0.266208994797693</v>
      </c>
      <c r="B47">
        <v>0.49167604254139102</v>
      </c>
      <c r="C47">
        <v>0.71960615362756797</v>
      </c>
      <c r="D47">
        <v>0.91031536462059903</v>
      </c>
      <c r="E47">
        <v>1</v>
      </c>
      <c r="F47">
        <v>0.99722901359378302</v>
      </c>
      <c r="G47">
        <v>0.87934715477831404</v>
      </c>
      <c r="H47">
        <v>0.70044741343103101</v>
      </c>
      <c r="I47">
        <v>0.50285297751301505</v>
      </c>
      <c r="J47">
        <v>0.30757507207983298</v>
      </c>
      <c r="K47">
        <v>0.18782001648320501</v>
      </c>
      <c r="L47">
        <v>0.119700265037802</v>
      </c>
      <c r="M47">
        <v>5.9351496768621601E-2</v>
      </c>
      <c r="N47">
        <v>2.3883823918860202E-2</v>
      </c>
      <c r="O47">
        <v>1.49137465831586E-2</v>
      </c>
      <c r="P47">
        <v>5.5462009642990402E-3</v>
      </c>
      <c r="Q47">
        <v>5.1185930880857597E-4</v>
      </c>
      <c r="R47">
        <v>0</v>
      </c>
      <c r="S47">
        <v>0</v>
      </c>
      <c r="T47">
        <v>0</v>
      </c>
      <c r="U47">
        <v>0</v>
      </c>
      <c r="V47">
        <v>0</v>
      </c>
      <c r="W47">
        <v>7.80818119610324E-4</v>
      </c>
      <c r="X47">
        <v>8.3704544129122593E-3</v>
      </c>
      <c r="Y47">
        <v>2.0850259976095201E-2</v>
      </c>
      <c r="Z47">
        <v>2.08193170156772E-2</v>
      </c>
      <c r="AA47">
        <v>2.5500579545119698E-2</v>
      </c>
      <c r="AB47">
        <v>2.7891818765996199E-2</v>
      </c>
      <c r="AC47">
        <v>1.9219346535158902E-2</v>
      </c>
      <c r="AD47">
        <v>5.8883041815725803E-3</v>
      </c>
      <c r="AE47">
        <v>9.1606164199908901E-4</v>
      </c>
      <c r="AF47">
        <v>5.6767332698657103E-3</v>
      </c>
      <c r="AG47">
        <v>2.4392475349271501E-2</v>
      </c>
      <c r="AH47">
        <v>4.6252756061234197E-2</v>
      </c>
      <c r="AI47">
        <v>4.4068921316541498E-2</v>
      </c>
      <c r="AJ47">
        <v>2.5820446963095399E-2</v>
      </c>
      <c r="AK47">
        <v>1.3527164056831799E-2</v>
      </c>
      <c r="AL47">
        <v>1.02472585504884E-2</v>
      </c>
      <c r="AM47">
        <v>4.8764513350455698E-3</v>
      </c>
      <c r="AN47">
        <v>9.3710031704888797E-4</v>
      </c>
      <c r="AO47" s="3">
        <v>5.8975637493786401E-5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4.5594761502966397E-4</v>
      </c>
      <c r="AV47">
        <v>5.9473815577595103E-3</v>
      </c>
      <c r="AW47">
        <v>2.8267229626004399E-2</v>
      </c>
      <c r="AX47">
        <v>9.9454765878891793E-2</v>
      </c>
    </row>
    <row r="48" spans="1:50" x14ac:dyDescent="0.2">
      <c r="A48">
        <v>0.79096126233430897</v>
      </c>
      <c r="B48">
        <v>0.83279634456298501</v>
      </c>
      <c r="C48">
        <v>0.90775637411635302</v>
      </c>
      <c r="D48">
        <v>0.97841848446869795</v>
      </c>
      <c r="E48">
        <v>1</v>
      </c>
      <c r="F48">
        <v>0.96419036568928795</v>
      </c>
      <c r="G48">
        <v>0.89864308798556203</v>
      </c>
      <c r="H48">
        <v>0.83322787554580302</v>
      </c>
      <c r="I48">
        <v>0.73992138903287696</v>
      </c>
      <c r="J48">
        <v>0.608834795775132</v>
      </c>
      <c r="K48">
        <v>0.46883077982216798</v>
      </c>
      <c r="L48">
        <v>0.34648096045154902</v>
      </c>
      <c r="M48">
        <v>0.25798223975423301</v>
      </c>
      <c r="N48">
        <v>0.205196522315091</v>
      </c>
      <c r="O48">
        <v>0.169399545017241</v>
      </c>
      <c r="P48">
        <v>0.14405222153504599</v>
      </c>
      <c r="Q48">
        <v>0.124862458232497</v>
      </c>
      <c r="R48">
        <v>0.110383016318246</v>
      </c>
      <c r="S48">
        <v>0.103736902487069</v>
      </c>
      <c r="T48">
        <v>0.109016247667125</v>
      </c>
      <c r="U48">
        <v>0.117487724461832</v>
      </c>
      <c r="V48">
        <v>0.11129861713363499</v>
      </c>
      <c r="W48">
        <v>8.8262363597575597E-2</v>
      </c>
      <c r="X48">
        <v>6.2908954280590401E-2</v>
      </c>
      <c r="Y48">
        <v>4.4984604926862903E-2</v>
      </c>
      <c r="Z48">
        <v>3.1226717704824301E-2</v>
      </c>
      <c r="AA48">
        <v>2.0572507671294201E-2</v>
      </c>
      <c r="AB48">
        <v>1.14019824047665E-2</v>
      </c>
      <c r="AC48">
        <v>5.8826930058174303E-3</v>
      </c>
      <c r="AD48">
        <v>2.68137585793043E-3</v>
      </c>
      <c r="AE48">
        <v>6.7330399986118201E-4</v>
      </c>
      <c r="AF48" s="3">
        <v>5.2809746183159602E-5</v>
      </c>
      <c r="AG48">
        <v>0</v>
      </c>
      <c r="AH48">
        <v>0</v>
      </c>
      <c r="AI48" s="3">
        <v>6.1410804838819393E-5</v>
      </c>
      <c r="AJ48">
        <v>6.3991528105817696E-4</v>
      </c>
      <c r="AK48">
        <v>1.3977034757405699E-3</v>
      </c>
      <c r="AL48">
        <v>6.6714397457439897E-4</v>
      </c>
      <c r="AM48">
        <v>3.8140848133874498E-4</v>
      </c>
      <c r="AN48">
        <v>1.28529131008799E-3</v>
      </c>
      <c r="AO48">
        <v>5.0925778463242E-3</v>
      </c>
      <c r="AP48">
        <v>2.0069574772478199E-2</v>
      </c>
      <c r="AQ48">
        <v>5.9880570223675801E-2</v>
      </c>
      <c r="AR48">
        <v>0.132676902346759</v>
      </c>
      <c r="AS48">
        <v>0.228669855247878</v>
      </c>
      <c r="AT48">
        <v>0.34527022193440399</v>
      </c>
      <c r="AU48">
        <v>0.47353310904077101</v>
      </c>
      <c r="AV48">
        <v>0.60640128586859499</v>
      </c>
      <c r="AW48">
        <v>0.71571387618043902</v>
      </c>
      <c r="AX48">
        <v>0.77569814953481897</v>
      </c>
    </row>
    <row r="49" spans="1:50" x14ac:dyDescent="0.2">
      <c r="A49">
        <v>0.460005809648177</v>
      </c>
      <c r="B49">
        <v>0.69041034306110605</v>
      </c>
      <c r="C49">
        <v>0.85936417848942903</v>
      </c>
      <c r="D49">
        <v>0.95306301879241995</v>
      </c>
      <c r="E49">
        <v>1</v>
      </c>
      <c r="F49">
        <v>0.99666002361860895</v>
      </c>
      <c r="G49">
        <v>0.95499776395884906</v>
      </c>
      <c r="H49">
        <v>0.894715680757875</v>
      </c>
      <c r="I49">
        <v>0.78600208854113596</v>
      </c>
      <c r="J49">
        <v>0.62853827553612496</v>
      </c>
      <c r="K49">
        <v>0.46411484993464602</v>
      </c>
      <c r="L49">
        <v>0.34364691663742097</v>
      </c>
      <c r="M49">
        <v>0.26753673027809699</v>
      </c>
      <c r="N49">
        <v>0.21111536830955899</v>
      </c>
      <c r="O49">
        <v>0.160072343800649</v>
      </c>
      <c r="P49">
        <v>0.11305668523976301</v>
      </c>
      <c r="Q49">
        <v>6.8090994770407406E-2</v>
      </c>
      <c r="R49">
        <v>3.7675573998737298E-2</v>
      </c>
      <c r="S49">
        <v>2.2008913473921601E-2</v>
      </c>
      <c r="T49">
        <v>1.28232277589845E-2</v>
      </c>
      <c r="U49">
        <v>1.0209325180455E-2</v>
      </c>
      <c r="V49">
        <v>1.1953795065397101E-2</v>
      </c>
      <c r="W49">
        <v>9.3193415845850194E-3</v>
      </c>
      <c r="X49">
        <v>5.0736211836781399E-3</v>
      </c>
      <c r="Y49">
        <v>2.2725638016682301E-3</v>
      </c>
      <c r="Z49">
        <v>5.8781716493245802E-4</v>
      </c>
      <c r="AA49" s="3">
        <v>4.7171699198560601E-5</v>
      </c>
      <c r="AB49">
        <v>0</v>
      </c>
      <c r="AC49">
        <v>0</v>
      </c>
      <c r="AD49" s="3">
        <v>7.5030336316428096E-6</v>
      </c>
      <c r="AE49">
        <v>2.01646617694415E-4</v>
      </c>
      <c r="AF49">
        <v>1.4572844690860199E-3</v>
      </c>
      <c r="AG49">
        <v>2.8881931564396302E-3</v>
      </c>
      <c r="AH49">
        <v>1.29401924437827E-3</v>
      </c>
      <c r="AI49">
        <v>1.23463211895007E-4</v>
      </c>
      <c r="AJ49">
        <v>0</v>
      </c>
      <c r="AK49" s="3">
        <v>7.4335988375061603E-5</v>
      </c>
      <c r="AL49">
        <v>7.7459878629852199E-4</v>
      </c>
      <c r="AM49">
        <v>1.7270781970029701E-3</v>
      </c>
      <c r="AN49">
        <v>1.24488325754571E-3</v>
      </c>
      <c r="AO49">
        <v>1.9539906155607201E-3</v>
      </c>
      <c r="AP49">
        <v>2.7225100257431702E-3</v>
      </c>
      <c r="AQ49">
        <v>1.1137302576724199E-3</v>
      </c>
      <c r="AR49">
        <v>2.7728127967074201E-4</v>
      </c>
      <c r="AS49">
        <v>2.3016818106233101E-3</v>
      </c>
      <c r="AT49">
        <v>1.06152780209414E-2</v>
      </c>
      <c r="AU49">
        <v>3.3019104166120201E-2</v>
      </c>
      <c r="AV49">
        <v>8.7265481114746593E-2</v>
      </c>
      <c r="AW49">
        <v>0.17573884693143699</v>
      </c>
      <c r="AX49">
        <v>0.28605623649617201</v>
      </c>
    </row>
    <row r="50" spans="1:50" x14ac:dyDescent="0.2">
      <c r="A50">
        <v>0.85070867911205805</v>
      </c>
      <c r="B50">
        <v>0.89864059973066601</v>
      </c>
      <c r="C50">
        <v>0.94247928396492398</v>
      </c>
      <c r="D50">
        <v>0.98805593269271597</v>
      </c>
      <c r="E50">
        <v>1</v>
      </c>
      <c r="F50">
        <v>0.95035634749949505</v>
      </c>
      <c r="G50">
        <v>0.87243328377749196</v>
      </c>
      <c r="H50">
        <v>0.81989915973410499</v>
      </c>
      <c r="I50">
        <v>0.76078174526470299</v>
      </c>
      <c r="J50">
        <v>0.670705418208417</v>
      </c>
      <c r="K50">
        <v>0.55548185600954403</v>
      </c>
      <c r="L50">
        <v>0.45577188303736599</v>
      </c>
      <c r="M50">
        <v>0.40944215958548502</v>
      </c>
      <c r="N50">
        <v>0.39307779716628199</v>
      </c>
      <c r="O50">
        <v>0.44775012667181102</v>
      </c>
      <c r="P50">
        <v>0.53166462334579101</v>
      </c>
      <c r="Q50">
        <v>0.45925085858380599</v>
      </c>
      <c r="R50">
        <v>0.344452523643419</v>
      </c>
      <c r="S50">
        <v>0.31321358843984498</v>
      </c>
      <c r="T50">
        <v>0.30037680432481301</v>
      </c>
      <c r="U50">
        <v>0.20301553499717001</v>
      </c>
      <c r="V50">
        <v>0.104077002085511</v>
      </c>
      <c r="W50">
        <v>4.4925169147189803E-2</v>
      </c>
      <c r="X50">
        <v>2.7472963919600201E-2</v>
      </c>
      <c r="Y50">
        <v>2.8916530723413901E-2</v>
      </c>
      <c r="Z50">
        <v>7.4548147841942303E-2</v>
      </c>
      <c r="AA50">
        <v>0.16024492022977099</v>
      </c>
      <c r="AB50">
        <v>0.18900362515587299</v>
      </c>
      <c r="AC50">
        <v>0.17425530545217499</v>
      </c>
      <c r="AD50">
        <v>0.12191982521345</v>
      </c>
      <c r="AE50">
        <v>8.8590224851150298E-2</v>
      </c>
      <c r="AF50">
        <v>6.4855856509221002E-2</v>
      </c>
      <c r="AG50">
        <v>2.55656792831894E-2</v>
      </c>
      <c r="AH50">
        <v>4.4532217735839402E-3</v>
      </c>
      <c r="AI50">
        <v>4.3259798734031603E-3</v>
      </c>
      <c r="AJ50">
        <v>1.07965371260767E-2</v>
      </c>
      <c r="AK50">
        <v>1.6810278439674701E-2</v>
      </c>
      <c r="AL50">
        <v>4.0351437674699897E-2</v>
      </c>
      <c r="AM50">
        <v>7.3175595708955293E-2</v>
      </c>
      <c r="AN50">
        <v>8.3513766160288605E-2</v>
      </c>
      <c r="AO50">
        <v>6.3624643033284994E-2</v>
      </c>
      <c r="AP50">
        <v>5.5400584476476E-2</v>
      </c>
      <c r="AQ50">
        <v>6.6797367471247399E-2</v>
      </c>
      <c r="AR50">
        <v>5.3906175873355597E-2</v>
      </c>
      <c r="AS50">
        <v>5.1774763714567303E-2</v>
      </c>
      <c r="AT50">
        <v>9.5576997107103906E-2</v>
      </c>
      <c r="AU50">
        <v>0.20011694300486799</v>
      </c>
      <c r="AV50">
        <v>0.337753061614809</v>
      </c>
      <c r="AW50">
        <v>0.53250799887104605</v>
      </c>
      <c r="AX50">
        <v>0.75551618164020995</v>
      </c>
    </row>
    <row r="51" spans="1:50" x14ac:dyDescent="0.2">
      <c r="A51">
        <v>0.91693943881143603</v>
      </c>
      <c r="B51">
        <v>0.93027862884260404</v>
      </c>
      <c r="C51">
        <v>0.92397697076686003</v>
      </c>
      <c r="D51">
        <v>0.996724836484851</v>
      </c>
      <c r="E51">
        <v>1</v>
      </c>
      <c r="F51">
        <v>0.786782453549148</v>
      </c>
      <c r="G51">
        <v>0.58235197044984999</v>
      </c>
      <c r="H51">
        <v>0.52198815926696596</v>
      </c>
      <c r="I51">
        <v>0.45752933193158601</v>
      </c>
      <c r="J51">
        <v>0.30587663347063199</v>
      </c>
      <c r="K51">
        <v>0.18580061043270299</v>
      </c>
      <c r="L51">
        <v>0.19202920431616699</v>
      </c>
      <c r="M51">
        <v>0.23147331051283401</v>
      </c>
      <c r="N51">
        <v>0.23605964206145599</v>
      </c>
      <c r="O51">
        <v>0.18220763997167599</v>
      </c>
      <c r="P51">
        <v>0.119151770746504</v>
      </c>
      <c r="Q51">
        <v>5.3144819911675301E-2</v>
      </c>
      <c r="R51">
        <v>1.16599797209389E-2</v>
      </c>
      <c r="S51">
        <v>8.3891059412378695E-4</v>
      </c>
      <c r="T51">
        <v>0</v>
      </c>
      <c r="U51">
        <v>6.0276315133156097E-4</v>
      </c>
      <c r="V51">
        <v>6.9673376679230204E-3</v>
      </c>
      <c r="W51">
        <v>2.0871292916567499E-2</v>
      </c>
      <c r="X51">
        <v>2.1903360109316001E-2</v>
      </c>
      <c r="Y51">
        <v>7.7552299773491198E-3</v>
      </c>
      <c r="Z51">
        <v>6.8640139932642404E-4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1.26716449385389E-3</v>
      </c>
      <c r="AG51">
        <v>1.55780200442786E-2</v>
      </c>
      <c r="AH51">
        <v>5.4113517693226802E-2</v>
      </c>
      <c r="AI51">
        <v>7.2826279605943803E-2</v>
      </c>
      <c r="AJ51">
        <v>3.82201727502317E-2</v>
      </c>
      <c r="AK51">
        <v>8.0620517402853198E-3</v>
      </c>
      <c r="AL51">
        <v>1.7326681337561101E-3</v>
      </c>
      <c r="AM51">
        <v>4.31409981245243E-3</v>
      </c>
      <c r="AN51">
        <v>5.6926800241697897E-3</v>
      </c>
      <c r="AO51">
        <v>2.2483243006654698E-3</v>
      </c>
      <c r="AP51">
        <v>2.0665449687390201E-4</v>
      </c>
      <c r="AQ51">
        <v>0</v>
      </c>
      <c r="AR51">
        <v>5.1683855771601402E-3</v>
      </c>
      <c r="AS51">
        <v>6.1897394453795801E-2</v>
      </c>
      <c r="AT51">
        <v>0.213801641952827</v>
      </c>
      <c r="AU51">
        <v>0.38402671282557299</v>
      </c>
      <c r="AV51">
        <v>0.579577681990604</v>
      </c>
      <c r="AW51">
        <v>0.77265763060658699</v>
      </c>
      <c r="AX51">
        <v>0.872292897228095</v>
      </c>
    </row>
    <row r="52" spans="1:50" x14ac:dyDescent="0.2">
      <c r="A52">
        <v>0.81068047165471202</v>
      </c>
      <c r="B52">
        <v>0.89121906214225699</v>
      </c>
      <c r="C52">
        <v>0.95328584384639503</v>
      </c>
      <c r="D52">
        <v>0.98091178605428597</v>
      </c>
      <c r="E52">
        <v>1</v>
      </c>
      <c r="F52">
        <v>0.98695872596985801</v>
      </c>
      <c r="G52">
        <v>0.939692346023278</v>
      </c>
      <c r="H52">
        <v>0.901722313886408</v>
      </c>
      <c r="I52">
        <v>0.87226905852410697</v>
      </c>
      <c r="J52">
        <v>0.82806816807171801</v>
      </c>
      <c r="K52">
        <v>0.75489875445932797</v>
      </c>
      <c r="L52">
        <v>0.67822007106971605</v>
      </c>
      <c r="M52">
        <v>0.60061169405140002</v>
      </c>
      <c r="N52">
        <v>0.50376138395678804</v>
      </c>
      <c r="O52">
        <v>0.40594421202127101</v>
      </c>
      <c r="P52">
        <v>0.33930763064790698</v>
      </c>
      <c r="Q52">
        <v>0.30818829321116897</v>
      </c>
      <c r="R52">
        <v>0.312112839462025</v>
      </c>
      <c r="S52">
        <v>0.359244297049648</v>
      </c>
      <c r="T52">
        <v>0.44307534450480901</v>
      </c>
      <c r="U52">
        <v>0.51437709770274398</v>
      </c>
      <c r="V52">
        <v>0.53757930335482296</v>
      </c>
      <c r="W52">
        <v>0.51445005119826503</v>
      </c>
      <c r="X52">
        <v>0.45899755986261498</v>
      </c>
      <c r="Y52">
        <v>0.38965964427882499</v>
      </c>
      <c r="Z52">
        <v>0.31537326546512301</v>
      </c>
      <c r="AA52">
        <v>0.23514922497981999</v>
      </c>
      <c r="AB52">
        <v>0.16254104628192501</v>
      </c>
      <c r="AC52">
        <v>0.112990588265845</v>
      </c>
      <c r="AD52">
        <v>7.6754839121841098E-2</v>
      </c>
      <c r="AE52">
        <v>4.9784125110791201E-2</v>
      </c>
      <c r="AF52">
        <v>2.52301259009459E-2</v>
      </c>
      <c r="AG52">
        <v>8.3228209594161506E-3</v>
      </c>
      <c r="AH52">
        <v>2.9394144683387601E-3</v>
      </c>
      <c r="AI52">
        <v>2.9954610086395102E-3</v>
      </c>
      <c r="AJ52">
        <v>4.2057376289373703E-3</v>
      </c>
      <c r="AK52">
        <v>5.1161627736454E-3</v>
      </c>
      <c r="AL52">
        <v>3.30439191879978E-3</v>
      </c>
      <c r="AM52">
        <v>3.3700475465840798E-3</v>
      </c>
      <c r="AN52">
        <v>1.2026964613556301E-2</v>
      </c>
      <c r="AO52">
        <v>3.49687546390888E-2</v>
      </c>
      <c r="AP52">
        <v>6.3823414824129995E-2</v>
      </c>
      <c r="AQ52">
        <v>0.10514801015339</v>
      </c>
      <c r="AR52">
        <v>0.18158079635409699</v>
      </c>
      <c r="AS52">
        <v>0.26631502947902702</v>
      </c>
      <c r="AT52">
        <v>0.35631732723514797</v>
      </c>
      <c r="AU52">
        <v>0.46403838000646003</v>
      </c>
      <c r="AV52">
        <v>0.57596717585156498</v>
      </c>
      <c r="AW52">
        <v>0.67944960023940504</v>
      </c>
      <c r="AX52">
        <v>0.761350298288203</v>
      </c>
    </row>
    <row r="53" spans="1:50" x14ac:dyDescent="0.2">
      <c r="A53">
        <v>0.15814210684844801</v>
      </c>
      <c r="B53">
        <v>0.29158457989435199</v>
      </c>
      <c r="C53">
        <v>0.493061093988857</v>
      </c>
      <c r="D53">
        <v>0.71933142955047902</v>
      </c>
      <c r="E53">
        <v>0.90807428180624306</v>
      </c>
      <c r="F53">
        <v>1</v>
      </c>
      <c r="G53">
        <v>0.96147803830238099</v>
      </c>
      <c r="H53">
        <v>0.81750332756404698</v>
      </c>
      <c r="I53">
        <v>0.66060723700875401</v>
      </c>
      <c r="J53">
        <v>0.53840240004193696</v>
      </c>
      <c r="K53">
        <v>0.365022780326268</v>
      </c>
      <c r="L53">
        <v>0.241891943058023</v>
      </c>
      <c r="M53">
        <v>0.157318311484066</v>
      </c>
      <c r="N53">
        <v>9.3100885354524807E-2</v>
      </c>
      <c r="O53">
        <v>5.6368440930372202E-2</v>
      </c>
      <c r="P53">
        <v>3.8579604077775297E-2</v>
      </c>
      <c r="Q53">
        <v>3.1466468998108801E-2</v>
      </c>
      <c r="R53">
        <v>2.7435842220471698E-2</v>
      </c>
      <c r="S53">
        <v>2.9079964247605401E-2</v>
      </c>
      <c r="T53">
        <v>5.8976335756154297E-2</v>
      </c>
      <c r="U53">
        <v>0.12670212851059501</v>
      </c>
      <c r="V53">
        <v>0.16504904259744799</v>
      </c>
      <c r="W53">
        <v>0.13211573477022301</v>
      </c>
      <c r="X53">
        <v>8.7368526369415195E-2</v>
      </c>
      <c r="Y53">
        <v>5.9087541675897401E-2</v>
      </c>
      <c r="Z53">
        <v>4.0505686764018702E-2</v>
      </c>
      <c r="AA53">
        <v>3.0898722129297701E-2</v>
      </c>
      <c r="AB53">
        <v>2.5520893303959E-2</v>
      </c>
      <c r="AC53">
        <v>1.3976896981070099E-2</v>
      </c>
      <c r="AD53">
        <v>4.4589854048156501E-3</v>
      </c>
      <c r="AE53">
        <v>4.17100203594743E-3</v>
      </c>
      <c r="AF53">
        <v>1.0816349614474601E-2</v>
      </c>
      <c r="AG53">
        <v>1.81551614804909E-2</v>
      </c>
      <c r="AH53">
        <v>2.4985161629321399E-2</v>
      </c>
      <c r="AI53">
        <v>3.2661086430971702E-2</v>
      </c>
      <c r="AJ53">
        <v>4.3734951818303898E-2</v>
      </c>
      <c r="AK53">
        <v>4.0453844925074998E-2</v>
      </c>
      <c r="AL53">
        <v>2.9288901765563698E-2</v>
      </c>
      <c r="AM53">
        <v>4.1540483678283897E-2</v>
      </c>
      <c r="AN53">
        <v>6.0197529041416703E-2</v>
      </c>
      <c r="AO53">
        <v>5.1254437576529102E-2</v>
      </c>
      <c r="AP53">
        <v>3.4880589394958299E-2</v>
      </c>
      <c r="AQ53">
        <v>2.2968705156462599E-2</v>
      </c>
      <c r="AR53">
        <v>1.7029114273189001E-2</v>
      </c>
      <c r="AS53">
        <v>3.0555299674879299E-2</v>
      </c>
      <c r="AT53">
        <v>5.1310789853379501E-2</v>
      </c>
      <c r="AU53">
        <v>5.8045525687709702E-2</v>
      </c>
      <c r="AV53">
        <v>5.2535638501850501E-2</v>
      </c>
      <c r="AW53">
        <v>5.2130256516499399E-2</v>
      </c>
      <c r="AX53">
        <v>7.9909631880650006E-2</v>
      </c>
    </row>
    <row r="54" spans="1:50" x14ac:dyDescent="0.2">
      <c r="A54">
        <v>0.70152203199839402</v>
      </c>
      <c r="B54">
        <v>0.82590067939532696</v>
      </c>
      <c r="C54">
        <v>0.912984192838592</v>
      </c>
      <c r="D54">
        <v>0.96709782065808103</v>
      </c>
      <c r="E54">
        <v>0.999875858185723</v>
      </c>
      <c r="F54">
        <v>1</v>
      </c>
      <c r="G54">
        <v>0.998089769659118</v>
      </c>
      <c r="H54">
        <v>0.98100287546870302</v>
      </c>
      <c r="I54">
        <v>0.88499474683549995</v>
      </c>
      <c r="J54">
        <v>0.75774549386519596</v>
      </c>
      <c r="K54">
        <v>0.62920438646412802</v>
      </c>
      <c r="L54">
        <v>0.51443524416664999</v>
      </c>
      <c r="M54">
        <v>0.42103181597885603</v>
      </c>
      <c r="N54">
        <v>0.36649892139275703</v>
      </c>
      <c r="O54">
        <v>0.34324908451116798</v>
      </c>
      <c r="P54">
        <v>0.32858321203243401</v>
      </c>
      <c r="Q54">
        <v>0.30837741084675102</v>
      </c>
      <c r="R54">
        <v>0.25866710142924798</v>
      </c>
      <c r="S54">
        <v>0.19976755176877001</v>
      </c>
      <c r="T54">
        <v>0.141289119426871</v>
      </c>
      <c r="U54">
        <v>9.18412169850613E-2</v>
      </c>
      <c r="V54">
        <v>6.2118081225475102E-2</v>
      </c>
      <c r="W54">
        <v>4.1292324426735298E-2</v>
      </c>
      <c r="X54">
        <v>2.5500753733036299E-2</v>
      </c>
      <c r="Y54">
        <v>1.6756532151228801E-2</v>
      </c>
      <c r="Z54">
        <v>1.18468539126076E-2</v>
      </c>
      <c r="AA54">
        <v>6.51734880236723E-3</v>
      </c>
      <c r="AB54">
        <v>1.7806444837477199E-3</v>
      </c>
      <c r="AC54">
        <v>3.3607586951208502E-4</v>
      </c>
      <c r="AD54">
        <v>2.1856058991379002E-3</v>
      </c>
      <c r="AE54">
        <v>6.4103315586818196E-3</v>
      </c>
      <c r="AF54">
        <v>7.3106648327423904E-3</v>
      </c>
      <c r="AG54">
        <v>4.4903590572857397E-3</v>
      </c>
      <c r="AH54">
        <v>1.5207962780651599E-3</v>
      </c>
      <c r="AI54">
        <v>1.65596857223257E-3</v>
      </c>
      <c r="AJ54">
        <v>2.9469271200954499E-3</v>
      </c>
      <c r="AK54">
        <v>2.63504295665132E-3</v>
      </c>
      <c r="AL54">
        <v>7.7394443374578801E-3</v>
      </c>
      <c r="AM54">
        <v>2.20388780890464E-2</v>
      </c>
      <c r="AN54">
        <v>3.8477534545727297E-2</v>
      </c>
      <c r="AO54">
        <v>5.16823496905848E-2</v>
      </c>
      <c r="AP54">
        <v>7.9678456595672603E-2</v>
      </c>
      <c r="AQ54">
        <v>0.12609820814073999</v>
      </c>
      <c r="AR54">
        <v>0.162572939162064</v>
      </c>
      <c r="AS54">
        <v>0.17935837851040101</v>
      </c>
      <c r="AT54">
        <v>0.190499346736696</v>
      </c>
      <c r="AU54">
        <v>0.21915092549972401</v>
      </c>
      <c r="AV54">
        <v>0.29732083241731999</v>
      </c>
      <c r="AW54">
        <v>0.42187460638610402</v>
      </c>
      <c r="AX54">
        <v>0.56326597668303302</v>
      </c>
    </row>
    <row r="55" spans="1:50" x14ac:dyDescent="0.2">
      <c r="A55">
        <v>0.44097518654513701</v>
      </c>
      <c r="B55">
        <v>0.60726471809716898</v>
      </c>
      <c r="C55">
        <v>0.78681566848045803</v>
      </c>
      <c r="D55">
        <v>0.91507248963284904</v>
      </c>
      <c r="E55">
        <v>0.98402564849075502</v>
      </c>
      <c r="F55">
        <v>1</v>
      </c>
      <c r="G55">
        <v>0.92879599825459802</v>
      </c>
      <c r="H55">
        <v>0.79566946167218999</v>
      </c>
      <c r="I55">
        <v>0.67060196065407496</v>
      </c>
      <c r="J55">
        <v>0.520611163004424</v>
      </c>
      <c r="K55">
        <v>0.37069178333076203</v>
      </c>
      <c r="L55">
        <v>0.23523400750916801</v>
      </c>
      <c r="M55">
        <v>0.14071741415438199</v>
      </c>
      <c r="N55">
        <v>8.5724972128965904E-2</v>
      </c>
      <c r="O55">
        <v>7.7977003219292795E-2</v>
      </c>
      <c r="P55">
        <v>9.6615321706168794E-2</v>
      </c>
      <c r="Q55">
        <v>6.9993937663252806E-2</v>
      </c>
      <c r="R55">
        <v>3.25239891771451E-2</v>
      </c>
      <c r="S55">
        <v>1.53496332212488E-2</v>
      </c>
      <c r="T55">
        <v>7.8623917114909996E-3</v>
      </c>
      <c r="U55">
        <v>2.2595097974723801E-3</v>
      </c>
      <c r="V55">
        <v>1.8863141857028301E-4</v>
      </c>
      <c r="W55">
        <v>0</v>
      </c>
      <c r="X55">
        <v>0</v>
      </c>
      <c r="Y55">
        <v>1.29902214117159E-4</v>
      </c>
      <c r="Z55">
        <v>6.1205791745706202E-3</v>
      </c>
      <c r="AA55">
        <v>6.91287330059282E-2</v>
      </c>
      <c r="AB55">
        <v>0.29810964366947701</v>
      </c>
      <c r="AC55">
        <v>0.60768454640992298</v>
      </c>
      <c r="AD55">
        <v>0.68092750680967595</v>
      </c>
      <c r="AE55">
        <v>0.52647179758504603</v>
      </c>
      <c r="AF55">
        <v>0.30141918636596099</v>
      </c>
      <c r="AG55">
        <v>0.13498687065675199</v>
      </c>
      <c r="AH55">
        <v>4.7569906679219898E-2</v>
      </c>
      <c r="AI55">
        <v>1.1081916391721699E-2</v>
      </c>
      <c r="AJ55">
        <v>1.30085509969327E-3</v>
      </c>
      <c r="AK55" s="3">
        <v>5.67802998746989E-5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1.00586611024703E-3</v>
      </c>
      <c r="AR55">
        <v>1.5407633943451999E-2</v>
      </c>
      <c r="AS55">
        <v>7.9872167654870402E-2</v>
      </c>
      <c r="AT55">
        <v>0.18732880881750699</v>
      </c>
      <c r="AU55">
        <v>0.248935461595202</v>
      </c>
      <c r="AV55">
        <v>0.27414260314438699</v>
      </c>
      <c r="AW55">
        <v>0.29793913645867598</v>
      </c>
      <c r="AX55">
        <v>0.33716991514793998</v>
      </c>
    </row>
    <row r="56" spans="1:50" x14ac:dyDescent="0.2">
      <c r="A56">
        <v>0.62584868154466899</v>
      </c>
      <c r="B56">
        <v>0.60527202813673797</v>
      </c>
      <c r="C56">
        <v>0.65775362836818996</v>
      </c>
      <c r="D56">
        <v>0.792686201149568</v>
      </c>
      <c r="E56">
        <v>0.94862120338084099</v>
      </c>
      <c r="F56">
        <v>1</v>
      </c>
      <c r="G56">
        <v>0.94388418192846901</v>
      </c>
      <c r="H56">
        <v>0.83862319975402599</v>
      </c>
      <c r="I56">
        <v>0.68821510166770195</v>
      </c>
      <c r="J56">
        <v>0.46015603739021099</v>
      </c>
      <c r="K56">
        <v>0.262614177033208</v>
      </c>
      <c r="L56">
        <v>0.17914288494131</v>
      </c>
      <c r="M56">
        <v>0.123753453756746</v>
      </c>
      <c r="N56">
        <v>7.7767379673491094E-2</v>
      </c>
      <c r="O56">
        <v>5.6302604666779603E-2</v>
      </c>
      <c r="P56">
        <v>3.1503923191532897E-2</v>
      </c>
      <c r="Q56">
        <v>8.3648021316214908E-3</v>
      </c>
      <c r="R56">
        <v>6.6401300883509897E-4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3.2357659244848698E-4</v>
      </c>
      <c r="Z56">
        <v>4.4026855773890098E-3</v>
      </c>
      <c r="AA56">
        <v>1.8503136510853401E-2</v>
      </c>
      <c r="AB56">
        <v>3.09614676365964E-2</v>
      </c>
      <c r="AC56">
        <v>2.05943891456828E-2</v>
      </c>
      <c r="AD56">
        <v>1.0715697642303399E-2</v>
      </c>
      <c r="AE56">
        <v>1.45816486686504E-2</v>
      </c>
      <c r="AF56">
        <v>1.6571778510933399E-2</v>
      </c>
      <c r="AG56">
        <v>2.4518038461947899E-2</v>
      </c>
      <c r="AH56">
        <v>2.5323292415871002E-2</v>
      </c>
      <c r="AI56">
        <v>1.46791798378328E-2</v>
      </c>
      <c r="AJ56">
        <v>1.12461631833356E-2</v>
      </c>
      <c r="AK56">
        <v>6.4545532221761499E-3</v>
      </c>
      <c r="AL56">
        <v>1.5373715655539999E-3</v>
      </c>
      <c r="AM56">
        <v>1.12607564939976E-4</v>
      </c>
      <c r="AN56">
        <v>1.49308954673587E-4</v>
      </c>
      <c r="AO56">
        <v>2.7185870437910998E-3</v>
      </c>
      <c r="AP56">
        <v>1.69308342641552E-2</v>
      </c>
      <c r="AQ56">
        <v>4.4742720277610802E-2</v>
      </c>
      <c r="AR56">
        <v>6.9290558563021104E-2</v>
      </c>
      <c r="AS56">
        <v>0.115300535347987</v>
      </c>
      <c r="AT56">
        <v>0.23435133413829701</v>
      </c>
      <c r="AU56">
        <v>0.426918005700056</v>
      </c>
      <c r="AV56">
        <v>0.59422631097502099</v>
      </c>
      <c r="AW56">
        <v>0.66400988414419504</v>
      </c>
      <c r="AX56">
        <v>0.66646857520358205</v>
      </c>
    </row>
    <row r="57" spans="1:50" x14ac:dyDescent="0.2">
      <c r="A57">
        <v>0.55496012308794396</v>
      </c>
      <c r="B57">
        <v>0.67937407112982695</v>
      </c>
      <c r="C57">
        <v>0.78744554062307903</v>
      </c>
      <c r="D57">
        <v>0.88400526474837005</v>
      </c>
      <c r="E57">
        <v>0.96433846282971802</v>
      </c>
      <c r="F57">
        <v>1</v>
      </c>
      <c r="G57">
        <v>0.98997012905174897</v>
      </c>
      <c r="H57">
        <v>0.95670780290787605</v>
      </c>
      <c r="I57">
        <v>0.88357213315125005</v>
      </c>
      <c r="J57">
        <v>0.75531140161188104</v>
      </c>
      <c r="K57">
        <v>0.59930470730395002</v>
      </c>
      <c r="L57">
        <v>0.46263306964064599</v>
      </c>
      <c r="M57">
        <v>0.35250417886257002</v>
      </c>
      <c r="N57">
        <v>0.25606940815374402</v>
      </c>
      <c r="O57">
        <v>0.181748338873441</v>
      </c>
      <c r="P57">
        <v>0.13396075286351999</v>
      </c>
      <c r="Q57">
        <v>9.4500837027383697E-2</v>
      </c>
      <c r="R57">
        <v>6.0512398054258197E-2</v>
      </c>
      <c r="S57">
        <v>3.4673531248545698E-2</v>
      </c>
      <c r="T57">
        <v>1.78478049124077E-2</v>
      </c>
      <c r="U57">
        <v>9.3428793858357697E-3</v>
      </c>
      <c r="V57">
        <v>6.3623581194259702E-3</v>
      </c>
      <c r="W57">
        <v>5.8714921282148501E-3</v>
      </c>
      <c r="X57">
        <v>5.4178137607061999E-3</v>
      </c>
      <c r="Y57">
        <v>6.7555461132588696E-3</v>
      </c>
      <c r="Z57">
        <v>1.45014400981461E-2</v>
      </c>
      <c r="AA57">
        <v>2.27660273935659E-2</v>
      </c>
      <c r="AB57">
        <v>2.4146659508151199E-2</v>
      </c>
      <c r="AC57">
        <v>2.29350116096118E-2</v>
      </c>
      <c r="AD57">
        <v>2.5962234976309801E-2</v>
      </c>
      <c r="AE57">
        <v>2.9560211011947401E-2</v>
      </c>
      <c r="AF57">
        <v>3.0442822275128099E-2</v>
      </c>
      <c r="AG57">
        <v>3.7154067325386897E-2</v>
      </c>
      <c r="AH57">
        <v>6.0530795096599199E-2</v>
      </c>
      <c r="AI57">
        <v>6.6714771111255899E-2</v>
      </c>
      <c r="AJ57">
        <v>4.8866689991090999E-2</v>
      </c>
      <c r="AK57">
        <v>2.8982531372792501E-2</v>
      </c>
      <c r="AL57">
        <v>2.1637624363342298E-2</v>
      </c>
      <c r="AM57">
        <v>2.5882886589632701E-2</v>
      </c>
      <c r="AN57">
        <v>3.5544901906590202E-2</v>
      </c>
      <c r="AO57">
        <v>5.8966665112265101E-2</v>
      </c>
      <c r="AP57">
        <v>9.5152086632854002E-2</v>
      </c>
      <c r="AQ57">
        <v>0.110341537801212</v>
      </c>
      <c r="AR57">
        <v>0.113609092700884</v>
      </c>
      <c r="AS57">
        <v>0.13384313555487301</v>
      </c>
      <c r="AT57">
        <v>0.166073178295082</v>
      </c>
      <c r="AU57">
        <v>0.19494436498784001</v>
      </c>
      <c r="AV57">
        <v>0.242045660005758</v>
      </c>
      <c r="AW57">
        <v>0.32618128546254799</v>
      </c>
      <c r="AX57">
        <v>0.44024190973366001</v>
      </c>
    </row>
    <row r="58" spans="1:50" x14ac:dyDescent="0.2">
      <c r="A58">
        <v>0.78144645599763696</v>
      </c>
      <c r="B58">
        <v>0.82197625804264496</v>
      </c>
      <c r="C58">
        <v>0.88059288391970703</v>
      </c>
      <c r="D58">
        <v>0.94012077570093899</v>
      </c>
      <c r="E58">
        <v>0.98666505836852003</v>
      </c>
      <c r="F58">
        <v>1</v>
      </c>
      <c r="G58">
        <v>0.97676257606123196</v>
      </c>
      <c r="H58">
        <v>0.92728496683134098</v>
      </c>
      <c r="I58">
        <v>0.84415473773425098</v>
      </c>
      <c r="J58">
        <v>0.73444445573647299</v>
      </c>
      <c r="K58">
        <v>0.62049171931414004</v>
      </c>
      <c r="L58">
        <v>0.51555537247574401</v>
      </c>
      <c r="M58">
        <v>0.44735090244906101</v>
      </c>
      <c r="N58">
        <v>0.41737638800078403</v>
      </c>
      <c r="O58">
        <v>0.404477637681941</v>
      </c>
      <c r="P58">
        <v>0.413229874852104</v>
      </c>
      <c r="Q58">
        <v>0.40169154055016598</v>
      </c>
      <c r="R58">
        <v>0.35258325909580102</v>
      </c>
      <c r="S58">
        <v>0.27473803274835401</v>
      </c>
      <c r="T58">
        <v>0.20912520663249301</v>
      </c>
      <c r="U58">
        <v>0.169017577496726</v>
      </c>
      <c r="V58">
        <v>0.14822876816446101</v>
      </c>
      <c r="W58">
        <v>0.135523703364997</v>
      </c>
      <c r="X58">
        <v>0.12261297651490601</v>
      </c>
      <c r="Y58">
        <v>0.111958826766812</v>
      </c>
      <c r="Z58">
        <v>0.10221938212133901</v>
      </c>
      <c r="AA58">
        <v>8.6412588116116601E-2</v>
      </c>
      <c r="AB58">
        <v>7.0586242886877107E-2</v>
      </c>
      <c r="AC58">
        <v>6.3024084041359896E-2</v>
      </c>
      <c r="AD58">
        <v>5.3621810842867199E-2</v>
      </c>
      <c r="AE58">
        <v>3.2708259748779701E-2</v>
      </c>
      <c r="AF58">
        <v>1.2021705659953001E-2</v>
      </c>
      <c r="AG58">
        <v>2.5240649543230402E-3</v>
      </c>
      <c r="AH58">
        <v>3.0184695932233997E-4</v>
      </c>
      <c r="AI58" s="3">
        <v>1.5425517529468199E-5</v>
      </c>
      <c r="AJ58">
        <v>0</v>
      </c>
      <c r="AK58">
        <v>3.6483928096103698E-4</v>
      </c>
      <c r="AL58">
        <v>4.2989622951029403E-3</v>
      </c>
      <c r="AM58">
        <v>1.4577670401651E-2</v>
      </c>
      <c r="AN58">
        <v>2.9127199100859501E-2</v>
      </c>
      <c r="AO58">
        <v>6.1410020886285201E-2</v>
      </c>
      <c r="AP58">
        <v>0.11659566153473699</v>
      </c>
      <c r="AQ58">
        <v>0.19496298528705899</v>
      </c>
      <c r="AR58">
        <v>0.33268987635521102</v>
      </c>
      <c r="AS58">
        <v>0.516307837745556</v>
      </c>
      <c r="AT58">
        <v>0.68053389658568697</v>
      </c>
      <c r="AU58">
        <v>0.77875028814179204</v>
      </c>
      <c r="AV58">
        <v>0.82391153701029096</v>
      </c>
      <c r="AW58">
        <v>0.81657773867326799</v>
      </c>
      <c r="AX58">
        <v>0.77744491624054901</v>
      </c>
    </row>
    <row r="59" spans="1:50" x14ac:dyDescent="0.2">
      <c r="A59">
        <v>0.48508219038058398</v>
      </c>
      <c r="B59">
        <v>0.59007759068602195</v>
      </c>
      <c r="C59">
        <v>0.68645401696866204</v>
      </c>
      <c r="D59">
        <v>0.78442238704924605</v>
      </c>
      <c r="E59">
        <v>0.88623448950982897</v>
      </c>
      <c r="F59">
        <v>0.97011681207755696</v>
      </c>
      <c r="G59">
        <v>1</v>
      </c>
      <c r="H59">
        <v>0.98579673969804904</v>
      </c>
      <c r="I59">
        <v>0.94617731467664601</v>
      </c>
      <c r="J59">
        <v>0.84228730289328002</v>
      </c>
      <c r="K59">
        <v>0.67617797041625705</v>
      </c>
      <c r="L59">
        <v>0.50454101887952796</v>
      </c>
      <c r="M59">
        <v>0.36883057501358502</v>
      </c>
      <c r="N59">
        <v>0.25464289678887497</v>
      </c>
      <c r="O59">
        <v>0.158567104038111</v>
      </c>
      <c r="P59">
        <v>8.6732531239855096E-2</v>
      </c>
      <c r="Q59">
        <v>4.5425263501572298E-2</v>
      </c>
      <c r="R59">
        <v>2.50079660919733E-2</v>
      </c>
      <c r="S59">
        <v>1.71995443688726E-2</v>
      </c>
      <c r="T59">
        <v>1.57521431272367E-2</v>
      </c>
      <c r="U59">
        <v>1.6455877032942899E-2</v>
      </c>
      <c r="V59">
        <v>1.6831002182513301E-2</v>
      </c>
      <c r="W59">
        <v>1.9246192740291001E-2</v>
      </c>
      <c r="X59">
        <v>2.3590507378877999E-2</v>
      </c>
      <c r="Y59">
        <v>2.71515644932405E-2</v>
      </c>
      <c r="Z59">
        <v>2.8176345748177099E-2</v>
      </c>
      <c r="AA59">
        <v>2.9224305125471299E-2</v>
      </c>
      <c r="AB59">
        <v>2.9095288012345601E-2</v>
      </c>
      <c r="AC59">
        <v>2.7325764147063801E-2</v>
      </c>
      <c r="AD59">
        <v>2.43467831973883E-2</v>
      </c>
      <c r="AE59">
        <v>3.2366818203709402E-2</v>
      </c>
      <c r="AF59">
        <v>4.9470221974623502E-2</v>
      </c>
      <c r="AG59">
        <v>6.6025635229008103E-2</v>
      </c>
      <c r="AH59">
        <v>9.5455550054554403E-2</v>
      </c>
      <c r="AI59">
        <v>0.158342768096699</v>
      </c>
      <c r="AJ59">
        <v>0.24664538725289401</v>
      </c>
      <c r="AK59">
        <v>0.31567109888477501</v>
      </c>
      <c r="AL59">
        <v>0.34719244214415401</v>
      </c>
      <c r="AM59">
        <v>0.36455187539342498</v>
      </c>
      <c r="AN59">
        <v>0.37363371551742602</v>
      </c>
      <c r="AO59">
        <v>0.36522555558053998</v>
      </c>
      <c r="AP59">
        <v>0.327729150069624</v>
      </c>
      <c r="AQ59">
        <v>0.26271728808482597</v>
      </c>
      <c r="AR59">
        <v>0.20992272783437699</v>
      </c>
      <c r="AS59">
        <v>0.18025138684356301</v>
      </c>
      <c r="AT59">
        <v>0.15896130847182699</v>
      </c>
      <c r="AU59">
        <v>0.16990356496869799</v>
      </c>
      <c r="AV59">
        <v>0.23694149028999401</v>
      </c>
      <c r="AW59">
        <v>0.31760040542922802</v>
      </c>
      <c r="AX59">
        <v>0.39105741999643501</v>
      </c>
    </row>
    <row r="60" spans="1:50" x14ac:dyDescent="0.2">
      <c r="A60">
        <v>0.15618930363842001</v>
      </c>
      <c r="B60">
        <v>0.27064278752359999</v>
      </c>
      <c r="C60">
        <v>0.35877518363510502</v>
      </c>
      <c r="D60">
        <v>0.49326200633516898</v>
      </c>
      <c r="E60">
        <v>0.76509421279080503</v>
      </c>
      <c r="F60">
        <v>0.98491703897363303</v>
      </c>
      <c r="G60">
        <v>1</v>
      </c>
      <c r="H60">
        <v>0.90660101407914895</v>
      </c>
      <c r="I60">
        <v>0.69327142507588202</v>
      </c>
      <c r="J60">
        <v>0.37156470044502599</v>
      </c>
      <c r="K60">
        <v>0.13225752042182501</v>
      </c>
      <c r="L60">
        <v>4.42209331188941E-2</v>
      </c>
      <c r="M60">
        <v>1.5843981006021201E-2</v>
      </c>
      <c r="N60">
        <v>3.3089438553232102E-3</v>
      </c>
      <c r="O60">
        <v>2.33707188654615E-4</v>
      </c>
      <c r="P60">
        <v>0</v>
      </c>
      <c r="Q60">
        <v>0</v>
      </c>
      <c r="R60">
        <v>0</v>
      </c>
      <c r="S60">
        <v>0</v>
      </c>
      <c r="T60">
        <v>0</v>
      </c>
      <c r="U60">
        <v>5.1133171551907299E-4</v>
      </c>
      <c r="V60">
        <v>5.3281988293289598E-3</v>
      </c>
      <c r="W60">
        <v>1.1637856203207101E-2</v>
      </c>
      <c r="X60">
        <v>5.3281988293289598E-3</v>
      </c>
      <c r="Y60">
        <v>6.9129193297595302E-4</v>
      </c>
      <c r="Z60">
        <v>3.9534817422210598E-3</v>
      </c>
      <c r="AA60">
        <v>2.9378260659571099E-2</v>
      </c>
      <c r="AB60">
        <v>9.1712622791840101E-2</v>
      </c>
      <c r="AC60">
        <v>0.157966224852747</v>
      </c>
      <c r="AD60">
        <v>0.19512397170190601</v>
      </c>
      <c r="AE60">
        <v>0.194462355306735</v>
      </c>
      <c r="AF60">
        <v>0.17956244231739499</v>
      </c>
      <c r="AG60">
        <v>0.14472230240907</v>
      </c>
      <c r="AH60">
        <v>9.7547911322527603E-2</v>
      </c>
      <c r="AI60">
        <v>4.32073358710547E-2</v>
      </c>
      <c r="AJ60">
        <v>1.22709276078135E-2</v>
      </c>
      <c r="AK60">
        <v>4.1871372574916804E-3</v>
      </c>
      <c r="AL60">
        <v>1.25121010245364E-3</v>
      </c>
      <c r="AM60">
        <v>1.1029756726117901E-4</v>
      </c>
      <c r="AN60">
        <v>3.7679402309552702E-4</v>
      </c>
      <c r="AO60">
        <v>7.0771427000271203E-3</v>
      </c>
      <c r="AP60">
        <v>4.32512165712002E-2</v>
      </c>
      <c r="AQ60">
        <v>9.5999917947339905E-2</v>
      </c>
      <c r="AR60">
        <v>8.76776817280875E-2</v>
      </c>
      <c r="AS60">
        <v>5.4867636998305998E-2</v>
      </c>
      <c r="AT60">
        <v>3.9480430938342297E-2</v>
      </c>
      <c r="AU60">
        <v>4.3495074447464602E-2</v>
      </c>
      <c r="AV60">
        <v>3.3142662793725602E-2</v>
      </c>
      <c r="AW60">
        <v>3.3762893287885398E-2</v>
      </c>
      <c r="AX60">
        <v>6.7124492755576803E-2</v>
      </c>
    </row>
    <row r="61" spans="1:50" x14ac:dyDescent="0.2">
      <c r="A61">
        <v>0.38888057224988098</v>
      </c>
      <c r="B61">
        <v>0.49959143426236102</v>
      </c>
      <c r="C61">
        <v>0.594484519799787</v>
      </c>
      <c r="D61">
        <v>0.69460621397628597</v>
      </c>
      <c r="E61">
        <v>0.80571800244790903</v>
      </c>
      <c r="F61">
        <v>0.91675082958882004</v>
      </c>
      <c r="G61">
        <v>1</v>
      </c>
      <c r="H61">
        <v>0.98391875919976401</v>
      </c>
      <c r="I61">
        <v>0.84939937227519002</v>
      </c>
      <c r="J61">
        <v>0.66844212944131698</v>
      </c>
      <c r="K61">
        <v>0.52186345537307</v>
      </c>
      <c r="L61">
        <v>0.42582329453150802</v>
      </c>
      <c r="M61">
        <v>0.38544747471681601</v>
      </c>
      <c r="N61">
        <v>0.38742554112100702</v>
      </c>
      <c r="O61">
        <v>0.39264681360216402</v>
      </c>
      <c r="P61">
        <v>0.36091751084079599</v>
      </c>
      <c r="Q61">
        <v>0.30688073816429201</v>
      </c>
      <c r="R61">
        <v>0.26632199188436501</v>
      </c>
      <c r="S61">
        <v>0.20825580036695401</v>
      </c>
      <c r="T61">
        <v>0.153680006180995</v>
      </c>
      <c r="U61">
        <v>0.113767164238572</v>
      </c>
      <c r="V61">
        <v>8.5907185529473004E-2</v>
      </c>
      <c r="W61">
        <v>7.2404873020886301E-2</v>
      </c>
      <c r="X61">
        <v>5.9429260171395999E-2</v>
      </c>
      <c r="Y61">
        <v>4.6058024526207803E-2</v>
      </c>
      <c r="Z61">
        <v>3.1673355202142699E-2</v>
      </c>
      <c r="AA61">
        <v>3.6835740472748603E-2</v>
      </c>
      <c r="AB61">
        <v>5.3326614912556997E-2</v>
      </c>
      <c r="AC61">
        <v>5.37895926533659E-2</v>
      </c>
      <c r="AD61">
        <v>4.2283457504606999E-2</v>
      </c>
      <c r="AE61">
        <v>2.7668739763499098E-2</v>
      </c>
      <c r="AF61">
        <v>2.5122999776286001E-2</v>
      </c>
      <c r="AG61">
        <v>2.44729971802383E-2</v>
      </c>
      <c r="AH61">
        <v>1.41595463064464E-2</v>
      </c>
      <c r="AI61">
        <v>5.2812762976273703E-3</v>
      </c>
      <c r="AJ61">
        <v>5.3745633479981101E-3</v>
      </c>
      <c r="AK61">
        <v>1.00586716913354E-2</v>
      </c>
      <c r="AL61">
        <v>2.1419461680978299E-2</v>
      </c>
      <c r="AM61">
        <v>3.1883448102529299E-2</v>
      </c>
      <c r="AN61">
        <v>3.2919789365296E-2</v>
      </c>
      <c r="AO61">
        <v>2.6231286416366999E-2</v>
      </c>
      <c r="AP61">
        <v>1.8811817407875599E-2</v>
      </c>
      <c r="AQ61">
        <v>2.1187167360753701E-2</v>
      </c>
      <c r="AR61">
        <v>3.6142536093127203E-2</v>
      </c>
      <c r="AS61">
        <v>4.7435044866866401E-2</v>
      </c>
      <c r="AT61">
        <v>6.7796306095264894E-2</v>
      </c>
      <c r="AU61">
        <v>9.48130480856295E-2</v>
      </c>
      <c r="AV61">
        <v>0.129745052306348</v>
      </c>
      <c r="AW61">
        <v>0.19072568379412</v>
      </c>
      <c r="AX61">
        <v>0.28981141848084202</v>
      </c>
    </row>
    <row r="62" spans="1:50" x14ac:dyDescent="0.2">
      <c r="A62">
        <v>0.56256693599714303</v>
      </c>
      <c r="B62">
        <v>0.70980042243035502</v>
      </c>
      <c r="C62">
        <v>0.78834600751842299</v>
      </c>
      <c r="D62">
        <v>0.82072583327625703</v>
      </c>
      <c r="E62">
        <v>0.85853720959135005</v>
      </c>
      <c r="F62">
        <v>0.92031765604148996</v>
      </c>
      <c r="G62">
        <v>1</v>
      </c>
      <c r="H62">
        <v>0.99490605287429101</v>
      </c>
      <c r="I62">
        <v>0.81531335326012799</v>
      </c>
      <c r="J62">
        <v>0.55645315336624401</v>
      </c>
      <c r="K62">
        <v>0.32522097616321299</v>
      </c>
      <c r="L62">
        <v>0.17335371743125899</v>
      </c>
      <c r="M62">
        <v>9.88145071250809E-2</v>
      </c>
      <c r="N62">
        <v>6.41276043402845E-2</v>
      </c>
      <c r="O62">
        <v>4.2283913112946797E-2</v>
      </c>
      <c r="P62">
        <v>2.4730559038839299E-2</v>
      </c>
      <c r="Q62">
        <v>1.09718655529971E-2</v>
      </c>
      <c r="R62">
        <v>2.6573543852281899E-3</v>
      </c>
      <c r="S62">
        <v>2.05397338516173E-4</v>
      </c>
      <c r="T62" s="3">
        <v>8.2429276888862404E-5</v>
      </c>
      <c r="U62">
        <v>1.10541259862657E-3</v>
      </c>
      <c r="V62">
        <v>4.5131513232278299E-3</v>
      </c>
      <c r="W62">
        <v>7.3290468889317404E-3</v>
      </c>
      <c r="X62">
        <v>5.7729972923723496E-3</v>
      </c>
      <c r="Y62">
        <v>4.8055069013450699E-3</v>
      </c>
      <c r="Z62">
        <v>2.7861242735321401E-3</v>
      </c>
      <c r="AA62">
        <v>6.9932676715261499E-4</v>
      </c>
      <c r="AB62" s="3">
        <v>5.3246790822369E-5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1.9838586404277901E-4</v>
      </c>
      <c r="AP62">
        <v>2.1124959106242598E-3</v>
      </c>
      <c r="AQ62">
        <v>5.1283830820795604E-3</v>
      </c>
      <c r="AR62">
        <v>5.4813973528275699E-3</v>
      </c>
      <c r="AS62">
        <v>1.60226585559782E-2</v>
      </c>
      <c r="AT62">
        <v>5.43099904255969E-2</v>
      </c>
      <c r="AU62">
        <v>0.12328587019536801</v>
      </c>
      <c r="AV62">
        <v>0.210755316517407</v>
      </c>
      <c r="AW62">
        <v>0.31233868307809098</v>
      </c>
      <c r="AX62">
        <v>0.42391317391106997</v>
      </c>
    </row>
    <row r="63" spans="1:50" x14ac:dyDescent="0.2">
      <c r="A63">
        <v>0.42221295572743101</v>
      </c>
      <c r="B63">
        <v>0.51608422549277599</v>
      </c>
      <c r="C63">
        <v>0.63318375926411197</v>
      </c>
      <c r="D63">
        <v>0.79180063217510899</v>
      </c>
      <c r="E63">
        <v>0.93539002245057301</v>
      </c>
      <c r="F63">
        <v>0.99494986007082598</v>
      </c>
      <c r="G63">
        <v>1</v>
      </c>
      <c r="H63">
        <v>0.97289795300390802</v>
      </c>
      <c r="I63">
        <v>0.90372737034192396</v>
      </c>
      <c r="J63">
        <v>0.77531416119541696</v>
      </c>
      <c r="K63">
        <v>0.62433699865041303</v>
      </c>
      <c r="L63">
        <v>0.552766357606857</v>
      </c>
      <c r="M63">
        <v>0.54496490851863799</v>
      </c>
      <c r="N63">
        <v>0.52982009240856198</v>
      </c>
      <c r="O63">
        <v>0.51626668503699302</v>
      </c>
      <c r="P63">
        <v>0.48283210207302901</v>
      </c>
      <c r="Q63">
        <v>0.41350105675049098</v>
      </c>
      <c r="R63">
        <v>0.33591481735731399</v>
      </c>
      <c r="S63">
        <v>0.26197496232109602</v>
      </c>
      <c r="T63">
        <v>0.21173057104478901</v>
      </c>
      <c r="U63">
        <v>0.17411523104234899</v>
      </c>
      <c r="V63">
        <v>0.13571773690915401</v>
      </c>
      <c r="W63">
        <v>9.2866900801386001E-2</v>
      </c>
      <c r="X63">
        <v>6.4426685580704093E-2</v>
      </c>
      <c r="Y63">
        <v>4.0871522868121901E-2</v>
      </c>
      <c r="Z63">
        <v>1.8670685191487599E-2</v>
      </c>
      <c r="AA63">
        <v>4.5336693838513601E-3</v>
      </c>
      <c r="AB63">
        <v>3.5002299162134202E-4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1.85334925054726E-3</v>
      </c>
      <c r="AN63">
        <v>2.5331922488626299E-2</v>
      </c>
      <c r="AO63">
        <v>0.110993905773834</v>
      </c>
      <c r="AP63">
        <v>0.22526952450635601</v>
      </c>
      <c r="AQ63">
        <v>0.27431693106420701</v>
      </c>
      <c r="AR63">
        <v>0.34932019462092301</v>
      </c>
      <c r="AS63">
        <v>0.51281018800452005</v>
      </c>
      <c r="AT63">
        <v>0.54432747309343099</v>
      </c>
      <c r="AU63">
        <v>0.46711442749694199</v>
      </c>
      <c r="AV63">
        <v>0.39771867434685698</v>
      </c>
      <c r="AW63">
        <v>0.37603864847635698</v>
      </c>
      <c r="AX63">
        <v>0.378098565783478</v>
      </c>
    </row>
    <row r="64" spans="1:50" x14ac:dyDescent="0.2">
      <c r="A64">
        <v>0.62313861708697205</v>
      </c>
      <c r="B64">
        <v>0.71010097695573504</v>
      </c>
      <c r="C64">
        <v>0.786184188438384</v>
      </c>
      <c r="D64">
        <v>0.85889535055893296</v>
      </c>
      <c r="E64">
        <v>0.92940844958105395</v>
      </c>
      <c r="F64">
        <v>0.97937932167579</v>
      </c>
      <c r="G64">
        <v>1</v>
      </c>
      <c r="H64">
        <v>0.96071361276425005</v>
      </c>
      <c r="I64">
        <v>0.83036895788300902</v>
      </c>
      <c r="J64">
        <v>0.66125103945734098</v>
      </c>
      <c r="K64">
        <v>0.51090154959668399</v>
      </c>
      <c r="L64">
        <v>0.38891721918107902</v>
      </c>
      <c r="M64">
        <v>0.30500480154724602</v>
      </c>
      <c r="N64">
        <v>0.25081275021746602</v>
      </c>
      <c r="O64">
        <v>0.216080868007477</v>
      </c>
      <c r="P64">
        <v>0.17567157645925</v>
      </c>
      <c r="Q64">
        <v>0.14207380032786099</v>
      </c>
      <c r="R64">
        <v>0.124264285047374</v>
      </c>
      <c r="S64">
        <v>0.10923090416263299</v>
      </c>
      <c r="T64">
        <v>9.1008752227459397E-2</v>
      </c>
      <c r="U64">
        <v>7.2991764604758702E-2</v>
      </c>
      <c r="V64">
        <v>6.0609965438910902E-2</v>
      </c>
      <c r="W64">
        <v>5.5880087309497402E-2</v>
      </c>
      <c r="X64">
        <v>5.1886969870724102E-2</v>
      </c>
      <c r="Y64">
        <v>5.0825473012393402E-2</v>
      </c>
      <c r="Z64">
        <v>6.6562424813292706E-2</v>
      </c>
      <c r="AA64">
        <v>9.4413169397300101E-2</v>
      </c>
      <c r="AB64">
        <v>0.15474980574319</v>
      </c>
      <c r="AC64">
        <v>0.255716372986524</v>
      </c>
      <c r="AD64">
        <v>0.36735403364257602</v>
      </c>
      <c r="AE64">
        <v>0.416314200562659</v>
      </c>
      <c r="AF64">
        <v>0.39185241503856499</v>
      </c>
      <c r="AG64">
        <v>0.325127285888476</v>
      </c>
      <c r="AH64">
        <v>0.25387881966416098</v>
      </c>
      <c r="AI64">
        <v>0.204666004709425</v>
      </c>
      <c r="AJ64">
        <v>0.141216808677502</v>
      </c>
      <c r="AK64">
        <v>8.0473182408650701E-2</v>
      </c>
      <c r="AL64">
        <v>4.9628307918759697E-2</v>
      </c>
      <c r="AM64">
        <v>3.4740857745012899E-2</v>
      </c>
      <c r="AN64">
        <v>1.9226696414544199E-2</v>
      </c>
      <c r="AO64">
        <v>9.1832239572246302E-3</v>
      </c>
      <c r="AP64">
        <v>1.64977856009129E-2</v>
      </c>
      <c r="AQ64">
        <v>5.7220473818719697E-2</v>
      </c>
      <c r="AR64">
        <v>0.131685629706292</v>
      </c>
      <c r="AS64">
        <v>0.21355591335075799</v>
      </c>
      <c r="AT64">
        <v>0.29126609740919401</v>
      </c>
      <c r="AU64">
        <v>0.35452813360185298</v>
      </c>
      <c r="AV64">
        <v>0.403799049212065</v>
      </c>
      <c r="AW64">
        <v>0.46306616618738</v>
      </c>
      <c r="AX64">
        <v>0.54144839350607399</v>
      </c>
    </row>
    <row r="65" spans="1:50" x14ac:dyDescent="0.2">
      <c r="A65">
        <v>0.48375101344256799</v>
      </c>
      <c r="B65">
        <v>0.60877808792115495</v>
      </c>
      <c r="C65">
        <v>0.72301497649054003</v>
      </c>
      <c r="D65">
        <v>0.81980839208934797</v>
      </c>
      <c r="E65">
        <v>0.91336425949052102</v>
      </c>
      <c r="F65">
        <v>0.98874930703652897</v>
      </c>
      <c r="G65">
        <v>1</v>
      </c>
      <c r="H65">
        <v>0.95767465688809805</v>
      </c>
      <c r="I65">
        <v>0.88475069178630805</v>
      </c>
      <c r="J65">
        <v>0.80015289992703498</v>
      </c>
      <c r="K65">
        <v>0.70611445918807603</v>
      </c>
      <c r="L65">
        <v>0.60878266572770101</v>
      </c>
      <c r="M65">
        <v>0.50533217177621004</v>
      </c>
      <c r="N65">
        <v>0.386201118721412</v>
      </c>
      <c r="O65">
        <v>0.26900485277231401</v>
      </c>
      <c r="P65">
        <v>0.175209745696082</v>
      </c>
      <c r="Q65">
        <v>0.10929342363579</v>
      </c>
      <c r="R65">
        <v>6.9678450807550599E-2</v>
      </c>
      <c r="S65">
        <v>4.6083188875326399E-2</v>
      </c>
      <c r="T65">
        <v>3.0858968370136498E-2</v>
      </c>
      <c r="U65">
        <v>2.0409926251295899E-2</v>
      </c>
      <c r="V65">
        <v>1.45854986806697E-2</v>
      </c>
      <c r="W65">
        <v>1.8850964292195301E-2</v>
      </c>
      <c r="X65">
        <v>3.3090655557903102E-2</v>
      </c>
      <c r="Y65">
        <v>4.7141491339436702E-2</v>
      </c>
      <c r="Z65">
        <v>4.6883506616561897E-2</v>
      </c>
      <c r="AA65">
        <v>4.4545344437407298E-2</v>
      </c>
      <c r="AB65">
        <v>4.1827301532551597E-2</v>
      </c>
      <c r="AC65">
        <v>3.8359403082483798E-2</v>
      </c>
      <c r="AD65">
        <v>2.92484453811587E-2</v>
      </c>
      <c r="AE65">
        <v>3.8790859894440297E-2</v>
      </c>
      <c r="AF65">
        <v>5.7492179776063301E-2</v>
      </c>
      <c r="AG65">
        <v>6.8768653668515395E-2</v>
      </c>
      <c r="AH65">
        <v>8.2454381845281893E-2</v>
      </c>
      <c r="AI65">
        <v>9.2517892175550898E-2</v>
      </c>
      <c r="AJ65">
        <v>7.4595848563846698E-2</v>
      </c>
      <c r="AK65">
        <v>3.7008003197392003E-2</v>
      </c>
      <c r="AL65">
        <v>1.0729592124061899E-2</v>
      </c>
      <c r="AM65">
        <v>5.1766957610843104E-3</v>
      </c>
      <c r="AN65">
        <v>1.1246937162893701E-2</v>
      </c>
      <c r="AO65">
        <v>2.21536496410993E-2</v>
      </c>
      <c r="AP65">
        <v>2.4226888874380799E-2</v>
      </c>
      <c r="AQ65">
        <v>1.81835359559127E-2</v>
      </c>
      <c r="AR65">
        <v>1.4962181310967699E-2</v>
      </c>
      <c r="AS65">
        <v>3.6027273408972098E-2</v>
      </c>
      <c r="AT65">
        <v>9.6058228132468906E-2</v>
      </c>
      <c r="AU65">
        <v>0.16707843328652899</v>
      </c>
      <c r="AV65">
        <v>0.21547239899988399</v>
      </c>
      <c r="AW65">
        <v>0.27239006225428303</v>
      </c>
      <c r="AX65">
        <v>0.36412579117649302</v>
      </c>
    </row>
    <row r="66" spans="1:50" x14ac:dyDescent="0.2">
      <c r="A66">
        <v>0.54560715476946098</v>
      </c>
      <c r="B66">
        <v>0.627028615224002</v>
      </c>
      <c r="C66">
        <v>0.74013739611327001</v>
      </c>
      <c r="D66">
        <v>0.85283007539654998</v>
      </c>
      <c r="E66">
        <v>0.93421006162700604</v>
      </c>
      <c r="F66">
        <v>0.979641167038384</v>
      </c>
      <c r="G66">
        <v>1</v>
      </c>
      <c r="H66">
        <v>0.99157316380386396</v>
      </c>
      <c r="I66">
        <v>0.93855979380296695</v>
      </c>
      <c r="J66">
        <v>0.83309092246054195</v>
      </c>
      <c r="K66">
        <v>0.69486741128854301</v>
      </c>
      <c r="L66">
        <v>0.56592622377059099</v>
      </c>
      <c r="M66">
        <v>0.459973768712653</v>
      </c>
      <c r="N66">
        <v>0.368728522703198</v>
      </c>
      <c r="O66">
        <v>0.29308322100657103</v>
      </c>
      <c r="P66">
        <v>0.24404601070825199</v>
      </c>
      <c r="Q66">
        <v>0.210798473765065</v>
      </c>
      <c r="R66">
        <v>0.17938823853758201</v>
      </c>
      <c r="S66">
        <v>0.14430167659760701</v>
      </c>
      <c r="T66">
        <v>0.111323395755783</v>
      </c>
      <c r="U66">
        <v>8.6299413622782498E-2</v>
      </c>
      <c r="V66">
        <v>6.8800774048237701E-2</v>
      </c>
      <c r="W66">
        <v>5.5430529271262297E-2</v>
      </c>
      <c r="X66">
        <v>4.20852408832363E-2</v>
      </c>
      <c r="Y66">
        <v>3.1714947469927E-2</v>
      </c>
      <c r="Z66">
        <v>2.3741447504842601E-2</v>
      </c>
      <c r="AA66">
        <v>1.7028119400105301E-2</v>
      </c>
      <c r="AB66">
        <v>1.1360194271964399E-2</v>
      </c>
      <c r="AC66">
        <v>6.8585706225567002E-3</v>
      </c>
      <c r="AD66">
        <v>3.3131481944105E-3</v>
      </c>
      <c r="AE66">
        <v>8.6391417167839602E-4</v>
      </c>
      <c r="AF66" s="3">
        <v>6.9072377990262698E-5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 s="3">
        <v>5.1281380132557497E-5</v>
      </c>
      <c r="AN66">
        <v>7.7653979507581001E-4</v>
      </c>
      <c r="AO66">
        <v>4.9424044413573197E-3</v>
      </c>
      <c r="AP66">
        <v>2.1380285255937399E-2</v>
      </c>
      <c r="AQ66">
        <v>5.8208102665071398E-2</v>
      </c>
      <c r="AR66">
        <v>0.104782102799352</v>
      </c>
      <c r="AS66">
        <v>0.161311580954732</v>
      </c>
      <c r="AT66">
        <v>0.23736908435858101</v>
      </c>
      <c r="AU66">
        <v>0.31651873091597199</v>
      </c>
      <c r="AV66">
        <v>0.38579689932884698</v>
      </c>
      <c r="AW66">
        <v>0.44560275124725901</v>
      </c>
      <c r="AX66">
        <v>0.49972913215849801</v>
      </c>
    </row>
    <row r="67" spans="1:50" x14ac:dyDescent="0.2">
      <c r="A67">
        <v>0.48151734266796398</v>
      </c>
      <c r="B67">
        <v>0.56495412520116495</v>
      </c>
      <c r="C67">
        <v>0.67938128827021105</v>
      </c>
      <c r="D67">
        <v>0.80284296020444001</v>
      </c>
      <c r="E67">
        <v>0.90566558854730905</v>
      </c>
      <c r="F67">
        <v>0.97392573772985902</v>
      </c>
      <c r="G67">
        <v>1</v>
      </c>
      <c r="H67">
        <v>0.97800034394063595</v>
      </c>
      <c r="I67">
        <v>0.89609027964446297</v>
      </c>
      <c r="J67">
        <v>0.76026266597038905</v>
      </c>
      <c r="K67">
        <v>0.59992158673642904</v>
      </c>
      <c r="L67">
        <v>0.44939198767915101</v>
      </c>
      <c r="M67">
        <v>0.32689295121680101</v>
      </c>
      <c r="N67">
        <v>0.23155550198449401</v>
      </c>
      <c r="O67">
        <v>0.159392383103341</v>
      </c>
      <c r="P67">
        <v>0.102262631102902</v>
      </c>
      <c r="Q67">
        <v>6.1687844687384003E-2</v>
      </c>
      <c r="R67">
        <v>3.8166049465776702E-2</v>
      </c>
      <c r="S67">
        <v>2.4395036167148901E-2</v>
      </c>
      <c r="T67">
        <v>1.54956516929107E-2</v>
      </c>
      <c r="U67">
        <v>7.7030653870810099E-3</v>
      </c>
      <c r="V67">
        <v>2.4049956404413298E-3</v>
      </c>
      <c r="W67">
        <v>4.5005213167718499E-4</v>
      </c>
      <c r="X67">
        <v>6.9011341867139802E-4</v>
      </c>
      <c r="Y67">
        <v>2.8977172436543699E-3</v>
      </c>
      <c r="Z67">
        <v>5.2099151060872699E-3</v>
      </c>
      <c r="AA67">
        <v>4.7421145644835601E-3</v>
      </c>
      <c r="AB67">
        <v>4.0010317524629699E-3</v>
      </c>
      <c r="AC67">
        <v>3.0786280452925999E-3</v>
      </c>
      <c r="AD67">
        <v>6.9753273857987297E-3</v>
      </c>
      <c r="AE67">
        <v>2.0525688386480501E-2</v>
      </c>
      <c r="AF67">
        <v>3.01035611930759E-2</v>
      </c>
      <c r="AG67">
        <v>3.00261046501453E-2</v>
      </c>
      <c r="AH67">
        <v>2.6693394333463599E-2</v>
      </c>
      <c r="AI67">
        <v>2.3902853219814502E-2</v>
      </c>
      <c r="AJ67">
        <v>2.1751945460575101E-2</v>
      </c>
      <c r="AK67">
        <v>2.18363713552224E-2</v>
      </c>
      <c r="AL67">
        <v>2.1060399122455699E-2</v>
      </c>
      <c r="AM67">
        <v>2.35364764457494E-2</v>
      </c>
      <c r="AN67">
        <v>2.9613489262292E-2</v>
      </c>
      <c r="AO67">
        <v>3.5881070427372798E-2</v>
      </c>
      <c r="AP67">
        <v>3.9869223332887498E-2</v>
      </c>
      <c r="AQ67">
        <v>4.2355931353869003E-2</v>
      </c>
      <c r="AR67">
        <v>4.8679072406642203E-2</v>
      </c>
      <c r="AS67">
        <v>6.4775649233086596E-2</v>
      </c>
      <c r="AT67">
        <v>9.8733612489066799E-2</v>
      </c>
      <c r="AU67">
        <v>0.15102554447137601</v>
      </c>
      <c r="AV67">
        <v>0.22855619397715099</v>
      </c>
      <c r="AW67">
        <v>0.325904991226101</v>
      </c>
      <c r="AX67">
        <v>0.41406039299879299</v>
      </c>
    </row>
    <row r="68" spans="1:50" x14ac:dyDescent="0.2">
      <c r="A68">
        <v>0.67207304314898197</v>
      </c>
      <c r="B68">
        <v>0.77155238518362401</v>
      </c>
      <c r="C68">
        <v>0.83266973111690601</v>
      </c>
      <c r="D68">
        <v>0.87560758679284501</v>
      </c>
      <c r="E68">
        <v>0.91836461596135699</v>
      </c>
      <c r="F68">
        <v>0.96484124641851898</v>
      </c>
      <c r="G68">
        <v>1</v>
      </c>
      <c r="H68">
        <v>0.99330809644368401</v>
      </c>
      <c r="I68">
        <v>0.92819720710447196</v>
      </c>
      <c r="J68">
        <v>0.81802085904838695</v>
      </c>
      <c r="K68">
        <v>0.70103308213374504</v>
      </c>
      <c r="L68">
        <v>0.60148322657701403</v>
      </c>
      <c r="M68">
        <v>0.50624005758919799</v>
      </c>
      <c r="N68">
        <v>0.42036998020449901</v>
      </c>
      <c r="O68">
        <v>0.34875191913649001</v>
      </c>
      <c r="P68">
        <v>0.284501292086353</v>
      </c>
      <c r="Q68">
        <v>0.224638617546562</v>
      </c>
      <c r="R68">
        <v>0.175974039824841</v>
      </c>
      <c r="S68">
        <v>0.13590549005611099</v>
      </c>
      <c r="T68">
        <v>0.105451960550163</v>
      </c>
      <c r="U68">
        <v>8.2304565039081498E-2</v>
      </c>
      <c r="V68">
        <v>6.2937438387277903E-2</v>
      </c>
      <c r="W68">
        <v>4.8468257094747502E-2</v>
      </c>
      <c r="X68">
        <v>3.6326720873132601E-2</v>
      </c>
      <c r="Y68">
        <v>2.68880181138915E-2</v>
      </c>
      <c r="Z68">
        <v>1.8330543351448202E-2</v>
      </c>
      <c r="AA68">
        <v>1.2338318572196701E-2</v>
      </c>
      <c r="AB68">
        <v>7.9338851198411005E-3</v>
      </c>
      <c r="AC68">
        <v>4.52672194188165E-3</v>
      </c>
      <c r="AD68">
        <v>1.92106052109428E-3</v>
      </c>
      <c r="AE68">
        <v>4.4870212147376501E-4</v>
      </c>
      <c r="AF68">
        <v>1.86361418479169E-4</v>
      </c>
      <c r="AG68">
        <v>5.1640283252024101E-4</v>
      </c>
      <c r="AH68">
        <v>7.1268019274400396E-4</v>
      </c>
      <c r="AI68">
        <v>4.6931369211841001E-4</v>
      </c>
      <c r="AJ68">
        <v>1.6441676731166E-4</v>
      </c>
      <c r="AK68">
        <v>3.5483633493007502E-4</v>
      </c>
      <c r="AL68">
        <v>7.5180914738686799E-4</v>
      </c>
      <c r="AM68">
        <v>3.4420330935878101E-4</v>
      </c>
      <c r="AN68">
        <v>1.8963055744703801E-4</v>
      </c>
      <c r="AO68">
        <v>2.3733846199943801E-3</v>
      </c>
      <c r="AP68">
        <v>1.31089045713151E-2</v>
      </c>
      <c r="AQ68">
        <v>4.0521151148790097E-2</v>
      </c>
      <c r="AR68">
        <v>8.5818542507363205E-2</v>
      </c>
      <c r="AS68">
        <v>0.143041663382732</v>
      </c>
      <c r="AT68">
        <v>0.209556885731041</v>
      </c>
      <c r="AU68">
        <v>0.287431475072215</v>
      </c>
      <c r="AV68">
        <v>0.37710706463561</v>
      </c>
      <c r="AW68">
        <v>0.46615331576068803</v>
      </c>
      <c r="AX68">
        <v>0.55777137184329895</v>
      </c>
    </row>
    <row r="69" spans="1:50" x14ac:dyDescent="0.2">
      <c r="A69">
        <v>0.53394724080427802</v>
      </c>
      <c r="B69">
        <v>0.648004325504701</v>
      </c>
      <c r="C69">
        <v>0.75150153475985704</v>
      </c>
      <c r="D69">
        <v>0.84298387448359102</v>
      </c>
      <c r="E69">
        <v>0.91861463388761</v>
      </c>
      <c r="F69">
        <v>0.97397095068889505</v>
      </c>
      <c r="G69">
        <v>1</v>
      </c>
      <c r="H69">
        <v>0.99246623123031996</v>
      </c>
      <c r="I69">
        <v>0.93930254334166596</v>
      </c>
      <c r="J69">
        <v>0.84154392956374802</v>
      </c>
      <c r="K69">
        <v>0.70273771521858697</v>
      </c>
      <c r="L69">
        <v>0.57857386223756602</v>
      </c>
      <c r="M69">
        <v>0.50352799449688201</v>
      </c>
      <c r="N69">
        <v>0.44567292811595299</v>
      </c>
      <c r="O69">
        <v>0.39332843493159902</v>
      </c>
      <c r="P69">
        <v>0.349487347645698</v>
      </c>
      <c r="Q69">
        <v>0.30432141125327</v>
      </c>
      <c r="R69">
        <v>0.25136222513745998</v>
      </c>
      <c r="S69">
        <v>0.20452271437290401</v>
      </c>
      <c r="T69">
        <v>0.15992210890508499</v>
      </c>
      <c r="U69">
        <v>0.108030638278001</v>
      </c>
      <c r="V69">
        <v>6.9980691609468196E-2</v>
      </c>
      <c r="W69">
        <v>5.28555050670357E-2</v>
      </c>
      <c r="X69">
        <v>5.6853409027204801E-2</v>
      </c>
      <c r="Y69">
        <v>7.2726868733006503E-2</v>
      </c>
      <c r="Z69">
        <v>7.4580224026742303E-2</v>
      </c>
      <c r="AA69">
        <v>6.2466220430766502E-2</v>
      </c>
      <c r="AB69">
        <v>4.7327360137289401E-2</v>
      </c>
      <c r="AC69">
        <v>3.6424409802018699E-2</v>
      </c>
      <c r="AD69">
        <v>2.99998946520635E-2</v>
      </c>
      <c r="AE69">
        <v>1.9538521641294899E-2</v>
      </c>
      <c r="AF69">
        <v>6.5492077061819797E-3</v>
      </c>
      <c r="AG69">
        <v>8.5467619522609296E-4</v>
      </c>
      <c r="AH69">
        <v>6.0082475946620099E-4</v>
      </c>
      <c r="AI69">
        <v>7.6151402974801302E-3</v>
      </c>
      <c r="AJ69">
        <v>3.3293693772574399E-2</v>
      </c>
      <c r="AK69">
        <v>7.2548459659604603E-2</v>
      </c>
      <c r="AL69">
        <v>9.9720550287772103E-2</v>
      </c>
      <c r="AM69">
        <v>0.12979069415709399</v>
      </c>
      <c r="AN69">
        <v>0.19908670605328799</v>
      </c>
      <c r="AO69">
        <v>0.22981198818891499</v>
      </c>
      <c r="AP69">
        <v>0.195382716436444</v>
      </c>
      <c r="AQ69">
        <v>0.15345227074661</v>
      </c>
      <c r="AR69">
        <v>0.13191423893142001</v>
      </c>
      <c r="AS69">
        <v>0.13029051163046401</v>
      </c>
      <c r="AT69">
        <v>0.169144401906278</v>
      </c>
      <c r="AU69">
        <v>0.23034461786873101</v>
      </c>
      <c r="AV69">
        <v>0.31238112627217202</v>
      </c>
      <c r="AW69">
        <v>0.36864047349378498</v>
      </c>
      <c r="AX69">
        <v>0.43294076682283</v>
      </c>
    </row>
    <row r="70" spans="1:50" x14ac:dyDescent="0.2">
      <c r="A70">
        <v>0.23848131878107401</v>
      </c>
      <c r="B70">
        <v>0.39426846115553799</v>
      </c>
      <c r="C70">
        <v>0.52341691160716297</v>
      </c>
      <c r="D70">
        <v>0.61795365025161697</v>
      </c>
      <c r="E70">
        <v>0.72115202440043302</v>
      </c>
      <c r="F70">
        <v>0.76904947453448003</v>
      </c>
      <c r="G70">
        <v>0.91859352431755603</v>
      </c>
      <c r="H70">
        <v>1</v>
      </c>
      <c r="I70">
        <v>0.82540860448560005</v>
      </c>
      <c r="J70">
        <v>0.64947469605126995</v>
      </c>
      <c r="K70">
        <v>0.65481052653669602</v>
      </c>
      <c r="L70">
        <v>0.77633859244081505</v>
      </c>
      <c r="M70">
        <v>0.83402736911376496</v>
      </c>
      <c r="N70">
        <v>0.70168387125652099</v>
      </c>
      <c r="O70">
        <v>0.475634058787748</v>
      </c>
      <c r="P70">
        <v>0.25846389519639001</v>
      </c>
      <c r="Q70">
        <v>0.13115837891294099</v>
      </c>
      <c r="R70">
        <v>0.11665463282692699</v>
      </c>
      <c r="S70">
        <v>0.120257116930595</v>
      </c>
      <c r="T70">
        <v>7.0361572442859802E-2</v>
      </c>
      <c r="U70">
        <v>3.2035166440771597E-2</v>
      </c>
      <c r="V70">
        <v>4.6608067593422099E-2</v>
      </c>
      <c r="W70">
        <v>5.37052138186319E-2</v>
      </c>
      <c r="X70">
        <v>2.8481113893797701E-2</v>
      </c>
      <c r="Y70">
        <v>6.5532755342045902E-3</v>
      </c>
      <c r="Z70">
        <v>4.7838096546257998E-4</v>
      </c>
      <c r="AA70">
        <v>0</v>
      </c>
      <c r="AB70">
        <v>0</v>
      </c>
      <c r="AC70">
        <v>0</v>
      </c>
      <c r="AD70">
        <v>0</v>
      </c>
      <c r="AE70">
        <v>5.8070727744371099E-3</v>
      </c>
      <c r="AF70">
        <v>6.1339128856882301E-2</v>
      </c>
      <c r="AG70">
        <v>0.14079675256905699</v>
      </c>
      <c r="AH70">
        <v>7.9357214286242803E-2</v>
      </c>
      <c r="AI70">
        <v>1.44354581968302E-2</v>
      </c>
      <c r="AJ70">
        <v>8.2804100626020802E-4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2.5362658644324499E-3</v>
      </c>
      <c r="AW70">
        <v>3.11447597054509E-2</v>
      </c>
      <c r="AX70">
        <v>0.115734121265965</v>
      </c>
    </row>
    <row r="71" spans="1:50" x14ac:dyDescent="0.2">
      <c r="A71">
        <v>0.23606723852585801</v>
      </c>
      <c r="B71">
        <v>0.462273237102166</v>
      </c>
      <c r="C71">
        <v>0.61757420220995196</v>
      </c>
      <c r="D71">
        <v>0.695948992103811</v>
      </c>
      <c r="E71">
        <v>0.73565640944473198</v>
      </c>
      <c r="F71">
        <v>0.80641091294863698</v>
      </c>
      <c r="G71">
        <v>0.95334131726259796</v>
      </c>
      <c r="H71">
        <v>1</v>
      </c>
      <c r="I71">
        <v>0.81935194582186499</v>
      </c>
      <c r="J71">
        <v>0.58953622203553602</v>
      </c>
      <c r="K71">
        <v>0.37802782479918801</v>
      </c>
      <c r="L71">
        <v>0.246154663055453</v>
      </c>
      <c r="M71">
        <v>0.19451601783420799</v>
      </c>
      <c r="N71">
        <v>0.14150619791373201</v>
      </c>
      <c r="O71">
        <v>9.4605972765397395E-2</v>
      </c>
      <c r="P71">
        <v>8.2863743785843297E-2</v>
      </c>
      <c r="Q71">
        <v>5.6471398671272398E-2</v>
      </c>
      <c r="R71">
        <v>1.6932987460776001E-2</v>
      </c>
      <c r="S71">
        <v>1.4149049562596E-3</v>
      </c>
      <c r="T71">
        <v>0</v>
      </c>
      <c r="U71">
        <v>0</v>
      </c>
      <c r="V71">
        <v>0</v>
      </c>
      <c r="W71">
        <v>0</v>
      </c>
      <c r="X71">
        <v>0</v>
      </c>
      <c r="Y71">
        <v>1.5559545962558999E-3</v>
      </c>
      <c r="Z71">
        <v>1.62134192083974E-2</v>
      </c>
      <c r="AA71">
        <v>3.5413363381075098E-2</v>
      </c>
      <c r="AB71">
        <v>1.6586881347097699E-2</v>
      </c>
      <c r="AC71">
        <v>6.1200242358603902E-3</v>
      </c>
      <c r="AD71">
        <v>1.6632942111398499E-2</v>
      </c>
      <c r="AE71">
        <v>3.0923829659237598E-2</v>
      </c>
      <c r="AF71">
        <v>3.2993337600808803E-2</v>
      </c>
      <c r="AG71">
        <v>1.2398631113898899E-2</v>
      </c>
      <c r="AH71">
        <v>1.12532217382876E-3</v>
      </c>
      <c r="AI71">
        <v>0</v>
      </c>
      <c r="AJ71">
        <v>0</v>
      </c>
      <c r="AK71">
        <v>3.5347357593645302E-4</v>
      </c>
      <c r="AL71">
        <v>3.6832792419133199E-3</v>
      </c>
      <c r="AM71">
        <v>8.0450215066474196E-3</v>
      </c>
      <c r="AN71">
        <v>3.6832792419133199E-3</v>
      </c>
      <c r="AO71">
        <v>3.5347357593645302E-4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4.6948483037561701E-3</v>
      </c>
      <c r="AX71">
        <v>5.9975206693525199E-2</v>
      </c>
    </row>
    <row r="72" spans="1:50" x14ac:dyDescent="0.2">
      <c r="A72">
        <v>0.46807278941839298</v>
      </c>
      <c r="B72">
        <v>0.64765505326655703</v>
      </c>
      <c r="C72">
        <v>0.769834705790722</v>
      </c>
      <c r="D72">
        <v>0.814577678102405</v>
      </c>
      <c r="E72">
        <v>0.77726816239542795</v>
      </c>
      <c r="F72">
        <v>0.74737967550423201</v>
      </c>
      <c r="G72">
        <v>0.84842067340420202</v>
      </c>
      <c r="H72">
        <v>1</v>
      </c>
      <c r="I72">
        <v>0.97798744165437701</v>
      </c>
      <c r="J72">
        <v>0.79015105610110903</v>
      </c>
      <c r="K72">
        <v>0.52889983661238005</v>
      </c>
      <c r="L72">
        <v>0.28083996829205798</v>
      </c>
      <c r="M72">
        <v>0.10902193075942</v>
      </c>
      <c r="N72">
        <v>3.9586925565275898E-2</v>
      </c>
      <c r="O72">
        <v>1.0815589035804801E-2</v>
      </c>
      <c r="P72">
        <v>9.1885689824772795E-4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5.9133117946003001E-4</v>
      </c>
      <c r="AL72">
        <v>6.1618123862045501E-3</v>
      </c>
      <c r="AM72">
        <v>1.3458635610041699E-2</v>
      </c>
      <c r="AN72">
        <v>6.1618123862045501E-3</v>
      </c>
      <c r="AO72">
        <v>5.9133117946003001E-4</v>
      </c>
      <c r="AP72">
        <v>0</v>
      </c>
      <c r="AQ72">
        <v>0</v>
      </c>
      <c r="AR72">
        <v>0</v>
      </c>
      <c r="AS72">
        <v>0</v>
      </c>
      <c r="AT72">
        <v>1.3628950070346999E-3</v>
      </c>
      <c r="AU72">
        <v>1.48918325234419E-2</v>
      </c>
      <c r="AV72">
        <v>4.4306391101551802E-2</v>
      </c>
      <c r="AW72">
        <v>0.1036514933974</v>
      </c>
      <c r="AX72">
        <v>0.26859688244157298</v>
      </c>
    </row>
    <row r="73" spans="1:50" x14ac:dyDescent="0.2">
      <c r="A73">
        <v>0.81759301064823198</v>
      </c>
      <c r="B73">
        <v>0.93553993329657104</v>
      </c>
      <c r="C73">
        <v>0.99280480623733203</v>
      </c>
      <c r="D73">
        <v>0.98999927291649004</v>
      </c>
      <c r="E73">
        <v>0.95566788233877698</v>
      </c>
      <c r="F73">
        <v>0.94774929794492202</v>
      </c>
      <c r="G73">
        <v>0.97258751460058601</v>
      </c>
      <c r="H73">
        <v>1</v>
      </c>
      <c r="I73">
        <v>0.97566028580984199</v>
      </c>
      <c r="J73">
        <v>0.93973643105324201</v>
      </c>
      <c r="K73">
        <v>0.88023942693123902</v>
      </c>
      <c r="L73">
        <v>0.81105729419464201</v>
      </c>
      <c r="M73">
        <v>0.74328653441274795</v>
      </c>
      <c r="N73">
        <v>0.63111661505656202</v>
      </c>
      <c r="O73">
        <v>0.48846325806494401</v>
      </c>
      <c r="P73">
        <v>0.347666469321739</v>
      </c>
      <c r="Q73">
        <v>0.22373555596292899</v>
      </c>
      <c r="R73">
        <v>0.13826706148347501</v>
      </c>
      <c r="S73">
        <v>9.05921607727532E-2</v>
      </c>
      <c r="T73">
        <v>6.1676751419401203E-2</v>
      </c>
      <c r="U73">
        <v>4.0070806285238403E-2</v>
      </c>
      <c r="V73">
        <v>2.6297352174031501E-2</v>
      </c>
      <c r="W73">
        <v>1.51067136363863E-2</v>
      </c>
      <c r="X73">
        <v>1.27389896602529E-2</v>
      </c>
      <c r="Y73">
        <v>2.1276800715270099E-2</v>
      </c>
      <c r="Z73">
        <v>4.5365182604882898E-2</v>
      </c>
      <c r="AA73">
        <v>6.9136135694043893E-2</v>
      </c>
      <c r="AB73">
        <v>4.3765882350377303E-2</v>
      </c>
      <c r="AC73">
        <v>2.44659333452753E-2</v>
      </c>
      <c r="AD73">
        <v>4.5828219359708003E-2</v>
      </c>
      <c r="AE73">
        <v>8.1046601514331407E-2</v>
      </c>
      <c r="AF73">
        <v>9.7701645615322005E-2</v>
      </c>
      <c r="AG73">
        <v>9.1483748874300899E-2</v>
      </c>
      <c r="AH73">
        <v>0.13638257559728001</v>
      </c>
      <c r="AI73">
        <v>0.15388360533231801</v>
      </c>
      <c r="AJ73">
        <v>0.101562108035716</v>
      </c>
      <c r="AK73">
        <v>5.1949533418787899E-2</v>
      </c>
      <c r="AL73">
        <v>5.1431171515337298E-2</v>
      </c>
      <c r="AM73">
        <v>7.5142599938229901E-2</v>
      </c>
      <c r="AN73">
        <v>9.2515540180252806E-2</v>
      </c>
      <c r="AO73">
        <v>8.8223247914902395E-2</v>
      </c>
      <c r="AP73">
        <v>6.0344668701570001E-2</v>
      </c>
      <c r="AQ73">
        <v>5.4868898993452001E-2</v>
      </c>
      <c r="AR73">
        <v>0.12271936320439</v>
      </c>
      <c r="AS73">
        <v>0.242802351477023</v>
      </c>
      <c r="AT73">
        <v>0.32179113414509503</v>
      </c>
      <c r="AU73">
        <v>0.39401652736341197</v>
      </c>
      <c r="AV73">
        <v>0.48001772610910398</v>
      </c>
      <c r="AW73">
        <v>0.53301187833444397</v>
      </c>
      <c r="AX73">
        <v>0.63681126012689204</v>
      </c>
    </row>
    <row r="74" spans="1:50" x14ac:dyDescent="0.2">
      <c r="A74">
        <v>0.54716897954634003</v>
      </c>
      <c r="B74">
        <v>0.65601929315799801</v>
      </c>
      <c r="C74">
        <v>0.69250836812915095</v>
      </c>
      <c r="D74">
        <v>0.74308161358301705</v>
      </c>
      <c r="E74">
        <v>0.84243052250806405</v>
      </c>
      <c r="F74">
        <v>0.90142652761005504</v>
      </c>
      <c r="G74">
        <v>0.973048034785153</v>
      </c>
      <c r="H74">
        <v>1</v>
      </c>
      <c r="I74">
        <v>0.94751312264731502</v>
      </c>
      <c r="J74">
        <v>0.82002970374019601</v>
      </c>
      <c r="K74">
        <v>0.624297607427174</v>
      </c>
      <c r="L74">
        <v>0.425343353490305</v>
      </c>
      <c r="M74">
        <v>0.26752603391551899</v>
      </c>
      <c r="N74">
        <v>0.14547966929075801</v>
      </c>
      <c r="O74">
        <v>8.3712165043753603E-2</v>
      </c>
      <c r="P74">
        <v>8.9591048447303798E-2</v>
      </c>
      <c r="Q74">
        <v>8.8486994598824795E-2</v>
      </c>
      <c r="R74">
        <v>7.5917167715831402E-2</v>
      </c>
      <c r="S74">
        <v>6.7012007793096698E-2</v>
      </c>
      <c r="T74">
        <v>3.79036161203858E-2</v>
      </c>
      <c r="U74">
        <v>9.6846814932256293E-3</v>
      </c>
      <c r="V74">
        <v>7.5079315807677197E-4</v>
      </c>
      <c r="W74">
        <v>0</v>
      </c>
      <c r="X74">
        <v>0</v>
      </c>
      <c r="Y74">
        <v>0</v>
      </c>
      <c r="Z74">
        <v>2.2095472027029099E-4</v>
      </c>
      <c r="AA74">
        <v>4.21491604013136E-3</v>
      </c>
      <c r="AB74">
        <v>3.0475975188847398E-2</v>
      </c>
      <c r="AC74">
        <v>0.10900571374485001</v>
      </c>
      <c r="AD74">
        <v>0.20768758987966701</v>
      </c>
      <c r="AE74">
        <v>0.218713130156346</v>
      </c>
      <c r="AF74">
        <v>0.13705995418276401</v>
      </c>
      <c r="AG74">
        <v>5.6672039388481102E-2</v>
      </c>
      <c r="AH74">
        <v>2.7363436245527398E-2</v>
      </c>
      <c r="AI74">
        <v>2.3399032619826999E-2</v>
      </c>
      <c r="AJ74">
        <v>9.0368497353127807E-3</v>
      </c>
      <c r="AK74">
        <v>8.33320903172125E-4</v>
      </c>
      <c r="AL74">
        <v>1.9514081420709301E-3</v>
      </c>
      <c r="AM74">
        <v>2.2776376509311101E-2</v>
      </c>
      <c r="AN74">
        <v>7.3163699139197402E-2</v>
      </c>
      <c r="AO74">
        <v>0.113840438008323</v>
      </c>
      <c r="AP74">
        <v>0.141492270177597</v>
      </c>
      <c r="AQ74">
        <v>0.14330463295839099</v>
      </c>
      <c r="AR74">
        <v>0.124836816273388</v>
      </c>
      <c r="AS74">
        <v>0.14115999739293</v>
      </c>
      <c r="AT74">
        <v>0.19036948478607801</v>
      </c>
      <c r="AU74">
        <v>0.221541200207309</v>
      </c>
      <c r="AV74">
        <v>0.23596435114494901</v>
      </c>
      <c r="AW74">
        <v>0.31040097452377402</v>
      </c>
      <c r="AX74">
        <v>0.41870877167770199</v>
      </c>
    </row>
    <row r="75" spans="1:50" x14ac:dyDescent="0.2">
      <c r="A75">
        <v>0.70676913152770204</v>
      </c>
      <c r="B75">
        <v>0.71257771970336303</v>
      </c>
      <c r="C75">
        <v>0.70529915580480995</v>
      </c>
      <c r="D75">
        <v>0.71330057288425097</v>
      </c>
      <c r="E75">
        <v>0.76290481699648105</v>
      </c>
      <c r="F75">
        <v>0.82767039692698696</v>
      </c>
      <c r="G75">
        <v>0.91529467926163899</v>
      </c>
      <c r="H75">
        <v>1</v>
      </c>
      <c r="I75">
        <v>0.92735787884324605</v>
      </c>
      <c r="J75">
        <v>0.66869274291122405</v>
      </c>
      <c r="K75">
        <v>0.40855019685852501</v>
      </c>
      <c r="L75">
        <v>0.26968817531105299</v>
      </c>
      <c r="M75">
        <v>0.21403440214591801</v>
      </c>
      <c r="N75">
        <v>0.19113747716854301</v>
      </c>
      <c r="O75">
        <v>0.17659762176655</v>
      </c>
      <c r="P75">
        <v>0.168843133605726</v>
      </c>
      <c r="Q75">
        <v>0.14014944450596001</v>
      </c>
      <c r="R75">
        <v>8.5903160497699402E-2</v>
      </c>
      <c r="S75">
        <v>3.4165786796914503E-2</v>
      </c>
      <c r="T75">
        <v>1.06902532724451E-2</v>
      </c>
      <c r="U75">
        <v>5.2270195689682504E-3</v>
      </c>
      <c r="V75">
        <v>6.7765343696297303E-3</v>
      </c>
      <c r="W75">
        <v>8.3539880349720597E-3</v>
      </c>
      <c r="X75">
        <v>2.3220837704220301E-2</v>
      </c>
      <c r="Y75">
        <v>4.1057573987420798E-2</v>
      </c>
      <c r="Z75">
        <v>3.5354980574146197E-2</v>
      </c>
      <c r="AA75">
        <v>1.8521610355381801E-2</v>
      </c>
      <c r="AB75">
        <v>1.1714637437599901E-2</v>
      </c>
      <c r="AC75">
        <v>1.7374099918133299E-2</v>
      </c>
      <c r="AD75">
        <v>2.5844103403447401E-2</v>
      </c>
      <c r="AE75">
        <v>3.3682105369795198E-2</v>
      </c>
      <c r="AF75">
        <v>4.9406974694346698E-2</v>
      </c>
      <c r="AG75">
        <v>5.5741688225239297E-2</v>
      </c>
      <c r="AH75">
        <v>3.2360055175077902E-2</v>
      </c>
      <c r="AI75">
        <v>9.8095841691555399E-3</v>
      </c>
      <c r="AJ75">
        <v>1.5893793483009199E-3</v>
      </c>
      <c r="AK75" s="3">
        <v>9.8070496026079898E-5</v>
      </c>
      <c r="AL75">
        <v>0</v>
      </c>
      <c r="AM75">
        <v>0</v>
      </c>
      <c r="AN75">
        <v>1.2533059080768801E-3</v>
      </c>
      <c r="AO75">
        <v>1.45759612975833E-2</v>
      </c>
      <c r="AP75">
        <v>4.7084413660716397E-2</v>
      </c>
      <c r="AQ75">
        <v>7.9659784415520504E-2</v>
      </c>
      <c r="AR75">
        <v>0.117644009552787</v>
      </c>
      <c r="AS75">
        <v>0.142270707449941</v>
      </c>
      <c r="AT75">
        <v>0.15760500745602299</v>
      </c>
      <c r="AU75">
        <v>0.20136296729001599</v>
      </c>
      <c r="AV75">
        <v>0.274894101890028</v>
      </c>
      <c r="AW75">
        <v>0.39951856014755399</v>
      </c>
      <c r="AX75">
        <v>0.586508940861862</v>
      </c>
    </row>
    <row r="76" spans="1:50" x14ac:dyDescent="0.2">
      <c r="A76">
        <v>0.251450807199536</v>
      </c>
      <c r="B76">
        <v>0.31557575593687298</v>
      </c>
      <c r="C76">
        <v>0.357472222323719</v>
      </c>
      <c r="D76">
        <v>0.33245259489697898</v>
      </c>
      <c r="E76">
        <v>0.31999110801594</v>
      </c>
      <c r="F76">
        <v>0.53128478295470905</v>
      </c>
      <c r="G76">
        <v>0.86127852659227</v>
      </c>
      <c r="H76">
        <v>1</v>
      </c>
      <c r="I76">
        <v>0.82049602031553703</v>
      </c>
      <c r="J76">
        <v>0.47549559171670203</v>
      </c>
      <c r="K76">
        <v>0.213869172279818</v>
      </c>
      <c r="L76">
        <v>0.10138013725035699</v>
      </c>
      <c r="M76">
        <v>6.1986593694893302E-2</v>
      </c>
      <c r="N76">
        <v>5.57636911680559E-2</v>
      </c>
      <c r="O76">
        <v>5.5077635095210999E-2</v>
      </c>
      <c r="P76">
        <v>5.14663092169051E-2</v>
      </c>
      <c r="Q76">
        <v>4.0438968575195799E-2</v>
      </c>
      <c r="R76">
        <v>1.6201136292141299E-2</v>
      </c>
      <c r="S76">
        <v>2.5595385177914999E-3</v>
      </c>
      <c r="T76">
        <v>1.3490348442571701E-4</v>
      </c>
      <c r="U76">
        <v>0</v>
      </c>
      <c r="V76">
        <v>0</v>
      </c>
      <c r="W76">
        <v>0</v>
      </c>
      <c r="X76">
        <v>0</v>
      </c>
      <c r="Y76">
        <v>1.48090634094347E-3</v>
      </c>
      <c r="Z76">
        <v>1.7882158195408001E-2</v>
      </c>
      <c r="AA76">
        <v>6.0496757797551197E-2</v>
      </c>
      <c r="AB76">
        <v>8.4277222462843901E-2</v>
      </c>
      <c r="AC76">
        <v>5.5558900381812097E-2</v>
      </c>
      <c r="AD76">
        <v>1.55175486418095E-2</v>
      </c>
      <c r="AE76">
        <v>1.2539816524504599E-3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9.7961237050014005E-4</v>
      </c>
      <c r="AS76">
        <v>1.1723324399872399E-2</v>
      </c>
      <c r="AT76">
        <v>4.3176303960388102E-2</v>
      </c>
      <c r="AU76">
        <v>0.102233763341677</v>
      </c>
      <c r="AV76">
        <v>0.18315700676591401</v>
      </c>
      <c r="AW76">
        <v>0.20004661383935801</v>
      </c>
      <c r="AX76">
        <v>0.19945010039458599</v>
      </c>
    </row>
    <row r="77" spans="1:50" x14ac:dyDescent="0.2">
      <c r="A77">
        <v>0.80812389682987196</v>
      </c>
      <c r="B77">
        <v>0.80784193384414005</v>
      </c>
      <c r="C77">
        <v>0.81284716933027001</v>
      </c>
      <c r="D77">
        <v>0.83726921051121705</v>
      </c>
      <c r="E77">
        <v>0.89235259574207004</v>
      </c>
      <c r="F77">
        <v>0.94293904017900099</v>
      </c>
      <c r="G77">
        <v>0.96791559045125497</v>
      </c>
      <c r="H77">
        <v>1</v>
      </c>
      <c r="I77">
        <v>0.947653463554195</v>
      </c>
      <c r="J77">
        <v>0.77711266826842496</v>
      </c>
      <c r="K77">
        <v>0.578212608768785</v>
      </c>
      <c r="L77">
        <v>0.430581234247496</v>
      </c>
      <c r="M77">
        <v>0.33473869752253599</v>
      </c>
      <c r="N77">
        <v>0.26393214181678598</v>
      </c>
      <c r="O77">
        <v>0.21916757326767</v>
      </c>
      <c r="P77">
        <v>0.18253515775117299</v>
      </c>
      <c r="Q77">
        <v>0.14919979235744499</v>
      </c>
      <c r="R77">
        <v>0.109168657578515</v>
      </c>
      <c r="S77">
        <v>6.6505202319337195E-2</v>
      </c>
      <c r="T77">
        <v>3.3230748098998703E-2</v>
      </c>
      <c r="U77">
        <v>1.0353870224341401E-2</v>
      </c>
      <c r="V77">
        <v>3.2440608156729198E-3</v>
      </c>
      <c r="W77">
        <v>1.0093532778672599E-2</v>
      </c>
      <c r="X77">
        <v>2.1597409114475601E-2</v>
      </c>
      <c r="Y77">
        <v>2.5248290654663798E-2</v>
      </c>
      <c r="Z77">
        <v>3.1448110790617198E-2</v>
      </c>
      <c r="AA77">
        <v>3.6774233573737103E-2</v>
      </c>
      <c r="AB77">
        <v>3.9270323951763803E-2</v>
      </c>
      <c r="AC77">
        <v>3.4950447534316698E-2</v>
      </c>
      <c r="AD77">
        <v>1.9599245791195E-2</v>
      </c>
      <c r="AE77">
        <v>1.0513450043786E-2</v>
      </c>
      <c r="AF77">
        <v>2.1128485385345799E-2</v>
      </c>
      <c r="AG77">
        <v>3.3923433885444401E-2</v>
      </c>
      <c r="AH77">
        <v>2.8202283320067401E-2</v>
      </c>
      <c r="AI77">
        <v>1.28946024230803E-2</v>
      </c>
      <c r="AJ77">
        <v>5.43748888558865E-3</v>
      </c>
      <c r="AK77">
        <v>1.5377506868222901E-2</v>
      </c>
      <c r="AL77">
        <v>6.0870443387364297E-2</v>
      </c>
      <c r="AM77">
        <v>0.132763314424301</v>
      </c>
      <c r="AN77">
        <v>0.16176839844279001</v>
      </c>
      <c r="AO77">
        <v>0.139102918258484</v>
      </c>
      <c r="AP77">
        <v>0.124331956902795</v>
      </c>
      <c r="AQ77">
        <v>0.15313059850556299</v>
      </c>
      <c r="AR77">
        <v>0.22475672915748801</v>
      </c>
      <c r="AS77">
        <v>0.319538056512434</v>
      </c>
      <c r="AT77">
        <v>0.42587599546555199</v>
      </c>
      <c r="AU77">
        <v>0.53577641084608096</v>
      </c>
      <c r="AV77">
        <v>0.62937646148240001</v>
      </c>
      <c r="AW77">
        <v>0.71398016314769996</v>
      </c>
      <c r="AX77">
        <v>0.78165852168223304</v>
      </c>
    </row>
    <row r="78" spans="1:50" x14ac:dyDescent="0.2">
      <c r="A78">
        <v>0.48227737344335497</v>
      </c>
      <c r="B78">
        <v>0.58267538121878604</v>
      </c>
      <c r="C78">
        <v>0.68094280931210605</v>
      </c>
      <c r="D78">
        <v>0.762997997015883</v>
      </c>
      <c r="E78">
        <v>0.83338804761454299</v>
      </c>
      <c r="F78">
        <v>0.90696609063770295</v>
      </c>
      <c r="G78">
        <v>0.98738380497574896</v>
      </c>
      <c r="H78">
        <v>1</v>
      </c>
      <c r="I78">
        <v>0.84063197483173802</v>
      </c>
      <c r="J78">
        <v>0.57434837488548096</v>
      </c>
      <c r="K78">
        <v>0.34484087174689398</v>
      </c>
      <c r="L78">
        <v>0.218442949952216</v>
      </c>
      <c r="M78">
        <v>0.14217461152942601</v>
      </c>
      <c r="N78">
        <v>8.4113419562617794E-2</v>
      </c>
      <c r="O78">
        <v>5.0382437208106E-2</v>
      </c>
      <c r="P78">
        <v>3.5702828627704103E-2</v>
      </c>
      <c r="Q78">
        <v>2.17726805009015E-2</v>
      </c>
      <c r="R78">
        <v>1.3341896505286501E-2</v>
      </c>
      <c r="S78">
        <v>7.2041746287113103E-3</v>
      </c>
      <c r="T78">
        <v>1.9503774702877899E-3</v>
      </c>
      <c r="U78">
        <v>1.5690580558129001E-4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1.7245220718342799E-4</v>
      </c>
      <c r="AQ78">
        <v>2.20942050209649E-3</v>
      </c>
      <c r="AR78">
        <v>1.0063075557278801E-2</v>
      </c>
      <c r="AS78">
        <v>3.4241162156680299E-2</v>
      </c>
      <c r="AT78">
        <v>9.1836202711836096E-2</v>
      </c>
      <c r="AU78">
        <v>0.16790144571655999</v>
      </c>
      <c r="AV78">
        <v>0.242767376349594</v>
      </c>
      <c r="AW78">
        <v>0.32739510255911403</v>
      </c>
      <c r="AX78">
        <v>0.40511874127673603</v>
      </c>
    </row>
    <row r="79" spans="1:50" x14ac:dyDescent="0.2">
      <c r="A79">
        <v>0.31297428275381001</v>
      </c>
      <c r="B79">
        <v>0.46239734348040001</v>
      </c>
      <c r="C79">
        <v>0.57957465617653503</v>
      </c>
      <c r="D79">
        <v>0.67823338413714396</v>
      </c>
      <c r="E79">
        <v>0.77337955393518698</v>
      </c>
      <c r="F79">
        <v>0.86957133805741105</v>
      </c>
      <c r="G79">
        <v>0.96674007145093299</v>
      </c>
      <c r="H79">
        <v>1</v>
      </c>
      <c r="I79">
        <v>0.87702962350016</v>
      </c>
      <c r="J79">
        <v>0.65767502604418004</v>
      </c>
      <c r="K79">
        <v>0.44417337602312501</v>
      </c>
      <c r="L79">
        <v>0.27564553460397601</v>
      </c>
      <c r="M79">
        <v>0.16802211688435501</v>
      </c>
      <c r="N79">
        <v>0.101029785082198</v>
      </c>
      <c r="O79">
        <v>5.6585758278760702E-2</v>
      </c>
      <c r="P79">
        <v>2.9171305650590802E-2</v>
      </c>
      <c r="Q79">
        <v>1.7764194962048702E-2</v>
      </c>
      <c r="R79">
        <v>1.54884068714646E-2</v>
      </c>
      <c r="S79">
        <v>1.44323702179867E-2</v>
      </c>
      <c r="T79">
        <v>1.03238814259676E-2</v>
      </c>
      <c r="U79">
        <v>4.6650678929175899E-3</v>
      </c>
      <c r="V79">
        <v>1.06441385222506E-3</v>
      </c>
      <c r="W79" s="3">
        <v>7.8989408052208598E-5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 s="3">
        <v>6.5168699049102102E-5</v>
      </c>
      <c r="AQ79">
        <v>1.08977748446027E-3</v>
      </c>
      <c r="AR79">
        <v>6.5477456459236902E-3</v>
      </c>
      <c r="AS79">
        <v>1.9446877322450401E-2</v>
      </c>
      <c r="AT79">
        <v>3.6785918276819901E-2</v>
      </c>
      <c r="AU79">
        <v>5.69545639668659E-2</v>
      </c>
      <c r="AV79">
        <v>8.6891271228656794E-2</v>
      </c>
      <c r="AW79">
        <v>0.138652745257872</v>
      </c>
      <c r="AX79">
        <v>0.206623259388381</v>
      </c>
    </row>
    <row r="80" spans="1:50" x14ac:dyDescent="0.2">
      <c r="A80">
        <v>0.53122607899221097</v>
      </c>
      <c r="B80">
        <v>0.64083094003937102</v>
      </c>
      <c r="C80">
        <v>0.77020516115840199</v>
      </c>
      <c r="D80">
        <v>0.87554511217730002</v>
      </c>
      <c r="E80">
        <v>0.93682111175859895</v>
      </c>
      <c r="F80">
        <v>0.96651791303774803</v>
      </c>
      <c r="G80">
        <v>0.98922395228085502</v>
      </c>
      <c r="H80">
        <v>1</v>
      </c>
      <c r="I80">
        <v>0.95565513529132295</v>
      </c>
      <c r="J80">
        <v>0.86689590291284702</v>
      </c>
      <c r="K80">
        <v>0.78313806352572801</v>
      </c>
      <c r="L80">
        <v>0.74184082552599495</v>
      </c>
      <c r="M80">
        <v>0.72179390417747802</v>
      </c>
      <c r="N80">
        <v>0.69082601504474905</v>
      </c>
      <c r="O80">
        <v>0.65483955660422</v>
      </c>
      <c r="P80">
        <v>0.60613446204895005</v>
      </c>
      <c r="Q80">
        <v>0.54988169331381698</v>
      </c>
      <c r="R80">
        <v>0.48006675317033298</v>
      </c>
      <c r="S80">
        <v>0.41346765399722801</v>
      </c>
      <c r="T80">
        <v>0.36030201684850599</v>
      </c>
      <c r="U80">
        <v>0.31018371451482502</v>
      </c>
      <c r="V80">
        <v>0.25098342333624302</v>
      </c>
      <c r="W80">
        <v>0.19235951144424601</v>
      </c>
      <c r="X80">
        <v>0.160071743324147</v>
      </c>
      <c r="Y80">
        <v>0.148898090024982</v>
      </c>
      <c r="Z80">
        <v>0.13381638827286299</v>
      </c>
      <c r="AA80">
        <v>0.119391442806042</v>
      </c>
      <c r="AB80">
        <v>0.10799374989603799</v>
      </c>
      <c r="AC80">
        <v>8.8195127367620599E-2</v>
      </c>
      <c r="AD80">
        <v>6.5368279755135802E-2</v>
      </c>
      <c r="AE80">
        <v>4.7833223472511101E-2</v>
      </c>
      <c r="AF80">
        <v>3.80076988878447E-2</v>
      </c>
      <c r="AG80">
        <v>3.2276597907216098E-2</v>
      </c>
      <c r="AH80">
        <v>2.8163450695249E-2</v>
      </c>
      <c r="AI80">
        <v>2.75064825949006E-2</v>
      </c>
      <c r="AJ80">
        <v>2.8296238145525801E-2</v>
      </c>
      <c r="AK80">
        <v>3.0785742523462299E-2</v>
      </c>
      <c r="AL80">
        <v>2.7131284909599301E-2</v>
      </c>
      <c r="AM80">
        <v>1.8359995972615499E-2</v>
      </c>
      <c r="AN80">
        <v>1.28957134585082E-2</v>
      </c>
      <c r="AO80">
        <v>1.8065013816131101E-2</v>
      </c>
      <c r="AP80">
        <v>4.1002921795799001E-2</v>
      </c>
      <c r="AQ80">
        <v>7.6563837612615204E-2</v>
      </c>
      <c r="AR80">
        <v>0.128157831195153</v>
      </c>
      <c r="AS80">
        <v>0.19960240045994801</v>
      </c>
      <c r="AT80">
        <v>0.26348447427115801</v>
      </c>
      <c r="AU80">
        <v>0.319830534375867</v>
      </c>
      <c r="AV80">
        <v>0.381994344054149</v>
      </c>
      <c r="AW80">
        <v>0.43043416407171498</v>
      </c>
      <c r="AX80">
        <v>0.47030155870151602</v>
      </c>
    </row>
    <row r="81" spans="1:50" x14ac:dyDescent="0.2">
      <c r="A81">
        <v>0.266610761385214</v>
      </c>
      <c r="B81">
        <v>0.39124374804595302</v>
      </c>
      <c r="C81">
        <v>0.542889681025441</v>
      </c>
      <c r="D81">
        <v>0.69076981509236401</v>
      </c>
      <c r="E81">
        <v>0.80922778186662803</v>
      </c>
      <c r="F81">
        <v>0.90026680275441096</v>
      </c>
      <c r="G81">
        <v>0.97039039365961899</v>
      </c>
      <c r="H81">
        <v>1</v>
      </c>
      <c r="I81">
        <v>0.98664921227495395</v>
      </c>
      <c r="J81">
        <v>0.951520595005242</v>
      </c>
      <c r="K81">
        <v>0.910832560422007</v>
      </c>
      <c r="L81">
        <v>0.870845771735827</v>
      </c>
      <c r="M81">
        <v>0.80615107515717499</v>
      </c>
      <c r="N81">
        <v>0.71748780512559696</v>
      </c>
      <c r="O81">
        <v>0.62395937102388499</v>
      </c>
      <c r="P81">
        <v>0.53509797454192098</v>
      </c>
      <c r="Q81">
        <v>0.436533478825265</v>
      </c>
      <c r="R81">
        <v>0.33521215914234798</v>
      </c>
      <c r="S81">
        <v>0.24486702021377099</v>
      </c>
      <c r="T81">
        <v>0.174426373121227</v>
      </c>
      <c r="U81">
        <v>0.125277656287831</v>
      </c>
      <c r="V81">
        <v>9.2121016418918497E-2</v>
      </c>
      <c r="W81">
        <v>6.7499169339151496E-2</v>
      </c>
      <c r="X81">
        <v>4.6485623206724898E-2</v>
      </c>
      <c r="Y81">
        <v>2.9528663702154099E-2</v>
      </c>
      <c r="Z81">
        <v>1.75339316732737E-2</v>
      </c>
      <c r="AA81">
        <v>9.4759185344804805E-3</v>
      </c>
      <c r="AB81">
        <v>4.1553172305802801E-3</v>
      </c>
      <c r="AC81">
        <v>2.3707297150308798E-3</v>
      </c>
      <c r="AD81">
        <v>3.79959433945125E-3</v>
      </c>
      <c r="AE81">
        <v>5.65694410351024E-3</v>
      </c>
      <c r="AF81">
        <v>5.83052486356073E-3</v>
      </c>
      <c r="AG81">
        <v>4.8128205046282799E-3</v>
      </c>
      <c r="AH81">
        <v>3.4212388329311499E-3</v>
      </c>
      <c r="AI81">
        <v>2.18102275686579E-3</v>
      </c>
      <c r="AJ81">
        <v>1.40221385134395E-3</v>
      </c>
      <c r="AK81">
        <v>8.9858795537532904E-4</v>
      </c>
      <c r="AL81">
        <v>3.9848958886889698E-4</v>
      </c>
      <c r="AM81">
        <v>1.5087914041641201E-4</v>
      </c>
      <c r="AN81">
        <v>7.2969884510265602E-4</v>
      </c>
      <c r="AO81">
        <v>2.2903241290584899E-3</v>
      </c>
      <c r="AP81">
        <v>4.3389118921739397E-3</v>
      </c>
      <c r="AQ81">
        <v>8.2959747115014804E-3</v>
      </c>
      <c r="AR81">
        <v>1.4111558808819801E-2</v>
      </c>
      <c r="AS81">
        <v>2.38650685598445E-2</v>
      </c>
      <c r="AT81">
        <v>3.9151997401385703E-2</v>
      </c>
      <c r="AU81">
        <v>6.5269994020226804E-2</v>
      </c>
      <c r="AV81">
        <v>0.103664102042526</v>
      </c>
      <c r="AW81">
        <v>0.148083324624529</v>
      </c>
      <c r="AX81">
        <v>0.195414820826779</v>
      </c>
    </row>
    <row r="82" spans="1:50" x14ac:dyDescent="0.2">
      <c r="A82">
        <v>0.79828852442624898</v>
      </c>
      <c r="B82">
        <v>0.82139793328227795</v>
      </c>
      <c r="C82">
        <v>0.88383795059369497</v>
      </c>
      <c r="D82">
        <v>0.91318054239034596</v>
      </c>
      <c r="E82">
        <v>0.90453062356660296</v>
      </c>
      <c r="F82">
        <v>0.92564978054912095</v>
      </c>
      <c r="G82">
        <v>0.98433019391824705</v>
      </c>
      <c r="H82">
        <v>1</v>
      </c>
      <c r="I82">
        <v>0.91887598218808297</v>
      </c>
      <c r="J82">
        <v>0.78194428606767596</v>
      </c>
      <c r="K82">
        <v>0.61826321589489197</v>
      </c>
      <c r="L82">
        <v>0.47136486811441503</v>
      </c>
      <c r="M82">
        <v>0.36594441212358703</v>
      </c>
      <c r="N82">
        <v>0.29410745596291799</v>
      </c>
      <c r="O82">
        <v>0.22997753770125401</v>
      </c>
      <c r="P82">
        <v>0.175448959546571</v>
      </c>
      <c r="Q82">
        <v>0.13668637403815201</v>
      </c>
      <c r="R82">
        <v>0.10843221447333801</v>
      </c>
      <c r="S82">
        <v>8.5259735305663303E-2</v>
      </c>
      <c r="T82">
        <v>6.4112945463162596E-2</v>
      </c>
      <c r="U82">
        <v>4.7447294128452097E-2</v>
      </c>
      <c r="V82">
        <v>3.5267282964819298E-2</v>
      </c>
      <c r="W82">
        <v>2.57606325899358E-2</v>
      </c>
      <c r="X82">
        <v>2.0992817923697699E-2</v>
      </c>
      <c r="Y82">
        <v>1.81308269211919E-2</v>
      </c>
      <c r="Z82">
        <v>1.50708218640128E-2</v>
      </c>
      <c r="AA82">
        <v>1.8401289702115301E-2</v>
      </c>
      <c r="AB82">
        <v>2.2795402959578499E-2</v>
      </c>
      <c r="AC82">
        <v>3.3152739129497302E-2</v>
      </c>
      <c r="AD82">
        <v>4.9061726079659897E-2</v>
      </c>
      <c r="AE82">
        <v>5.0479821763570097E-2</v>
      </c>
      <c r="AF82">
        <v>3.47086241096995E-2</v>
      </c>
      <c r="AG82">
        <v>1.6477809767966301E-2</v>
      </c>
      <c r="AH82">
        <v>7.0212567674698299E-3</v>
      </c>
      <c r="AI82">
        <v>1.0034014113350901E-2</v>
      </c>
      <c r="AJ82">
        <v>1.9414056429060699E-2</v>
      </c>
      <c r="AK82">
        <v>2.54399838637413E-2</v>
      </c>
      <c r="AL82">
        <v>5.0708608396692702E-2</v>
      </c>
      <c r="AM82">
        <v>9.7272482932706697E-2</v>
      </c>
      <c r="AN82">
        <v>0.16850374650330299</v>
      </c>
      <c r="AO82">
        <v>0.25586073790948299</v>
      </c>
      <c r="AP82">
        <v>0.32147087055252699</v>
      </c>
      <c r="AQ82">
        <v>0.36672238460650802</v>
      </c>
      <c r="AR82">
        <v>0.41903333522547398</v>
      </c>
      <c r="AS82">
        <v>0.48054034171279297</v>
      </c>
      <c r="AT82">
        <v>0.560284336634016</v>
      </c>
      <c r="AU82">
        <v>0.63360815992895803</v>
      </c>
      <c r="AV82">
        <v>0.67363805999006898</v>
      </c>
      <c r="AW82">
        <v>0.72306681950807195</v>
      </c>
      <c r="AX82">
        <v>0.77975149532329702</v>
      </c>
    </row>
    <row r="83" spans="1:50" x14ac:dyDescent="0.2">
      <c r="A83">
        <v>8.1563049252212999E-2</v>
      </c>
      <c r="B83">
        <v>0.155165854121531</v>
      </c>
      <c r="C83">
        <v>0.26083856608491601</v>
      </c>
      <c r="D83">
        <v>0.420456190259758</v>
      </c>
      <c r="E83">
        <v>0.61248374505343595</v>
      </c>
      <c r="F83">
        <v>0.82281443212403305</v>
      </c>
      <c r="G83">
        <v>0.98371785196939798</v>
      </c>
      <c r="H83">
        <v>1</v>
      </c>
      <c r="I83">
        <v>0.91293420392096203</v>
      </c>
      <c r="J83">
        <v>0.783417314973746</v>
      </c>
      <c r="K83">
        <v>0.61562472901460197</v>
      </c>
      <c r="L83">
        <v>0.44831545245030602</v>
      </c>
      <c r="M83">
        <v>0.30281428720709203</v>
      </c>
      <c r="N83">
        <v>0.18389767568489701</v>
      </c>
      <c r="O83">
        <v>0.11102931452416</v>
      </c>
      <c r="P83">
        <v>7.2122488663030795E-2</v>
      </c>
      <c r="Q83">
        <v>4.7029971000720601E-2</v>
      </c>
      <c r="R83">
        <v>2.6886487813168401E-2</v>
      </c>
      <c r="S83">
        <v>1.26687876120477E-2</v>
      </c>
      <c r="T83">
        <v>9.6853847850989095E-3</v>
      </c>
      <c r="U83">
        <v>8.8077455490014195E-3</v>
      </c>
      <c r="V83">
        <v>3.1978332666583102E-3</v>
      </c>
      <c r="W83">
        <v>2.8727698626554698E-4</v>
      </c>
      <c r="X83">
        <v>1.7184195207615001E-4</v>
      </c>
      <c r="Y83">
        <v>1.8640252502585E-3</v>
      </c>
      <c r="Z83">
        <v>4.6758564848036503E-3</v>
      </c>
      <c r="AA83">
        <v>3.4610055055311799E-3</v>
      </c>
      <c r="AB83">
        <v>9.36593634959778E-4</v>
      </c>
      <c r="AC83" s="3">
        <v>7.3390990554350499E-5</v>
      </c>
      <c r="AD83">
        <v>0</v>
      </c>
      <c r="AE83">
        <v>0</v>
      </c>
      <c r="AF83">
        <v>0</v>
      </c>
      <c r="AG83">
        <v>2.27921704629838E-4</v>
      </c>
      <c r="AH83">
        <v>2.3749987003144702E-3</v>
      </c>
      <c r="AI83">
        <v>5.1874740869129101E-3</v>
      </c>
      <c r="AJ83">
        <v>2.3749987003144702E-3</v>
      </c>
      <c r="AK83">
        <v>2.27921704629838E-4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1.4398316015442399E-4</v>
      </c>
      <c r="AT83">
        <v>1.7445797222822299E-3</v>
      </c>
      <c r="AU83">
        <v>6.0817782176866703E-3</v>
      </c>
      <c r="AV83">
        <v>1.0618187552951699E-2</v>
      </c>
      <c r="AW83">
        <v>1.8875720033270101E-2</v>
      </c>
      <c r="AX83">
        <v>4.0264308513109297E-2</v>
      </c>
    </row>
    <row r="84" spans="1:50" x14ac:dyDescent="0.2">
      <c r="A84">
        <v>0.226395618050758</v>
      </c>
      <c r="B84">
        <v>0.31586167705216001</v>
      </c>
      <c r="C84">
        <v>0.44595814149454799</v>
      </c>
      <c r="D84">
        <v>0.64025625295641897</v>
      </c>
      <c r="E84">
        <v>0.82067058315935904</v>
      </c>
      <c r="F84">
        <v>0.88177397648224498</v>
      </c>
      <c r="G84">
        <v>0.94293951263579101</v>
      </c>
      <c r="H84">
        <v>1</v>
      </c>
      <c r="I84">
        <v>0.92763199029404897</v>
      </c>
      <c r="J84">
        <v>0.73565345305035801</v>
      </c>
      <c r="K84">
        <v>0.55851225431985096</v>
      </c>
      <c r="L84">
        <v>0.44153499916254901</v>
      </c>
      <c r="M84">
        <v>0.32913907813752402</v>
      </c>
      <c r="N84">
        <v>0.22365430585536</v>
      </c>
      <c r="O84">
        <v>0.13061585815137</v>
      </c>
      <c r="P84">
        <v>6.0560498872694199E-2</v>
      </c>
      <c r="Q84">
        <v>1.92731763189164E-2</v>
      </c>
      <c r="R84">
        <v>3.3310088764884498E-3</v>
      </c>
      <c r="S84">
        <v>2.1074607774569399E-4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1.50158660698166E-4</v>
      </c>
      <c r="AD84">
        <v>1.8781876277842E-3</v>
      </c>
      <c r="AE84">
        <v>6.6843242573360103E-3</v>
      </c>
      <c r="AF84">
        <v>8.6998810707044003E-3</v>
      </c>
      <c r="AG84">
        <v>3.5862294590569299E-3</v>
      </c>
      <c r="AH84">
        <v>2.0780816330094399E-3</v>
      </c>
      <c r="AI84">
        <v>4.1092461755716297E-3</v>
      </c>
      <c r="AJ84">
        <v>4.4221835401488004E-3</v>
      </c>
      <c r="AK84">
        <v>6.0871300751905002E-3</v>
      </c>
      <c r="AL84">
        <v>3.8356637266609801E-3</v>
      </c>
      <c r="AM84">
        <v>2.82816912339213E-3</v>
      </c>
      <c r="AN84">
        <v>1.1780633668131201E-3</v>
      </c>
      <c r="AO84">
        <v>1.13055308489415E-4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1.3790349454473299E-3</v>
      </c>
      <c r="AV84">
        <v>1.85646741957366E-2</v>
      </c>
      <c r="AW84">
        <v>7.9495140510309495E-2</v>
      </c>
      <c r="AX84">
        <v>0.16259072579068701</v>
      </c>
    </row>
    <row r="85" spans="1:50" x14ac:dyDescent="0.2">
      <c r="A85">
        <v>0.32874712192728001</v>
      </c>
      <c r="B85">
        <v>0.46637348079445301</v>
      </c>
      <c r="C85">
        <v>0.56996171797938799</v>
      </c>
      <c r="D85">
        <v>0.65114502984568601</v>
      </c>
      <c r="E85">
        <v>0.75914439386720001</v>
      </c>
      <c r="F85">
        <v>0.87038873879932199</v>
      </c>
      <c r="G85">
        <v>0.955408894730293</v>
      </c>
      <c r="H85">
        <v>1</v>
      </c>
      <c r="I85">
        <v>0.97132203818108598</v>
      </c>
      <c r="J85">
        <v>0.86279737787498401</v>
      </c>
      <c r="K85">
        <v>0.71581277875646299</v>
      </c>
      <c r="L85">
        <v>0.56365568368045604</v>
      </c>
      <c r="M85">
        <v>0.438138314526624</v>
      </c>
      <c r="N85">
        <v>0.35066225819726499</v>
      </c>
      <c r="O85">
        <v>0.28318326353464301</v>
      </c>
      <c r="P85">
        <v>0.210676518613128</v>
      </c>
      <c r="Q85">
        <v>0.14649740292052801</v>
      </c>
      <c r="R85">
        <v>0.106708284638014</v>
      </c>
      <c r="S85">
        <v>8.4506132433929307E-2</v>
      </c>
      <c r="T85">
        <v>7.0651294668452297E-2</v>
      </c>
      <c r="U85">
        <v>6.0433880157529603E-2</v>
      </c>
      <c r="V85">
        <v>5.4346516173576498E-2</v>
      </c>
      <c r="W85">
        <v>5.44040121310213E-2</v>
      </c>
      <c r="X85">
        <v>4.7316658646407099E-2</v>
      </c>
      <c r="Y85">
        <v>3.2109801784758099E-2</v>
      </c>
      <c r="Z85">
        <v>1.67726181803266E-2</v>
      </c>
      <c r="AA85">
        <v>9.44745492921251E-3</v>
      </c>
      <c r="AB85">
        <v>4.7417438481218901E-3</v>
      </c>
      <c r="AC85">
        <v>1.1965763256609799E-3</v>
      </c>
      <c r="AD85" s="3">
        <v>9.2866792633741304E-5</v>
      </c>
      <c r="AE85">
        <v>0</v>
      </c>
      <c r="AF85">
        <v>0</v>
      </c>
      <c r="AG85" s="3">
        <v>9.06233673911638E-5</v>
      </c>
      <c r="AH85">
        <v>9.4431717295939297E-4</v>
      </c>
      <c r="AI85">
        <v>2.06257833484502E-3</v>
      </c>
      <c r="AJ85">
        <v>9.4431717295939297E-4</v>
      </c>
      <c r="AK85" s="3">
        <v>9.06233673911638E-5</v>
      </c>
      <c r="AL85">
        <v>0</v>
      </c>
      <c r="AM85">
        <v>0</v>
      </c>
      <c r="AN85">
        <v>0</v>
      </c>
      <c r="AO85">
        <v>6.30245723891952E-4</v>
      </c>
      <c r="AP85">
        <v>8.3332528237718504E-3</v>
      </c>
      <c r="AQ85">
        <v>3.4610964092839203E-2</v>
      </c>
      <c r="AR85">
        <v>6.8449600220083007E-2</v>
      </c>
      <c r="AS85">
        <v>8.8073400760518797E-2</v>
      </c>
      <c r="AT85">
        <v>0.108325349590449</v>
      </c>
      <c r="AU85">
        <v>0.137832750447271</v>
      </c>
      <c r="AV85">
        <v>0.17332995735649301</v>
      </c>
      <c r="AW85">
        <v>0.21495055834891499</v>
      </c>
      <c r="AX85">
        <v>0.24832438078991001</v>
      </c>
    </row>
    <row r="86" spans="1:50" x14ac:dyDescent="0.2">
      <c r="A86">
        <v>0.42004708640916999</v>
      </c>
      <c r="B86">
        <v>0.49470613454236601</v>
      </c>
      <c r="C86">
        <v>0.58877605640932495</v>
      </c>
      <c r="D86">
        <v>0.73355447533694396</v>
      </c>
      <c r="E86">
        <v>0.84959372622148999</v>
      </c>
      <c r="F86">
        <v>0.91233724986461096</v>
      </c>
      <c r="G86">
        <v>0.96728732252629601</v>
      </c>
      <c r="H86">
        <v>1</v>
      </c>
      <c r="I86">
        <v>0.945577802845326</v>
      </c>
      <c r="J86">
        <v>0.764934314094455</v>
      </c>
      <c r="K86">
        <v>0.53634253709836599</v>
      </c>
      <c r="L86">
        <v>0.33997518167221102</v>
      </c>
      <c r="M86">
        <v>0.20979416398305001</v>
      </c>
      <c r="N86">
        <v>0.13063518789933301</v>
      </c>
      <c r="O86">
        <v>7.8752116062263594E-2</v>
      </c>
      <c r="P86">
        <v>4.3340293930644501E-2</v>
      </c>
      <c r="Q86">
        <v>1.9467482199969299E-2</v>
      </c>
      <c r="R86">
        <v>4.9054297591312997E-3</v>
      </c>
      <c r="S86">
        <v>3.8764857722033E-4</v>
      </c>
      <c r="T86">
        <v>0</v>
      </c>
      <c r="U86">
        <v>0</v>
      </c>
      <c r="V86">
        <v>0</v>
      </c>
      <c r="W86">
        <v>1.0342479911625E-4</v>
      </c>
      <c r="X86">
        <v>1.3456282146671801E-3</v>
      </c>
      <c r="Y86">
        <v>5.2173317825010999E-3</v>
      </c>
      <c r="Z86">
        <v>7.9219222083985498E-3</v>
      </c>
      <c r="AA86">
        <v>4.6389794980259804E-3</v>
      </c>
      <c r="AB86">
        <v>2.3587263804854602E-3</v>
      </c>
      <c r="AC86">
        <v>4.7323480661853696E-3</v>
      </c>
      <c r="AD86">
        <v>9.0713426371901405E-3</v>
      </c>
      <c r="AE86">
        <v>1.2427156423381699E-2</v>
      </c>
      <c r="AF86">
        <v>8.2400259887369202E-3</v>
      </c>
      <c r="AG86">
        <v>2.2474214266303598E-3</v>
      </c>
      <c r="AH86">
        <v>1.7875823909646601E-4</v>
      </c>
      <c r="AI86">
        <v>0</v>
      </c>
      <c r="AJ86">
        <v>0</v>
      </c>
      <c r="AK86">
        <v>1.53314248671183E-4</v>
      </c>
      <c r="AL86">
        <v>1.5975711568369899E-3</v>
      </c>
      <c r="AM86">
        <v>3.7885514778522198E-3</v>
      </c>
      <c r="AN86">
        <v>5.3030407297865101E-3</v>
      </c>
      <c r="AO86">
        <v>1.3691708848932499E-2</v>
      </c>
      <c r="AP86">
        <v>2.46697452548558E-2</v>
      </c>
      <c r="AQ86">
        <v>4.2751078667771898E-2</v>
      </c>
      <c r="AR86">
        <v>8.1945046387848497E-2</v>
      </c>
      <c r="AS86">
        <v>0.123207393032072</v>
      </c>
      <c r="AT86">
        <v>0.16650621215229</v>
      </c>
      <c r="AU86">
        <v>0.218168865880605</v>
      </c>
      <c r="AV86">
        <v>0.26311133331126801</v>
      </c>
      <c r="AW86">
        <v>0.29031870100630802</v>
      </c>
      <c r="AX86">
        <v>0.33891235019187599</v>
      </c>
    </row>
    <row r="87" spans="1:50" x14ac:dyDescent="0.2">
      <c r="A87">
        <v>0.29021949557288301</v>
      </c>
      <c r="B87">
        <v>0.42032417611442002</v>
      </c>
      <c r="C87">
        <v>0.56017572430443396</v>
      </c>
      <c r="D87">
        <v>0.68599352078747799</v>
      </c>
      <c r="E87">
        <v>0.78576715648012596</v>
      </c>
      <c r="F87">
        <v>0.86253621462367802</v>
      </c>
      <c r="G87">
        <v>0.92891884353313803</v>
      </c>
      <c r="H87">
        <v>0.98322316212767802</v>
      </c>
      <c r="I87">
        <v>1</v>
      </c>
      <c r="J87">
        <v>0.93881096880780701</v>
      </c>
      <c r="K87">
        <v>0.79635585458902103</v>
      </c>
      <c r="L87">
        <v>0.62062431717718103</v>
      </c>
      <c r="M87">
        <v>0.44655770105932402</v>
      </c>
      <c r="N87">
        <v>0.29575673732748903</v>
      </c>
      <c r="O87">
        <v>0.17906634194518101</v>
      </c>
      <c r="P87">
        <v>9.6078348151836093E-2</v>
      </c>
      <c r="Q87">
        <v>4.7069927099356902E-2</v>
      </c>
      <c r="R87">
        <v>2.1232584314863901E-2</v>
      </c>
      <c r="S87">
        <v>8.2942632894167107E-3</v>
      </c>
      <c r="T87">
        <v>2.6152448079796598E-3</v>
      </c>
      <c r="U87">
        <v>5.1884917072684601E-4</v>
      </c>
      <c r="V87" s="3">
        <v>3.69684372114391E-5</v>
      </c>
      <c r="W87">
        <v>0</v>
      </c>
      <c r="X87">
        <v>0</v>
      </c>
      <c r="Y87">
        <v>0</v>
      </c>
      <c r="Z87" s="3">
        <v>5.7512091959340697E-5</v>
      </c>
      <c r="AA87">
        <v>7.4799008281550502E-4</v>
      </c>
      <c r="AB87">
        <v>3.0988602973448299E-3</v>
      </c>
      <c r="AC87">
        <v>6.6717105509997796E-3</v>
      </c>
      <c r="AD87">
        <v>9.3578342420457105E-3</v>
      </c>
      <c r="AE87">
        <v>1.0758038301347301E-2</v>
      </c>
      <c r="AF87">
        <v>1.12493938255018E-2</v>
      </c>
      <c r="AG87">
        <v>5.6320005912477303E-3</v>
      </c>
      <c r="AH87">
        <v>2.16012314072078E-3</v>
      </c>
      <c r="AI87">
        <v>2.0607222391439799E-3</v>
      </c>
      <c r="AJ87">
        <v>8.9727098250255905E-4</v>
      </c>
      <c r="AK87">
        <v>5.2114245623972302E-4</v>
      </c>
      <c r="AL87">
        <v>1.5813596977273399E-3</v>
      </c>
      <c r="AM87">
        <v>2.0934881045232699E-3</v>
      </c>
      <c r="AN87">
        <v>1.52697491241692E-3</v>
      </c>
      <c r="AO87">
        <v>7.2833390239617499E-3</v>
      </c>
      <c r="AP87">
        <v>2.5013276117231899E-2</v>
      </c>
      <c r="AQ87">
        <v>4.6798261342761098E-2</v>
      </c>
      <c r="AR87">
        <v>7.0309613506983504E-2</v>
      </c>
      <c r="AS87">
        <v>9.1448539344842997E-2</v>
      </c>
      <c r="AT87">
        <v>0.102376939168588</v>
      </c>
      <c r="AU87">
        <v>0.109838850709362</v>
      </c>
      <c r="AV87">
        <v>0.121086060557529</v>
      </c>
      <c r="AW87">
        <v>0.147323187648009</v>
      </c>
      <c r="AX87">
        <v>0.20082136842984</v>
      </c>
    </row>
    <row r="88" spans="1:50" x14ac:dyDescent="0.2">
      <c r="A88">
        <v>0.20618312607585601</v>
      </c>
      <c r="B88">
        <v>0.24581348575964501</v>
      </c>
      <c r="C88">
        <v>0.32917617302158397</v>
      </c>
      <c r="D88">
        <v>0.43783421429654201</v>
      </c>
      <c r="E88">
        <v>0.56215539188070496</v>
      </c>
      <c r="F88">
        <v>0.67087289802707395</v>
      </c>
      <c r="G88">
        <v>0.78776188699876104</v>
      </c>
      <c r="H88">
        <v>0.93996297533110296</v>
      </c>
      <c r="I88">
        <v>1</v>
      </c>
      <c r="J88">
        <v>0.90440990433081503</v>
      </c>
      <c r="K88">
        <v>0.7903634483541</v>
      </c>
      <c r="L88">
        <v>0.71146360968903699</v>
      </c>
      <c r="M88">
        <v>0.61802038089677702</v>
      </c>
      <c r="N88">
        <v>0.51152618014886397</v>
      </c>
      <c r="O88">
        <v>0.44845418790675401</v>
      </c>
      <c r="P88">
        <v>0.38023467082260898</v>
      </c>
      <c r="Q88">
        <v>0.290306174657395</v>
      </c>
      <c r="R88">
        <v>0.18495622513867199</v>
      </c>
      <c r="S88">
        <v>0.10893054904397299</v>
      </c>
      <c r="T88">
        <v>6.1812143691454803E-2</v>
      </c>
      <c r="U88">
        <v>3.3894582315256702E-2</v>
      </c>
      <c r="V88">
        <v>2.1325127584545502E-2</v>
      </c>
      <c r="W88">
        <v>1.2744849540023501E-2</v>
      </c>
      <c r="X88">
        <v>5.74353674304353E-3</v>
      </c>
      <c r="Y88">
        <v>5.1669063290645601E-3</v>
      </c>
      <c r="Z88">
        <v>6.7105166031881398E-3</v>
      </c>
      <c r="AA88">
        <v>1.17338850114328E-2</v>
      </c>
      <c r="AB88">
        <v>8.1279764814106304E-3</v>
      </c>
      <c r="AC88">
        <v>2.10242759208997E-3</v>
      </c>
      <c r="AD88">
        <v>7.6760164638289699E-4</v>
      </c>
      <c r="AE88">
        <v>4.7071620331608204E-3</v>
      </c>
      <c r="AF88">
        <v>1.0167731755261899E-2</v>
      </c>
      <c r="AG88">
        <v>6.9567256236915996E-3</v>
      </c>
      <c r="AH88">
        <v>6.8719138066301302E-3</v>
      </c>
      <c r="AI88">
        <v>1.32098715964975E-2</v>
      </c>
      <c r="AJ88">
        <v>1.35276666537185E-2</v>
      </c>
      <c r="AK88">
        <v>7.7778232998616404E-3</v>
      </c>
      <c r="AL88">
        <v>1.8879455453676201E-2</v>
      </c>
      <c r="AM88">
        <v>5.7742579887093803E-2</v>
      </c>
      <c r="AN88">
        <v>0.11925304242361701</v>
      </c>
      <c r="AO88">
        <v>0.20462819490696099</v>
      </c>
      <c r="AP88">
        <v>0.300130869944159</v>
      </c>
      <c r="AQ88">
        <v>0.34352233303673502</v>
      </c>
      <c r="AR88">
        <v>0.30942894615425598</v>
      </c>
      <c r="AS88">
        <v>0.25132574859260598</v>
      </c>
      <c r="AT88">
        <v>0.226106571241393</v>
      </c>
      <c r="AU88">
        <v>0.25211876601072802</v>
      </c>
      <c r="AV88">
        <v>0.24102160307422399</v>
      </c>
      <c r="AW88">
        <v>0.205187125487302</v>
      </c>
      <c r="AX88">
        <v>0.20124867243560901</v>
      </c>
    </row>
    <row r="89" spans="1:50" x14ac:dyDescent="0.2">
      <c r="A89">
        <v>0.46780894200749601</v>
      </c>
      <c r="B89">
        <v>0.42431154484123601</v>
      </c>
      <c r="C89">
        <v>0.502059157884714</v>
      </c>
      <c r="D89">
        <v>0.64986291406064201</v>
      </c>
      <c r="E89">
        <v>0.82830185078860696</v>
      </c>
      <c r="F89">
        <v>0.94120308166368405</v>
      </c>
      <c r="G89">
        <v>0.96877791739228403</v>
      </c>
      <c r="H89">
        <v>0.98608858853456105</v>
      </c>
      <c r="I89">
        <v>1</v>
      </c>
      <c r="J89">
        <v>0.90213830050861898</v>
      </c>
      <c r="K89">
        <v>0.68215131414060204</v>
      </c>
      <c r="L89">
        <v>0.47295964613295299</v>
      </c>
      <c r="M89">
        <v>0.31525756419738599</v>
      </c>
      <c r="N89">
        <v>0.19974037911061199</v>
      </c>
      <c r="O89">
        <v>0.108683455020047</v>
      </c>
      <c r="P89">
        <v>4.08794735261198E-2</v>
      </c>
      <c r="Q89">
        <v>8.1927177753314696E-3</v>
      </c>
      <c r="R89">
        <v>5.6817163314085096E-4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1.2508601512265801E-4</v>
      </c>
      <c r="AF89">
        <v>3.3103641616298398E-3</v>
      </c>
      <c r="AG89">
        <v>2.4219549951048702E-2</v>
      </c>
      <c r="AH89">
        <v>5.21288134718789E-2</v>
      </c>
      <c r="AI89">
        <v>3.8481313527390898E-2</v>
      </c>
      <c r="AJ89">
        <v>5.3901544450715301E-2</v>
      </c>
      <c r="AK89">
        <v>0.13251955354591699</v>
      </c>
      <c r="AL89">
        <v>0.17410122382119</v>
      </c>
      <c r="AM89">
        <v>0.13895663583655599</v>
      </c>
      <c r="AN89">
        <v>0.14523570781407499</v>
      </c>
      <c r="AO89">
        <v>0.234823068070942</v>
      </c>
      <c r="AP89">
        <v>0.349176820477126</v>
      </c>
      <c r="AQ89">
        <v>0.42693247103961102</v>
      </c>
      <c r="AR89">
        <v>0.467171186520005</v>
      </c>
      <c r="AS89">
        <v>0.495514314595289</v>
      </c>
      <c r="AT89">
        <v>0.55564175224275503</v>
      </c>
      <c r="AU89">
        <v>0.60945516427735102</v>
      </c>
      <c r="AV89">
        <v>0.643182688315871</v>
      </c>
      <c r="AW89">
        <v>0.64633277535482303</v>
      </c>
      <c r="AX89">
        <v>0.582907246838269</v>
      </c>
    </row>
    <row r="90" spans="1:50" x14ac:dyDescent="0.2">
      <c r="A90">
        <v>0.458530587694018</v>
      </c>
      <c r="B90">
        <v>0.53679429067431805</v>
      </c>
      <c r="C90">
        <v>0.61414160133718898</v>
      </c>
      <c r="D90">
        <v>0.69361169752490504</v>
      </c>
      <c r="E90">
        <v>0.77632718590347305</v>
      </c>
      <c r="F90">
        <v>0.85529743002442205</v>
      </c>
      <c r="G90">
        <v>0.92335862396469404</v>
      </c>
      <c r="H90">
        <v>0.97423420929572402</v>
      </c>
      <c r="I90">
        <v>1</v>
      </c>
      <c r="J90">
        <v>0.99864845650288003</v>
      </c>
      <c r="K90">
        <v>0.96572789342840604</v>
      </c>
      <c r="L90">
        <v>0.90461734579278996</v>
      </c>
      <c r="M90">
        <v>0.81571901413879899</v>
      </c>
      <c r="N90">
        <v>0.70858724226093595</v>
      </c>
      <c r="O90">
        <v>0.59973683547455503</v>
      </c>
      <c r="P90">
        <v>0.48909385480159501</v>
      </c>
      <c r="Q90">
        <v>0.38102824098766003</v>
      </c>
      <c r="R90">
        <v>0.28635548580522202</v>
      </c>
      <c r="S90">
        <v>0.207440558693956</v>
      </c>
      <c r="T90">
        <v>0.153417474638293</v>
      </c>
      <c r="U90">
        <v>0.117757500386505</v>
      </c>
      <c r="V90">
        <v>8.7247190880713102E-2</v>
      </c>
      <c r="W90">
        <v>5.9184563603513103E-2</v>
      </c>
      <c r="X90">
        <v>3.7202953642409803E-2</v>
      </c>
      <c r="Y90">
        <v>2.19979866321224E-2</v>
      </c>
      <c r="Z90">
        <v>1.16172551330738E-2</v>
      </c>
      <c r="AA90">
        <v>7.3505283160908404E-3</v>
      </c>
      <c r="AB90">
        <v>5.6908466350819101E-3</v>
      </c>
      <c r="AC90">
        <v>2.1678310361697398E-3</v>
      </c>
      <c r="AD90">
        <v>2.6422015738289802E-4</v>
      </c>
      <c r="AE90" s="3">
        <v>8.3659654699088393E-6</v>
      </c>
      <c r="AF90">
        <v>0</v>
      </c>
      <c r="AG90">
        <v>0</v>
      </c>
      <c r="AH90" s="3">
        <v>7.2065167457474504E-5</v>
      </c>
      <c r="AI90">
        <v>7.5093628896561002E-4</v>
      </c>
      <c r="AJ90">
        <v>1.65877485437038E-3</v>
      </c>
      <c r="AK90">
        <v>1.07293672811336E-3</v>
      </c>
      <c r="AL90">
        <v>2.06691863634301E-3</v>
      </c>
      <c r="AM90">
        <v>5.6833914689895602E-3</v>
      </c>
      <c r="AN90">
        <v>8.0894989975203706E-3</v>
      </c>
      <c r="AO90">
        <v>6.3703718101543001E-3</v>
      </c>
      <c r="AP90">
        <v>5.75625441567697E-3</v>
      </c>
      <c r="AQ90">
        <v>1.31855218940905E-2</v>
      </c>
      <c r="AR90">
        <v>3.2387031444763903E-2</v>
      </c>
      <c r="AS90">
        <v>6.6548154271537097E-2</v>
      </c>
      <c r="AT90">
        <v>0.11937306774564101</v>
      </c>
      <c r="AU90">
        <v>0.18218161760840901</v>
      </c>
      <c r="AV90">
        <v>0.24466766897308601</v>
      </c>
      <c r="AW90">
        <v>0.31234787219656701</v>
      </c>
      <c r="AX90">
        <v>0.38761996027819901</v>
      </c>
    </row>
    <row r="91" spans="1:50" x14ac:dyDescent="0.2">
      <c r="A91">
        <v>0.18240836808031999</v>
      </c>
      <c r="B91">
        <v>0.26990522307404502</v>
      </c>
      <c r="C91">
        <v>0.39699774717615399</v>
      </c>
      <c r="D91">
        <v>0.518297058669278</v>
      </c>
      <c r="E91">
        <v>0.61976672101842001</v>
      </c>
      <c r="F91">
        <v>0.71742546373081295</v>
      </c>
      <c r="G91">
        <v>0.82997055986198598</v>
      </c>
      <c r="H91">
        <v>0.94961012413855295</v>
      </c>
      <c r="I91">
        <v>1</v>
      </c>
      <c r="J91">
        <v>0.97438135729068198</v>
      </c>
      <c r="K91">
        <v>0.91374262322428901</v>
      </c>
      <c r="L91">
        <v>0.85360966357353796</v>
      </c>
      <c r="M91">
        <v>0.80168807220304505</v>
      </c>
      <c r="N91">
        <v>0.73359319049431404</v>
      </c>
      <c r="O91">
        <v>0.64910620014356801</v>
      </c>
      <c r="P91">
        <v>0.57541250625648399</v>
      </c>
      <c r="Q91">
        <v>0.496379518324709</v>
      </c>
      <c r="R91">
        <v>0.403167747277485</v>
      </c>
      <c r="S91">
        <v>0.319731154035374</v>
      </c>
      <c r="T91">
        <v>0.25383627352570998</v>
      </c>
      <c r="U91">
        <v>0.20883585256717799</v>
      </c>
      <c r="V91">
        <v>0.181879363339678</v>
      </c>
      <c r="W91">
        <v>0.15267188186154301</v>
      </c>
      <c r="X91">
        <v>0.115657876631587</v>
      </c>
      <c r="Y91">
        <v>8.7584190919667404E-2</v>
      </c>
      <c r="Z91">
        <v>7.0660293718218595E-2</v>
      </c>
      <c r="AA91">
        <v>6.6623463891342299E-2</v>
      </c>
      <c r="AB91">
        <v>7.8493378973803402E-2</v>
      </c>
      <c r="AC91">
        <v>9.0688551757010905E-2</v>
      </c>
      <c r="AD91">
        <v>9.0006427075272705E-2</v>
      </c>
      <c r="AE91">
        <v>8.8157035472729794E-2</v>
      </c>
      <c r="AF91">
        <v>6.9613716338117304E-2</v>
      </c>
      <c r="AG91">
        <v>3.8002488115545498E-2</v>
      </c>
      <c r="AH91">
        <v>1.0781945463183701E-2</v>
      </c>
      <c r="AI91">
        <v>5.0323603058932496E-3</v>
      </c>
      <c r="AJ91">
        <v>1.1963652123821399E-2</v>
      </c>
      <c r="AK91">
        <v>1.37494290254918E-2</v>
      </c>
      <c r="AL91">
        <v>1.16824888077783E-2</v>
      </c>
      <c r="AM91">
        <v>1.3466118056428E-2</v>
      </c>
      <c r="AN91">
        <v>2.2665044723886099E-2</v>
      </c>
      <c r="AO91">
        <v>2.77685422601094E-2</v>
      </c>
      <c r="AP91">
        <v>2.60814089649829E-2</v>
      </c>
      <c r="AQ91">
        <v>2.7052895403111801E-2</v>
      </c>
      <c r="AR91">
        <v>3.2962000616040897E-2</v>
      </c>
      <c r="AS91">
        <v>4.5959225894174602E-2</v>
      </c>
      <c r="AT91">
        <v>6.0864986949855399E-2</v>
      </c>
      <c r="AU91">
        <v>8.0298376734916604E-2</v>
      </c>
      <c r="AV91">
        <v>0.10624084963960299</v>
      </c>
      <c r="AW91">
        <v>0.13651686832131801</v>
      </c>
      <c r="AX91">
        <v>0.15535780053089901</v>
      </c>
    </row>
    <row r="92" spans="1:50" x14ac:dyDescent="0.2">
      <c r="A92">
        <v>0.67548167790849101</v>
      </c>
      <c r="B92">
        <v>0.76776012573528296</v>
      </c>
      <c r="C92">
        <v>0.86327931092406096</v>
      </c>
      <c r="D92">
        <v>0.92714025074396</v>
      </c>
      <c r="E92">
        <v>0.93754485371788598</v>
      </c>
      <c r="F92">
        <v>0.93696448390562104</v>
      </c>
      <c r="G92">
        <v>0.93678610039187404</v>
      </c>
      <c r="H92">
        <v>0.97036620595112899</v>
      </c>
      <c r="I92">
        <v>1</v>
      </c>
      <c r="J92">
        <v>0.96049840413667498</v>
      </c>
      <c r="K92">
        <v>0.84170289593625303</v>
      </c>
      <c r="L92">
        <v>0.70655437949064903</v>
      </c>
      <c r="M92">
        <v>0.60072422507731904</v>
      </c>
      <c r="N92">
        <v>0.53773243516876801</v>
      </c>
      <c r="O92">
        <v>0.494081068456385</v>
      </c>
      <c r="P92">
        <v>0.43403538336906</v>
      </c>
      <c r="Q92">
        <v>0.35964947669774799</v>
      </c>
      <c r="R92">
        <v>0.28019045013934601</v>
      </c>
      <c r="S92">
        <v>0.23718995140177901</v>
      </c>
      <c r="T92">
        <v>0.22339540133541599</v>
      </c>
      <c r="U92">
        <v>0.19289962837983601</v>
      </c>
      <c r="V92">
        <v>0.12535919165461201</v>
      </c>
      <c r="W92">
        <v>7.1411720437625503E-2</v>
      </c>
      <c r="X92">
        <v>4.11801571462765E-2</v>
      </c>
      <c r="Y92">
        <v>2.0020719017921601E-2</v>
      </c>
      <c r="Z92">
        <v>5.2649916592286197E-3</v>
      </c>
      <c r="AA92">
        <v>4.2246682023250299E-4</v>
      </c>
      <c r="AB92">
        <v>6.3921777037445095E-4</v>
      </c>
      <c r="AC92">
        <v>7.0182294943006897E-3</v>
      </c>
      <c r="AD92">
        <v>1.8338935108157199E-2</v>
      </c>
      <c r="AE92">
        <v>1.54827863877706E-2</v>
      </c>
      <c r="AF92">
        <v>5.8884837570868601E-3</v>
      </c>
      <c r="AG92">
        <v>1.57609564959577E-3</v>
      </c>
      <c r="AH92">
        <v>3.5211479028920299E-3</v>
      </c>
      <c r="AI92">
        <v>6.5922439265201803E-3</v>
      </c>
      <c r="AJ92">
        <v>2.9265339852987998E-3</v>
      </c>
      <c r="AK92">
        <v>7.6988851758749298E-4</v>
      </c>
      <c r="AL92">
        <v>5.1770643689491996E-3</v>
      </c>
      <c r="AM92">
        <v>1.2032172009306299E-2</v>
      </c>
      <c r="AN92">
        <v>9.4977279744825407E-3</v>
      </c>
      <c r="AO92">
        <v>1.1420223642089999E-2</v>
      </c>
      <c r="AP92">
        <v>1.40414937697328E-2</v>
      </c>
      <c r="AQ92">
        <v>9.0687334502561508E-3</v>
      </c>
      <c r="AR92">
        <v>8.4440677873775499E-3</v>
      </c>
      <c r="AS92">
        <v>3.2622179306121601E-2</v>
      </c>
      <c r="AT92">
        <v>0.10297968410724299</v>
      </c>
      <c r="AU92">
        <v>0.22331484463429299</v>
      </c>
      <c r="AV92">
        <v>0.35518556675153701</v>
      </c>
      <c r="AW92">
        <v>0.49092955881648698</v>
      </c>
      <c r="AX92">
        <v>0.60643778586033403</v>
      </c>
    </row>
    <row r="93" spans="1:50" x14ac:dyDescent="0.2">
      <c r="A93">
        <v>0.27076696420546198</v>
      </c>
      <c r="B93">
        <v>0.33777363264197402</v>
      </c>
      <c r="C93">
        <v>0.44631332138047403</v>
      </c>
      <c r="D93">
        <v>0.59365991505648896</v>
      </c>
      <c r="E93">
        <v>0.77503934313123302</v>
      </c>
      <c r="F93">
        <v>0.92892575908197395</v>
      </c>
      <c r="G93">
        <v>0.99088483902647295</v>
      </c>
      <c r="H93">
        <v>0.99393243086818195</v>
      </c>
      <c r="I93">
        <v>1</v>
      </c>
      <c r="J93">
        <v>0.97625497328230704</v>
      </c>
      <c r="K93">
        <v>0.82696144098534197</v>
      </c>
      <c r="L93">
        <v>0.61316562175962996</v>
      </c>
      <c r="M93">
        <v>0.41556809416322399</v>
      </c>
      <c r="N93">
        <v>0.26855533432878398</v>
      </c>
      <c r="O93">
        <v>0.16560364647940101</v>
      </c>
      <c r="P93">
        <v>9.4230098798324904E-2</v>
      </c>
      <c r="Q93">
        <v>4.8691113262839897E-2</v>
      </c>
      <c r="R93">
        <v>2.1122422165682699E-2</v>
      </c>
      <c r="S93">
        <v>5.2674065727874499E-3</v>
      </c>
      <c r="T93">
        <v>4.1528457101733501E-4</v>
      </c>
      <c r="U93">
        <v>1.7446996254303799E-4</v>
      </c>
      <c r="V93">
        <v>2.0294953154269902E-3</v>
      </c>
      <c r="W93">
        <v>6.1745543799049396E-3</v>
      </c>
      <c r="X93">
        <v>6.7927468144322201E-3</v>
      </c>
      <c r="Y93">
        <v>4.5340413832010299E-3</v>
      </c>
      <c r="Z93">
        <v>9.9602502749983994E-3</v>
      </c>
      <c r="AA93">
        <v>2.61668162373512E-2</v>
      </c>
      <c r="AB93">
        <v>5.2775547505765699E-2</v>
      </c>
      <c r="AC93">
        <v>8.9459196912552094E-2</v>
      </c>
      <c r="AD93">
        <v>0.13907829628674501</v>
      </c>
      <c r="AE93">
        <v>0.18245816646240301</v>
      </c>
      <c r="AF93">
        <v>0.210843927769303</v>
      </c>
      <c r="AG93">
        <v>0.24566342578929401</v>
      </c>
      <c r="AH93">
        <v>0.29231307502015702</v>
      </c>
      <c r="AI93">
        <v>0.318318218435856</v>
      </c>
      <c r="AJ93">
        <v>0.27491524976700998</v>
      </c>
      <c r="AK93">
        <v>0.19871429558249801</v>
      </c>
      <c r="AL93">
        <v>0.12236067287366</v>
      </c>
      <c r="AM93">
        <v>6.4636554650696301E-2</v>
      </c>
      <c r="AN93">
        <v>2.4856366608553799E-2</v>
      </c>
      <c r="AO93">
        <v>8.42549219568328E-3</v>
      </c>
      <c r="AP93">
        <v>1.4765615099613799E-2</v>
      </c>
      <c r="AQ93">
        <v>3.0414299248903799E-2</v>
      </c>
      <c r="AR93">
        <v>4.4109730492615497E-2</v>
      </c>
      <c r="AS93">
        <v>6.2374740549280799E-2</v>
      </c>
      <c r="AT93">
        <v>9.4472017186330998E-2</v>
      </c>
      <c r="AU93">
        <v>0.125470951444839</v>
      </c>
      <c r="AV93">
        <v>0.16351430472994699</v>
      </c>
      <c r="AW93">
        <v>0.20652970117820699</v>
      </c>
      <c r="AX93">
        <v>0.23144606371305801</v>
      </c>
    </row>
    <row r="94" spans="1:50" x14ac:dyDescent="0.2">
      <c r="A94">
        <v>5.0940266174808499E-2</v>
      </c>
      <c r="B94">
        <v>0.13746173046318599</v>
      </c>
      <c r="C94">
        <v>0.26767258925978299</v>
      </c>
      <c r="D94">
        <v>0.42363558216720199</v>
      </c>
      <c r="E94">
        <v>0.54937984706544596</v>
      </c>
      <c r="F94">
        <v>0.65580943106725298</v>
      </c>
      <c r="G94">
        <v>0.76038252678384299</v>
      </c>
      <c r="H94">
        <v>0.87123543026154704</v>
      </c>
      <c r="I94">
        <v>0.97214048237204298</v>
      </c>
      <c r="J94">
        <v>1</v>
      </c>
      <c r="K94">
        <v>0.916419574402624</v>
      </c>
      <c r="L94">
        <v>0.76920251249471405</v>
      </c>
      <c r="M94">
        <v>0.61105954481548297</v>
      </c>
      <c r="N94">
        <v>0.45141171824958798</v>
      </c>
      <c r="O94">
        <v>0.33178514687160698</v>
      </c>
      <c r="P94">
        <v>0.29805424185811003</v>
      </c>
      <c r="Q94">
        <v>0.34709163371132601</v>
      </c>
      <c r="R94">
        <v>0.44444105347530199</v>
      </c>
      <c r="S94">
        <v>0.51201589557178695</v>
      </c>
      <c r="T94">
        <v>0.509104994621565</v>
      </c>
      <c r="U94">
        <v>0.51535792300657302</v>
      </c>
      <c r="V94">
        <v>0.53305402655581102</v>
      </c>
      <c r="W94">
        <v>0.52791076089760203</v>
      </c>
      <c r="X94">
        <v>0.48377555435571001</v>
      </c>
      <c r="Y94">
        <v>0.41634606797589202</v>
      </c>
      <c r="Z94">
        <v>0.35873580353161599</v>
      </c>
      <c r="AA94">
        <v>0.32816875036134202</v>
      </c>
      <c r="AB94">
        <v>0.274405996414606</v>
      </c>
      <c r="AC94">
        <v>0.18933393141171101</v>
      </c>
      <c r="AD94">
        <v>0.10945574627308</v>
      </c>
      <c r="AE94">
        <v>5.93554544738698E-2</v>
      </c>
      <c r="AF94">
        <v>3.0008352601847799E-2</v>
      </c>
      <c r="AG94">
        <v>9.0916041425489202E-3</v>
      </c>
      <c r="AH94">
        <v>7.6622969213344201E-3</v>
      </c>
      <c r="AI94">
        <v>1.9148690552465999E-2</v>
      </c>
      <c r="AJ94">
        <v>1.76562684421692E-2</v>
      </c>
      <c r="AK94">
        <v>6.3494772437880003E-3</v>
      </c>
      <c r="AL94">
        <v>8.2986970916075497E-4</v>
      </c>
      <c r="AM94" s="3">
        <v>3.4026348996518001E-5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3.5386703411288901E-4</v>
      </c>
      <c r="AU94">
        <v>3.8252313433433699E-3</v>
      </c>
      <c r="AV94">
        <v>9.4904292028463594E-3</v>
      </c>
      <c r="AW94">
        <v>7.5321356801146301E-3</v>
      </c>
      <c r="AX94">
        <v>1.19731103873521E-2</v>
      </c>
    </row>
    <row r="95" spans="1:50" x14ac:dyDescent="0.2">
      <c r="A95">
        <v>0.190066300214287</v>
      </c>
      <c r="B95">
        <v>0.239858975508175</v>
      </c>
      <c r="C95">
        <v>0.33176392150788298</v>
      </c>
      <c r="D95">
        <v>0.44156652370295202</v>
      </c>
      <c r="E95">
        <v>0.56332617939715002</v>
      </c>
      <c r="F95">
        <v>0.70476241728464495</v>
      </c>
      <c r="G95">
        <v>0.83605630579783696</v>
      </c>
      <c r="H95">
        <v>0.93858039755400002</v>
      </c>
      <c r="I95">
        <v>0.98811425015077603</v>
      </c>
      <c r="J95">
        <v>1</v>
      </c>
      <c r="K95">
        <v>0.98095116631562596</v>
      </c>
      <c r="L95">
        <v>0.90963775573793204</v>
      </c>
      <c r="M95">
        <v>0.79061277507277605</v>
      </c>
      <c r="N95">
        <v>0.65137275284624296</v>
      </c>
      <c r="O95">
        <v>0.51390322709176095</v>
      </c>
      <c r="P95">
        <v>0.37621525941129302</v>
      </c>
      <c r="Q95">
        <v>0.25389000489165398</v>
      </c>
      <c r="R95">
        <v>0.17044553338869001</v>
      </c>
      <c r="S95">
        <v>0.11260718553552899</v>
      </c>
      <c r="T95">
        <v>6.2128789415453398E-2</v>
      </c>
      <c r="U95">
        <v>3.7372969408808999E-2</v>
      </c>
      <c r="V95">
        <v>3.08214446488899E-2</v>
      </c>
      <c r="W95">
        <v>1.83594474803612E-2</v>
      </c>
      <c r="X95">
        <v>6.7675862575551898E-3</v>
      </c>
      <c r="Y95">
        <v>1.4295533585705E-3</v>
      </c>
      <c r="Z95">
        <v>1.0469696631714899E-4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5.1971025736813196E-4</v>
      </c>
      <c r="AH95">
        <v>5.6020021592146502E-3</v>
      </c>
      <c r="AI95">
        <v>1.37718934581221E-2</v>
      </c>
      <c r="AJ95">
        <v>9.6601555511695893E-3</v>
      </c>
      <c r="AK95">
        <v>2.7066586095810599E-3</v>
      </c>
      <c r="AL95">
        <v>2.7249279671384199E-3</v>
      </c>
      <c r="AM95">
        <v>5.5444431536188499E-3</v>
      </c>
      <c r="AN95">
        <v>2.5384310481729299E-3</v>
      </c>
      <c r="AO95">
        <v>2.43605830819307E-4</v>
      </c>
      <c r="AP95">
        <v>0</v>
      </c>
      <c r="AQ95">
        <v>0</v>
      </c>
      <c r="AR95">
        <v>0</v>
      </c>
      <c r="AS95">
        <v>8.8443327468067795E-4</v>
      </c>
      <c r="AT95">
        <v>1.0454537057932201E-2</v>
      </c>
      <c r="AU95">
        <v>3.6074425616945099E-2</v>
      </c>
      <c r="AV95">
        <v>7.36703969712761E-2</v>
      </c>
      <c r="AW95">
        <v>0.134358644887109</v>
      </c>
      <c r="AX95">
        <v>0.17894276832436801</v>
      </c>
    </row>
    <row r="96" spans="1:50" x14ac:dyDescent="0.2">
      <c r="A96">
        <v>0.66843513547421196</v>
      </c>
      <c r="B96">
        <v>0.696336257423669</v>
      </c>
      <c r="C96">
        <v>0.71279464853061703</v>
      </c>
      <c r="D96">
        <v>0.68020255376846395</v>
      </c>
      <c r="E96">
        <v>0.63703370394746195</v>
      </c>
      <c r="F96">
        <v>0.64965755024833804</v>
      </c>
      <c r="G96">
        <v>0.73431965635204799</v>
      </c>
      <c r="H96">
        <v>0.84551129822448301</v>
      </c>
      <c r="I96">
        <v>0.94645605635924601</v>
      </c>
      <c r="J96">
        <v>1</v>
      </c>
      <c r="K96">
        <v>0.92843156977751395</v>
      </c>
      <c r="L96">
        <v>0.73685433677077505</v>
      </c>
      <c r="M96">
        <v>0.51303774218832299</v>
      </c>
      <c r="N96">
        <v>0.34945125763756602</v>
      </c>
      <c r="O96">
        <v>0.23880219670712</v>
      </c>
      <c r="P96">
        <v>0.16414372621329701</v>
      </c>
      <c r="Q96">
        <v>0.117677605548553</v>
      </c>
      <c r="R96">
        <v>8.0830208485200797E-2</v>
      </c>
      <c r="S96">
        <v>4.8638253556200099E-2</v>
      </c>
      <c r="T96">
        <v>2.6082050987937099E-2</v>
      </c>
      <c r="U96">
        <v>1.5209889650325799E-2</v>
      </c>
      <c r="V96">
        <v>1.30192076707287E-2</v>
      </c>
      <c r="W96">
        <v>9.5053675033031394E-3</v>
      </c>
      <c r="X96">
        <v>3.62390603929108E-3</v>
      </c>
      <c r="Y96">
        <v>6.0348939806076699E-4</v>
      </c>
      <c r="Z96" s="3">
        <v>3.4904352052244998E-5</v>
      </c>
      <c r="AA96">
        <v>0</v>
      </c>
      <c r="AB96">
        <v>5.8119204941706605E-4</v>
      </c>
      <c r="AC96">
        <v>7.8405791237080996E-3</v>
      </c>
      <c r="AD96">
        <v>3.5523702075774301E-2</v>
      </c>
      <c r="AE96">
        <v>8.9574722721922698E-2</v>
      </c>
      <c r="AF96">
        <v>0.151787318878573</v>
      </c>
      <c r="AG96">
        <v>0.174310144423234</v>
      </c>
      <c r="AH96">
        <v>0.14218279931286901</v>
      </c>
      <c r="AI96">
        <v>9.1311753735937098E-2</v>
      </c>
      <c r="AJ96">
        <v>4.9079456495690003E-2</v>
      </c>
      <c r="AK96">
        <v>1.5317319111801401E-2</v>
      </c>
      <c r="AL96">
        <v>2.8103555254464499E-3</v>
      </c>
      <c r="AM96">
        <v>1.01039230584553E-2</v>
      </c>
      <c r="AN96">
        <v>2.555553827004E-2</v>
      </c>
      <c r="AO96">
        <v>2.1895344792425501E-2</v>
      </c>
      <c r="AP96">
        <v>1.1343054029275299E-2</v>
      </c>
      <c r="AQ96">
        <v>1.5096193190999601E-2</v>
      </c>
      <c r="AR96">
        <v>5.8529193399886402E-2</v>
      </c>
      <c r="AS96">
        <v>0.15105814489737901</v>
      </c>
      <c r="AT96">
        <v>0.27736697659784698</v>
      </c>
      <c r="AU96">
        <v>0.404037828628041</v>
      </c>
      <c r="AV96">
        <v>0.50326056039279099</v>
      </c>
      <c r="AW96">
        <v>0.57796247508273602</v>
      </c>
      <c r="AX96">
        <v>0.62921563313733797</v>
      </c>
    </row>
    <row r="97" spans="1:50" x14ac:dyDescent="0.2">
      <c r="A97">
        <v>0</v>
      </c>
      <c r="B97">
        <v>0</v>
      </c>
      <c r="C97">
        <v>1.25736060063037E-3</v>
      </c>
      <c r="D97">
        <v>1.5914745116497899E-2</v>
      </c>
      <c r="E97">
        <v>6.4044517714207799E-2</v>
      </c>
      <c r="F97">
        <v>0.15040950490502</v>
      </c>
      <c r="G97">
        <v>0.289897820830404</v>
      </c>
      <c r="H97">
        <v>0.52277934006753002</v>
      </c>
      <c r="I97">
        <v>0.84410505939944203</v>
      </c>
      <c r="J97">
        <v>1</v>
      </c>
      <c r="K97">
        <v>0.94709174197743895</v>
      </c>
      <c r="L97">
        <v>0.85085968312548199</v>
      </c>
      <c r="M97">
        <v>0.77142810045897003</v>
      </c>
      <c r="N97">
        <v>0.64907414814735398</v>
      </c>
      <c r="O97">
        <v>0.50210083274865702</v>
      </c>
      <c r="P97">
        <v>0.36536701410832401</v>
      </c>
      <c r="Q97">
        <v>0.29232365228092599</v>
      </c>
      <c r="R97">
        <v>0.31096300004012101</v>
      </c>
      <c r="S97">
        <v>0.28843661687658001</v>
      </c>
      <c r="T97">
        <v>0.217520473793544</v>
      </c>
      <c r="U97">
        <v>0.17032555929402901</v>
      </c>
      <c r="V97">
        <v>0.151088486428512</v>
      </c>
      <c r="W97">
        <v>0.13342481278410101</v>
      </c>
      <c r="X97">
        <v>9.0567340972646806E-2</v>
      </c>
      <c r="Y97">
        <v>6.59364348650152E-2</v>
      </c>
      <c r="Z97">
        <v>6.1739992665058398E-2</v>
      </c>
      <c r="AA97">
        <v>3.7904147035434703E-2</v>
      </c>
      <c r="AB97">
        <v>1.02876332186308E-2</v>
      </c>
      <c r="AC97">
        <v>8.2095938166030699E-4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2">
      <c r="A98">
        <v>0.10368511955139099</v>
      </c>
      <c r="B98">
        <v>0.18888380221668499</v>
      </c>
      <c r="C98">
        <v>0.277120047999113</v>
      </c>
      <c r="D98">
        <v>0.36089577004449402</v>
      </c>
      <c r="E98">
        <v>0.47214068242312102</v>
      </c>
      <c r="F98">
        <v>0.62174694813040199</v>
      </c>
      <c r="G98">
        <v>0.76713699786529299</v>
      </c>
      <c r="H98">
        <v>0.89822327742469799</v>
      </c>
      <c r="I98">
        <v>0.99721579704979202</v>
      </c>
      <c r="J98">
        <v>1</v>
      </c>
      <c r="K98">
        <v>0.94703849945975604</v>
      </c>
      <c r="L98">
        <v>0.91047783408439598</v>
      </c>
      <c r="M98">
        <v>0.89437599726158601</v>
      </c>
      <c r="N98">
        <v>0.87340185449157004</v>
      </c>
      <c r="O98">
        <v>0.830249212687448</v>
      </c>
      <c r="P98">
        <v>0.75204911752475501</v>
      </c>
      <c r="Q98">
        <v>0.61078469552491599</v>
      </c>
      <c r="R98">
        <v>0.43325536461261199</v>
      </c>
      <c r="S98">
        <v>0.26599239397243502</v>
      </c>
      <c r="T98">
        <v>0.14222276491546901</v>
      </c>
      <c r="U98">
        <v>6.07425260753486E-2</v>
      </c>
      <c r="V98">
        <v>1.764260732444E-2</v>
      </c>
      <c r="W98">
        <v>2.8721363060329598E-3</v>
      </c>
      <c r="X98">
        <v>6.9466874069652501E-4</v>
      </c>
      <c r="Y98">
        <v>6.16738421869695E-3</v>
      </c>
      <c r="Z98">
        <v>2.0279623699110499E-2</v>
      </c>
      <c r="AA98">
        <v>2.8218468188479E-2</v>
      </c>
      <c r="AB98">
        <v>2.5661086341585999E-2</v>
      </c>
      <c r="AC98">
        <v>3.51944356063515E-2</v>
      </c>
      <c r="AD98">
        <v>6.3058340980501698E-2</v>
      </c>
      <c r="AE98">
        <v>9.4793033141906902E-2</v>
      </c>
      <c r="AF98">
        <v>0.150987236389589</v>
      </c>
      <c r="AG98">
        <v>0.212604391272674</v>
      </c>
      <c r="AH98">
        <v>0.235545341672252</v>
      </c>
      <c r="AI98">
        <v>0.165869381363285</v>
      </c>
      <c r="AJ98">
        <v>9.0898814502612807E-2</v>
      </c>
      <c r="AK98">
        <v>3.3208067717285197E-2</v>
      </c>
      <c r="AL98">
        <v>5.9782947658905197E-3</v>
      </c>
      <c r="AM98">
        <v>5.01483101538759E-4</v>
      </c>
      <c r="AN98">
        <v>1.31972332817992E-4</v>
      </c>
      <c r="AO98">
        <v>1.76320302183218E-3</v>
      </c>
      <c r="AP98">
        <v>9.1088549917025599E-3</v>
      </c>
      <c r="AQ98">
        <v>2.1413429545512001E-2</v>
      </c>
      <c r="AR98">
        <v>2.84306817194931E-2</v>
      </c>
      <c r="AS98">
        <v>3.2301466438361001E-2</v>
      </c>
      <c r="AT98">
        <v>3.6303247668856502E-2</v>
      </c>
      <c r="AU98">
        <v>3.2501118705920803E-2</v>
      </c>
      <c r="AV98">
        <v>2.9886792743482601E-2</v>
      </c>
      <c r="AW98">
        <v>3.3010133263686001E-2</v>
      </c>
      <c r="AX98">
        <v>5.1248646592269798E-2</v>
      </c>
    </row>
    <row r="99" spans="1:50" x14ac:dyDescent="0.2">
      <c r="A99">
        <v>1.36719649427678E-2</v>
      </c>
      <c r="B99">
        <v>3.1939381205504401E-2</v>
      </c>
      <c r="C99">
        <v>1.9159639781072799E-2</v>
      </c>
      <c r="D99">
        <v>7.1953598189374796E-3</v>
      </c>
      <c r="E99">
        <v>4.57200332033793E-2</v>
      </c>
      <c r="F99">
        <v>0.20948494773222301</v>
      </c>
      <c r="G99">
        <v>0.49304110446129501</v>
      </c>
      <c r="H99">
        <v>0.77451778982778197</v>
      </c>
      <c r="I99">
        <v>0.97441035143426602</v>
      </c>
      <c r="J99">
        <v>1</v>
      </c>
      <c r="K99">
        <v>0.87194998038416605</v>
      </c>
      <c r="L99">
        <v>0.689228962793341</v>
      </c>
      <c r="M99">
        <v>0.512793035736268</v>
      </c>
      <c r="N99">
        <v>0.367319289224117</v>
      </c>
      <c r="O99">
        <v>0.25249972532431902</v>
      </c>
      <c r="P99">
        <v>0.17796912940193299</v>
      </c>
      <c r="Q99">
        <v>0.12884318524376401</v>
      </c>
      <c r="R99">
        <v>8.8594637090209302E-2</v>
      </c>
      <c r="S99">
        <v>6.8428002870678004E-2</v>
      </c>
      <c r="T99">
        <v>5.2539245217559698E-2</v>
      </c>
      <c r="U99">
        <v>2.0071651872005099E-2</v>
      </c>
      <c r="V99">
        <v>6.03213824898465E-3</v>
      </c>
      <c r="W99">
        <v>2.0288386254757201E-3</v>
      </c>
      <c r="X99">
        <v>1.94701730942445E-4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1.2878564898188101E-3</v>
      </c>
    </row>
    <row r="100" spans="1:50" x14ac:dyDescent="0.2">
      <c r="A100">
        <v>0.67968109985454395</v>
      </c>
      <c r="B100">
        <v>0.68616626702405803</v>
      </c>
      <c r="C100">
        <v>0.71486791758046597</v>
      </c>
      <c r="D100">
        <v>0.75745026905079504</v>
      </c>
      <c r="E100">
        <v>0.79025038907133305</v>
      </c>
      <c r="F100">
        <v>0.80455406368010696</v>
      </c>
      <c r="G100">
        <v>0.84064065597944204</v>
      </c>
      <c r="H100">
        <v>0.92119080802882602</v>
      </c>
      <c r="I100">
        <v>0.99382562553830001</v>
      </c>
      <c r="J100">
        <v>1</v>
      </c>
      <c r="K100">
        <v>0.96348915395508805</v>
      </c>
      <c r="L100">
        <v>0.917633434584604</v>
      </c>
      <c r="M100">
        <v>0.84929935733440498</v>
      </c>
      <c r="N100">
        <v>0.78291446330881198</v>
      </c>
      <c r="O100">
        <v>0.745740371875106</v>
      </c>
      <c r="P100">
        <v>0.73447921270104599</v>
      </c>
      <c r="Q100">
        <v>0.713713830040413</v>
      </c>
      <c r="R100">
        <v>0.65593787511948598</v>
      </c>
      <c r="S100">
        <v>0.56542185560857305</v>
      </c>
      <c r="T100">
        <v>0.47519444203976402</v>
      </c>
      <c r="U100">
        <v>0.39452241741029398</v>
      </c>
      <c r="V100">
        <v>0.31486443533237302</v>
      </c>
      <c r="W100">
        <v>0.23449458872333601</v>
      </c>
      <c r="X100">
        <v>0.169572190684948</v>
      </c>
      <c r="Y100">
        <v>0.12651351251406301</v>
      </c>
      <c r="Z100">
        <v>8.3991852417201904E-2</v>
      </c>
      <c r="AA100">
        <v>4.2978563484443698E-2</v>
      </c>
      <c r="AB100">
        <v>1.85469581937663E-2</v>
      </c>
      <c r="AC100">
        <v>7.8821119860391503E-3</v>
      </c>
      <c r="AD100">
        <v>2.15142977825918E-3</v>
      </c>
      <c r="AE100">
        <v>7.2762521865106901E-4</v>
      </c>
      <c r="AF100">
        <v>2.5764825736424401E-3</v>
      </c>
      <c r="AG100">
        <v>4.8294803191094096E-3</v>
      </c>
      <c r="AH100">
        <v>3.6054382623371402E-3</v>
      </c>
      <c r="AI100">
        <v>1.0467233037871899E-3</v>
      </c>
      <c r="AJ100" s="3">
        <v>8.5525284831503698E-5</v>
      </c>
      <c r="AK100">
        <v>0</v>
      </c>
      <c r="AL100" s="3">
        <v>6.1801976121969807E-5</v>
      </c>
      <c r="AM100">
        <v>8.8459858485894795E-4</v>
      </c>
      <c r="AN100">
        <v>4.44916669788116E-3</v>
      </c>
      <c r="AO100">
        <v>1.3207956817406601E-2</v>
      </c>
      <c r="AP100">
        <v>3.3088254230184702E-2</v>
      </c>
      <c r="AQ100">
        <v>7.2164477518686904E-2</v>
      </c>
      <c r="AR100">
        <v>0.13208026735671599</v>
      </c>
      <c r="AS100">
        <v>0.212868283595081</v>
      </c>
      <c r="AT100">
        <v>0.29792153724043102</v>
      </c>
      <c r="AU100">
        <v>0.39020456573163698</v>
      </c>
      <c r="AV100">
        <v>0.47841474394012401</v>
      </c>
      <c r="AW100">
        <v>0.56816698107775598</v>
      </c>
      <c r="AX100">
        <v>0.65389081002024496</v>
      </c>
    </row>
    <row r="101" spans="1:50" x14ac:dyDescent="0.2">
      <c r="A101">
        <v>0.32703747702214597</v>
      </c>
      <c r="B101">
        <v>0.355587346449108</v>
      </c>
      <c r="C101">
        <v>0.39283094003179297</v>
      </c>
      <c r="D101">
        <v>0.443593563665171</v>
      </c>
      <c r="E101">
        <v>0.48491785821864802</v>
      </c>
      <c r="F101">
        <v>0.53201576056498001</v>
      </c>
      <c r="G101">
        <v>0.63833282534005698</v>
      </c>
      <c r="H101">
        <v>0.80264679939167805</v>
      </c>
      <c r="I101">
        <v>0.96190324533882599</v>
      </c>
      <c r="J101">
        <v>1</v>
      </c>
      <c r="K101">
        <v>0.87055564308339495</v>
      </c>
      <c r="L101">
        <v>0.63541065159558396</v>
      </c>
      <c r="M101">
        <v>0.40674376410508201</v>
      </c>
      <c r="N101">
        <v>0.24885919796890901</v>
      </c>
      <c r="O101">
        <v>0.14993162926206</v>
      </c>
      <c r="P101">
        <v>8.6917823498010902E-2</v>
      </c>
      <c r="Q101">
        <v>4.7078647907535798E-2</v>
      </c>
      <c r="R101">
        <v>2.6430214825404301E-2</v>
      </c>
      <c r="S101">
        <v>1.6617214848382598E-2</v>
      </c>
      <c r="T101">
        <v>1.06699515801206E-2</v>
      </c>
      <c r="U101">
        <v>6.4139485732929297E-3</v>
      </c>
      <c r="V101">
        <v>2.50394777375124E-3</v>
      </c>
      <c r="W101">
        <v>1.50949782025785E-3</v>
      </c>
      <c r="X101">
        <v>1.0140676675634099E-3</v>
      </c>
      <c r="Y101">
        <v>2.8075541512936599E-4</v>
      </c>
      <c r="Z101" s="3">
        <v>2.22726370952245E-5</v>
      </c>
      <c r="AA101">
        <v>0</v>
      </c>
      <c r="AB101">
        <v>0</v>
      </c>
      <c r="AC101">
        <v>2.17963391869553E-4</v>
      </c>
      <c r="AD101">
        <v>2.64676181887671E-3</v>
      </c>
      <c r="AE101">
        <v>9.2307486597181208E-3</v>
      </c>
      <c r="AF101">
        <v>1.48085134789218E-2</v>
      </c>
      <c r="AG101">
        <v>1.53541863126265E-2</v>
      </c>
      <c r="AH101">
        <v>1.3206311732934401E-2</v>
      </c>
      <c r="AI101">
        <v>1.08645940186927E-2</v>
      </c>
      <c r="AJ101">
        <v>6.9189930779864298E-3</v>
      </c>
      <c r="AK101">
        <v>2.9649293226314999E-3</v>
      </c>
      <c r="AL101">
        <v>3.61207009772371E-3</v>
      </c>
      <c r="AM101">
        <v>1.1103528150389E-2</v>
      </c>
      <c r="AN101">
        <v>1.9318960538991101E-2</v>
      </c>
      <c r="AO101">
        <v>2.8440884082773801E-2</v>
      </c>
      <c r="AP101">
        <v>4.5544098224457298E-2</v>
      </c>
      <c r="AQ101">
        <v>6.2340361199670298E-2</v>
      </c>
      <c r="AR101">
        <v>8.1073565383255594E-2</v>
      </c>
      <c r="AS101">
        <v>0.10352426562622299</v>
      </c>
      <c r="AT101">
        <v>0.12610596635579599</v>
      </c>
      <c r="AU101">
        <v>0.151287780068701</v>
      </c>
      <c r="AV101">
        <v>0.194839125821333</v>
      </c>
      <c r="AW101">
        <v>0.254771768319762</v>
      </c>
      <c r="AX101">
        <v>0.298231055476393</v>
      </c>
    </row>
    <row r="102" spans="1:50" x14ac:dyDescent="0.2">
      <c r="A102">
        <v>7.4094557836285796E-2</v>
      </c>
      <c r="B102">
        <v>7.8464646203976696E-2</v>
      </c>
      <c r="C102">
        <v>0.106909360697719</v>
      </c>
      <c r="D102">
        <v>0.19321286741643801</v>
      </c>
      <c r="E102">
        <v>0.339318174941793</v>
      </c>
      <c r="F102">
        <v>0.49979949676858898</v>
      </c>
      <c r="G102">
        <v>0.65932282748723503</v>
      </c>
      <c r="H102">
        <v>0.80612389342031399</v>
      </c>
      <c r="I102">
        <v>0.92597714511412299</v>
      </c>
      <c r="J102">
        <v>1</v>
      </c>
      <c r="K102">
        <v>0.99955968744853896</v>
      </c>
      <c r="L102">
        <v>0.93021549132169301</v>
      </c>
      <c r="M102">
        <v>0.80518714097105304</v>
      </c>
      <c r="N102">
        <v>0.67879381891287305</v>
      </c>
      <c r="O102">
        <v>0.58116277279676898</v>
      </c>
      <c r="P102">
        <v>0.48107532226702798</v>
      </c>
      <c r="Q102">
        <v>0.38027816965514399</v>
      </c>
      <c r="R102">
        <v>0.29372127022516398</v>
      </c>
      <c r="S102">
        <v>0.235737487830641</v>
      </c>
      <c r="T102">
        <v>0.19328114936468499</v>
      </c>
      <c r="U102">
        <v>0.155057150389594</v>
      </c>
      <c r="V102">
        <v>0.119747741419845</v>
      </c>
      <c r="W102">
        <v>9.4432541098912401E-2</v>
      </c>
      <c r="X102">
        <v>7.9785541912373706E-2</v>
      </c>
      <c r="Y102">
        <v>6.0287686936002997E-2</v>
      </c>
      <c r="Z102">
        <v>3.9849935766366501E-2</v>
      </c>
      <c r="AA102">
        <v>2.53111230930365E-2</v>
      </c>
      <c r="AB102">
        <v>1.53386534796312E-2</v>
      </c>
      <c r="AC102">
        <v>8.7199317101907797E-3</v>
      </c>
      <c r="AD102">
        <v>2.6716019491175502E-3</v>
      </c>
      <c r="AE102">
        <v>2.2912362255128699E-4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2.6443205087738297E-4</v>
      </c>
      <c r="AM102">
        <v>2.7554452445642899E-3</v>
      </c>
      <c r="AN102">
        <v>6.0184457373353498E-3</v>
      </c>
      <c r="AO102">
        <v>2.7554452445642899E-3</v>
      </c>
      <c r="AP102">
        <v>2.6443205087738297E-4</v>
      </c>
      <c r="AQ102">
        <v>0</v>
      </c>
      <c r="AR102">
        <v>0</v>
      </c>
      <c r="AS102">
        <v>2.0045529731769701E-4</v>
      </c>
      <c r="AT102">
        <v>2.63934321614571E-3</v>
      </c>
      <c r="AU102">
        <v>1.10703130587322E-2</v>
      </c>
      <c r="AV102">
        <v>2.4211673116072498E-2</v>
      </c>
      <c r="AW102">
        <v>4.1428254586903697E-2</v>
      </c>
      <c r="AX102">
        <v>6.3430577012928605E-2</v>
      </c>
    </row>
    <row r="103" spans="1:50" x14ac:dyDescent="0.2">
      <c r="A103">
        <v>8.2618507315998194E-2</v>
      </c>
      <c r="B103">
        <v>0.17165935408869501</v>
      </c>
      <c r="C103">
        <v>0.28794005754128998</v>
      </c>
      <c r="D103">
        <v>0.41597262764508502</v>
      </c>
      <c r="E103">
        <v>0.53819143758217203</v>
      </c>
      <c r="F103">
        <v>0.66235135450230198</v>
      </c>
      <c r="G103">
        <v>0.788657275164523</v>
      </c>
      <c r="H103">
        <v>0.90084271650936998</v>
      </c>
      <c r="I103">
        <v>0.97704188208848797</v>
      </c>
      <c r="J103">
        <v>1</v>
      </c>
      <c r="K103">
        <v>0.97284158462311499</v>
      </c>
      <c r="L103">
        <v>0.94959381030823897</v>
      </c>
      <c r="M103">
        <v>0.94279756639851797</v>
      </c>
      <c r="N103">
        <v>0.92917612881282297</v>
      </c>
      <c r="O103">
        <v>0.89179634137410202</v>
      </c>
      <c r="P103">
        <v>0.85070554011472099</v>
      </c>
      <c r="Q103">
        <v>0.83220749224714297</v>
      </c>
      <c r="R103">
        <v>0.82361335689847803</v>
      </c>
      <c r="S103">
        <v>0.80035177142563796</v>
      </c>
      <c r="T103">
        <v>0.75881473570373403</v>
      </c>
      <c r="U103">
        <v>0.70776639956356202</v>
      </c>
      <c r="V103">
        <v>0.63956298957109803</v>
      </c>
      <c r="W103">
        <v>0.55652577763875899</v>
      </c>
      <c r="X103">
        <v>0.44855364807270098</v>
      </c>
      <c r="Y103">
        <v>0.34378547459515901</v>
      </c>
      <c r="Z103">
        <v>0.26397561626701399</v>
      </c>
      <c r="AA103">
        <v>0.20647057912740399</v>
      </c>
      <c r="AB103">
        <v>0.16648041367195299</v>
      </c>
      <c r="AC103">
        <v>0.13666962446570599</v>
      </c>
      <c r="AD103">
        <v>0.10291813497442399</v>
      </c>
      <c r="AE103">
        <v>7.3213856082085596E-2</v>
      </c>
      <c r="AF103">
        <v>4.92729655003529E-2</v>
      </c>
      <c r="AG103">
        <v>3.1081251888001399E-2</v>
      </c>
      <c r="AH103">
        <v>1.6758532391459899E-2</v>
      </c>
      <c r="AI103">
        <v>8.6251726862103893E-3</v>
      </c>
      <c r="AJ103">
        <v>4.5153061153480499E-3</v>
      </c>
      <c r="AK103">
        <v>1.3208921816983E-3</v>
      </c>
      <c r="AL103">
        <v>1.1122053642029501E-4</v>
      </c>
      <c r="AM103">
        <v>0</v>
      </c>
      <c r="AN103">
        <v>0</v>
      </c>
      <c r="AO103">
        <v>0</v>
      </c>
      <c r="AP103" s="3">
        <v>2.6763690710365999E-5</v>
      </c>
      <c r="AQ103">
        <v>4.6190633765259397E-4</v>
      </c>
      <c r="AR103">
        <v>3.0642003843844101E-3</v>
      </c>
      <c r="AS103">
        <v>1.04682625725806E-2</v>
      </c>
      <c r="AT103">
        <v>1.7907250935362499E-2</v>
      </c>
      <c r="AU103">
        <v>1.5681931118752299E-2</v>
      </c>
      <c r="AV103">
        <v>1.2503547383416301E-2</v>
      </c>
      <c r="AW103">
        <v>1.7784774469016901E-2</v>
      </c>
      <c r="AX103">
        <v>3.73605507504444E-2</v>
      </c>
    </row>
    <row r="104" spans="1:50" x14ac:dyDescent="0.2">
      <c r="A104">
        <v>0.66831811290320997</v>
      </c>
      <c r="B104">
        <v>0.67499013859714196</v>
      </c>
      <c r="C104">
        <v>0.71291770531098397</v>
      </c>
      <c r="D104">
        <v>0.77516204727792604</v>
      </c>
      <c r="E104">
        <v>0.81636320097448001</v>
      </c>
      <c r="F104">
        <v>0.83739784839661202</v>
      </c>
      <c r="G104">
        <v>0.866051989963043</v>
      </c>
      <c r="H104">
        <v>0.90638547492362698</v>
      </c>
      <c r="I104">
        <v>0.95747811653412396</v>
      </c>
      <c r="J104">
        <v>1</v>
      </c>
      <c r="K104">
        <v>0.96514258948385201</v>
      </c>
      <c r="L104">
        <v>0.863254446156691</v>
      </c>
      <c r="M104">
        <v>0.74419793893234598</v>
      </c>
      <c r="N104">
        <v>0.64146945014598</v>
      </c>
      <c r="O104">
        <v>0.56269360842627103</v>
      </c>
      <c r="P104">
        <v>0.51995731078631302</v>
      </c>
      <c r="Q104">
        <v>0.54840885332838296</v>
      </c>
      <c r="R104">
        <v>0.64984009166669798</v>
      </c>
      <c r="S104">
        <v>0.73909186847114905</v>
      </c>
      <c r="T104">
        <v>0.74376051068781401</v>
      </c>
      <c r="U104">
        <v>0.66462722141097397</v>
      </c>
      <c r="V104">
        <v>0.542373941571764</v>
      </c>
      <c r="W104">
        <v>0.41287269717547598</v>
      </c>
      <c r="X104">
        <v>0.288783721611378</v>
      </c>
      <c r="Y104">
        <v>0.18591927851541401</v>
      </c>
      <c r="Z104">
        <v>0.111829944103964</v>
      </c>
      <c r="AA104">
        <v>6.9330085266055302E-2</v>
      </c>
      <c r="AB104">
        <v>5.2936837656850901E-2</v>
      </c>
      <c r="AC104">
        <v>4.4892440111851797E-2</v>
      </c>
      <c r="AD104">
        <v>3.5175978991716497E-2</v>
      </c>
      <c r="AE104">
        <v>2.4861840448963099E-2</v>
      </c>
      <c r="AF104">
        <v>1.5682346835850298E-2</v>
      </c>
      <c r="AG104">
        <v>8.4868956525274795E-3</v>
      </c>
      <c r="AH104">
        <v>5.1795449076002401E-3</v>
      </c>
      <c r="AI104">
        <v>3.8051126933608798E-3</v>
      </c>
      <c r="AJ104">
        <v>8.0764470187206002E-3</v>
      </c>
      <c r="AK104">
        <v>2.62378908217549E-2</v>
      </c>
      <c r="AL104">
        <v>7.1642050972570495E-2</v>
      </c>
      <c r="AM104">
        <v>0.15619514792387601</v>
      </c>
      <c r="AN104">
        <v>0.27210443588454902</v>
      </c>
      <c r="AO104">
        <v>0.38790435160895897</v>
      </c>
      <c r="AP104">
        <v>0.47828091209572399</v>
      </c>
      <c r="AQ104">
        <v>0.55175637231313701</v>
      </c>
      <c r="AR104">
        <v>0.62483676567131097</v>
      </c>
      <c r="AS104">
        <v>0.68369881578590197</v>
      </c>
      <c r="AT104">
        <v>0.70780811468765703</v>
      </c>
      <c r="AU104">
        <v>0.70987978093705595</v>
      </c>
      <c r="AV104">
        <v>0.71108542915682404</v>
      </c>
      <c r="AW104">
        <v>0.70277168382159805</v>
      </c>
      <c r="AX104">
        <v>0.682548418363909</v>
      </c>
    </row>
    <row r="105" spans="1:50" x14ac:dyDescent="0.2">
      <c r="A105">
        <v>0.272177936490553</v>
      </c>
      <c r="B105">
        <v>0.32312188228432498</v>
      </c>
      <c r="C105">
        <v>0.35327097978536898</v>
      </c>
      <c r="D105">
        <v>0.37884303272738801</v>
      </c>
      <c r="E105">
        <v>0.42467399146902601</v>
      </c>
      <c r="F105">
        <v>0.51451214230454501</v>
      </c>
      <c r="G105">
        <v>0.65219472649609</v>
      </c>
      <c r="H105">
        <v>0.79027524513965697</v>
      </c>
      <c r="I105">
        <v>0.91007321703732103</v>
      </c>
      <c r="J105">
        <v>1</v>
      </c>
      <c r="K105">
        <v>0.96902779547855</v>
      </c>
      <c r="L105">
        <v>0.85232124782478602</v>
      </c>
      <c r="M105">
        <v>0.70012869975182201</v>
      </c>
      <c r="N105">
        <v>0.54911362913084805</v>
      </c>
      <c r="O105">
        <v>0.41893795168902798</v>
      </c>
      <c r="P105">
        <v>0.31945489840548202</v>
      </c>
      <c r="Q105">
        <v>0.24344928437583499</v>
      </c>
      <c r="R105">
        <v>0.194815001013215</v>
      </c>
      <c r="S105">
        <v>0.16148226213636499</v>
      </c>
      <c r="T105">
        <v>0.13223626061642099</v>
      </c>
      <c r="U105">
        <v>0.102189369320856</v>
      </c>
      <c r="V105">
        <v>7.4835254102109297E-2</v>
      </c>
      <c r="W105">
        <v>5.53765376208325E-2</v>
      </c>
      <c r="X105">
        <v>3.8742119893389299E-2</v>
      </c>
      <c r="Y105">
        <v>2.28063543862413E-2</v>
      </c>
      <c r="Z105">
        <v>1.01608840473419E-2</v>
      </c>
      <c r="AA105">
        <v>2.49381390950622E-3</v>
      </c>
      <c r="AB105">
        <v>1.94344436667921E-4</v>
      </c>
      <c r="AC105" s="3">
        <v>7.2505267490778201E-6</v>
      </c>
      <c r="AD105" s="3">
        <v>7.5552223662163603E-5</v>
      </c>
      <c r="AE105">
        <v>1.6502122818182099E-4</v>
      </c>
      <c r="AF105" s="3">
        <v>7.5552223662163603E-5</v>
      </c>
      <c r="AG105" s="3">
        <v>7.2505267490778201E-6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4.1126350464315803E-4</v>
      </c>
      <c r="AP105">
        <v>5.4043527928031299E-3</v>
      </c>
      <c r="AQ105">
        <v>2.27563003581247E-2</v>
      </c>
      <c r="AR105">
        <v>4.95712231709209E-2</v>
      </c>
      <c r="AS105">
        <v>7.1596273383797607E-2</v>
      </c>
      <c r="AT105">
        <v>8.1850790509234606E-2</v>
      </c>
      <c r="AU105">
        <v>8.9630908402613299E-2</v>
      </c>
      <c r="AV105">
        <v>9.6503053443829201E-2</v>
      </c>
      <c r="AW105">
        <v>0.12292464888493899</v>
      </c>
      <c r="AX105">
        <v>0.19029974083701301</v>
      </c>
    </row>
    <row r="106" spans="1:50" x14ac:dyDescent="0.2">
      <c r="A106">
        <v>4.4685809350892197E-2</v>
      </c>
      <c r="B106">
        <v>7.1228835985538003E-2</v>
      </c>
      <c r="C106">
        <v>0.13341404943075999</v>
      </c>
      <c r="D106">
        <v>0.25221839782191202</v>
      </c>
      <c r="E106">
        <v>0.41043704173758</v>
      </c>
      <c r="F106">
        <v>0.57316360647553299</v>
      </c>
      <c r="G106">
        <v>0.70283961740661605</v>
      </c>
      <c r="H106">
        <v>0.79839793645002399</v>
      </c>
      <c r="I106">
        <v>0.914364447011215</v>
      </c>
      <c r="J106">
        <v>1</v>
      </c>
      <c r="K106">
        <v>0.92580471294322397</v>
      </c>
      <c r="L106">
        <v>0.737409316289934</v>
      </c>
      <c r="M106">
        <v>0.521198225035714</v>
      </c>
      <c r="N106">
        <v>0.34252193529841102</v>
      </c>
      <c r="O106">
        <v>0.212505225672494</v>
      </c>
      <c r="P106">
        <v>0.13112124221688101</v>
      </c>
      <c r="Q106">
        <v>8.7140471796269298E-2</v>
      </c>
      <c r="R106">
        <v>5.7582217508040101E-2</v>
      </c>
      <c r="S106">
        <v>3.8821480652910301E-2</v>
      </c>
      <c r="T106">
        <v>3.08325470686098E-2</v>
      </c>
      <c r="U106">
        <v>2.7275746232190499E-2</v>
      </c>
      <c r="V106">
        <v>2.3957551548690802E-2</v>
      </c>
      <c r="W106">
        <v>1.8373589770514901E-2</v>
      </c>
      <c r="X106">
        <v>1.23661436710263E-2</v>
      </c>
      <c r="Y106">
        <v>6.2039760767014299E-3</v>
      </c>
      <c r="Z106">
        <v>1.7355747360108501E-3</v>
      </c>
      <c r="AA106">
        <v>2.0803582102255099E-4</v>
      </c>
      <c r="AB106" s="3">
        <v>8.3694398382581296E-6</v>
      </c>
      <c r="AC106">
        <v>0</v>
      </c>
      <c r="AD106">
        <v>0</v>
      </c>
      <c r="AE106" s="3">
        <v>3.4477286587874298E-6</v>
      </c>
      <c r="AF106">
        <v>1.4903148422601699E-4</v>
      </c>
      <c r="AG106">
        <v>1.4248343654587399E-3</v>
      </c>
      <c r="AH106">
        <v>4.3584977644502603E-3</v>
      </c>
      <c r="AI106">
        <v>5.0006842001568902E-3</v>
      </c>
      <c r="AJ106">
        <v>1.91229731054781E-3</v>
      </c>
      <c r="AK106">
        <v>7.8592953587639403E-4</v>
      </c>
      <c r="AL106">
        <v>2.3189843598058202E-3</v>
      </c>
      <c r="AM106">
        <v>5.14254978363531E-3</v>
      </c>
      <c r="AN106">
        <v>7.2198999190822401E-3</v>
      </c>
      <c r="AO106">
        <v>4.6419039859583004E-3</v>
      </c>
      <c r="AP106">
        <v>3.1424044539874502E-3</v>
      </c>
      <c r="AQ106">
        <v>3.45309214177268E-3</v>
      </c>
      <c r="AR106">
        <v>2.3115372560864201E-3</v>
      </c>
      <c r="AS106">
        <v>9.2084640716859302E-4</v>
      </c>
      <c r="AT106">
        <v>1.5914212305384401E-3</v>
      </c>
      <c r="AU106">
        <v>4.1039440532635099E-3</v>
      </c>
      <c r="AV106">
        <v>7.58412113772171E-3</v>
      </c>
      <c r="AW106">
        <v>2.1869583199223299E-2</v>
      </c>
      <c r="AX106">
        <v>3.9728898557093703E-2</v>
      </c>
    </row>
    <row r="107" spans="1:50" x14ac:dyDescent="0.2">
      <c r="A107">
        <v>0.11931167812598099</v>
      </c>
      <c r="B107">
        <v>0.17148222450093001</v>
      </c>
      <c r="C107">
        <v>0.28151484976088897</v>
      </c>
      <c r="D107">
        <v>0.45173793599114798</v>
      </c>
      <c r="E107">
        <v>0.63574553231696096</v>
      </c>
      <c r="F107">
        <v>0.79273571911887197</v>
      </c>
      <c r="G107">
        <v>0.89278356158213401</v>
      </c>
      <c r="H107">
        <v>0.93856776252715302</v>
      </c>
      <c r="I107">
        <v>0.97901168463576804</v>
      </c>
      <c r="J107">
        <v>1</v>
      </c>
      <c r="K107">
        <v>0.95194718675227596</v>
      </c>
      <c r="L107">
        <v>0.87956911730193599</v>
      </c>
      <c r="M107">
        <v>0.81694922025194605</v>
      </c>
      <c r="N107">
        <v>0.77367509566611503</v>
      </c>
      <c r="O107">
        <v>0.76301625606187695</v>
      </c>
      <c r="P107">
        <v>0.75821175981125399</v>
      </c>
      <c r="Q107">
        <v>0.72920617178473501</v>
      </c>
      <c r="R107">
        <v>0.67575870978010799</v>
      </c>
      <c r="S107">
        <v>0.59949548611376002</v>
      </c>
      <c r="T107">
        <v>0.48243295443122802</v>
      </c>
      <c r="U107">
        <v>0.35373325382287701</v>
      </c>
      <c r="V107">
        <v>0.23071148574912201</v>
      </c>
      <c r="W107">
        <v>0.138549054662754</v>
      </c>
      <c r="X107">
        <v>8.2312210629916005E-2</v>
      </c>
      <c r="Y107">
        <v>4.7138172460811298E-2</v>
      </c>
      <c r="Z107">
        <v>2.80311849580956E-2</v>
      </c>
      <c r="AA107">
        <v>1.86223466378087E-2</v>
      </c>
      <c r="AB107">
        <v>1.30110288578356E-2</v>
      </c>
      <c r="AC107">
        <v>1.0414373128769999E-2</v>
      </c>
      <c r="AD107">
        <v>9.3029856111900202E-3</v>
      </c>
      <c r="AE107">
        <v>5.6693034617588496E-3</v>
      </c>
      <c r="AF107">
        <v>2.4649627382431001E-3</v>
      </c>
      <c r="AG107">
        <v>3.30046227355154E-3</v>
      </c>
      <c r="AH107">
        <v>7.2733179739952296E-3</v>
      </c>
      <c r="AI107">
        <v>1.6385716032068301E-2</v>
      </c>
      <c r="AJ107">
        <v>3.3414552033665897E-2</v>
      </c>
      <c r="AK107">
        <v>6.3827637235624499E-2</v>
      </c>
      <c r="AL107">
        <v>8.7502542568243802E-2</v>
      </c>
      <c r="AM107">
        <v>8.2827440852770995E-2</v>
      </c>
      <c r="AN107">
        <v>6.5281560249054502E-2</v>
      </c>
      <c r="AO107">
        <v>5.4174671414273602E-2</v>
      </c>
      <c r="AP107">
        <v>4.2835663529695103E-2</v>
      </c>
      <c r="AQ107">
        <v>3.4956493590000998E-2</v>
      </c>
      <c r="AR107">
        <v>3.8487000086756602E-2</v>
      </c>
      <c r="AS107">
        <v>4.6995134635160397E-2</v>
      </c>
      <c r="AT107">
        <v>5.3771722874939198E-2</v>
      </c>
      <c r="AU107">
        <v>7.9600395820292699E-2</v>
      </c>
      <c r="AV107">
        <v>0.118859020773212</v>
      </c>
      <c r="AW107">
        <v>0.11014644068582199</v>
      </c>
      <c r="AX107">
        <v>9.7142257790186995E-2</v>
      </c>
    </row>
    <row r="108" spans="1:50" x14ac:dyDescent="0.2">
      <c r="A108">
        <v>0.12428515311798299</v>
      </c>
      <c r="B108">
        <v>0.106436551010071</v>
      </c>
      <c r="C108">
        <v>0.12176670793856</v>
      </c>
      <c r="D108">
        <v>0.19665800195930699</v>
      </c>
      <c r="E108">
        <v>0.34081544436591099</v>
      </c>
      <c r="F108">
        <v>0.51376434414768701</v>
      </c>
      <c r="G108">
        <v>0.66232629699446</v>
      </c>
      <c r="H108">
        <v>0.72396865698787105</v>
      </c>
      <c r="I108">
        <v>0.82746442730536296</v>
      </c>
      <c r="J108">
        <v>1</v>
      </c>
      <c r="K108">
        <v>0.96976415339273003</v>
      </c>
      <c r="L108">
        <v>0.74603306942039904</v>
      </c>
      <c r="M108">
        <v>0.51024650234432001</v>
      </c>
      <c r="N108">
        <v>0.33794106314217798</v>
      </c>
      <c r="O108">
        <v>0.23028220598663901</v>
      </c>
      <c r="P108">
        <v>0.14555443217496</v>
      </c>
      <c r="Q108">
        <v>6.6011998188168594E-2</v>
      </c>
      <c r="R108">
        <v>1.7108906007636902E-2</v>
      </c>
      <c r="S108">
        <v>2.0598599152769998E-3</v>
      </c>
      <c r="T108">
        <v>4.8869464851946298E-4</v>
      </c>
      <c r="U108">
        <v>4.7915593626818602E-3</v>
      </c>
      <c r="V108">
        <v>1.5811906459809399E-2</v>
      </c>
      <c r="W108">
        <v>2.0221432146867099E-2</v>
      </c>
      <c r="X108">
        <v>1.11033494021304E-2</v>
      </c>
      <c r="Y108">
        <v>6.08706142068544E-3</v>
      </c>
      <c r="Z108">
        <v>1.0686839078983301E-2</v>
      </c>
      <c r="AA108">
        <v>1.50323872782145E-2</v>
      </c>
      <c r="AB108">
        <v>2.97437980201108E-2</v>
      </c>
      <c r="AC108">
        <v>6.6998331478310594E-2</v>
      </c>
      <c r="AD108">
        <v>0.119488467041476</v>
      </c>
      <c r="AE108">
        <v>0.15032868861601201</v>
      </c>
      <c r="AF108">
        <v>0.145184331339345</v>
      </c>
      <c r="AG108">
        <v>0.15450836886684</v>
      </c>
      <c r="AH108">
        <v>0.16857637190816399</v>
      </c>
      <c r="AI108">
        <v>0.20991818844498999</v>
      </c>
      <c r="AJ108">
        <v>0.29337321841098701</v>
      </c>
      <c r="AK108">
        <v>0.41966356247155001</v>
      </c>
      <c r="AL108">
        <v>0.58883430338994902</v>
      </c>
      <c r="AM108">
        <v>0.69730807860632305</v>
      </c>
      <c r="AN108">
        <v>0.66316730518923706</v>
      </c>
      <c r="AO108">
        <v>0.54673178286364998</v>
      </c>
      <c r="AP108">
        <v>0.40474651851565402</v>
      </c>
      <c r="AQ108">
        <v>0.30614343412053202</v>
      </c>
      <c r="AR108">
        <v>0.24916818483942199</v>
      </c>
      <c r="AS108">
        <v>0.22171180641656699</v>
      </c>
      <c r="AT108">
        <v>0.22826959923374701</v>
      </c>
      <c r="AU108">
        <v>0.22174706609397399</v>
      </c>
      <c r="AV108">
        <v>0.17438371312874901</v>
      </c>
      <c r="AW108">
        <v>0.14818909826615101</v>
      </c>
      <c r="AX108">
        <v>0.15187499950814401</v>
      </c>
    </row>
    <row r="109" spans="1:50" x14ac:dyDescent="0.2">
      <c r="A109">
        <v>0.28034610825251499</v>
      </c>
      <c r="B109">
        <v>0.33020160936366899</v>
      </c>
      <c r="C109">
        <v>0.41660192179611599</v>
      </c>
      <c r="D109">
        <v>0.52315303518747003</v>
      </c>
      <c r="E109">
        <v>0.64751088906978804</v>
      </c>
      <c r="F109">
        <v>0.78235354338009799</v>
      </c>
      <c r="G109">
        <v>0.87678370093056901</v>
      </c>
      <c r="H109">
        <v>0.92161032862000403</v>
      </c>
      <c r="I109">
        <v>0.96213785880254599</v>
      </c>
      <c r="J109">
        <v>1</v>
      </c>
      <c r="K109">
        <v>0.95304255341343802</v>
      </c>
      <c r="L109">
        <v>0.80716508034699297</v>
      </c>
      <c r="M109">
        <v>0.61637163641441495</v>
      </c>
      <c r="N109">
        <v>0.45012572154104902</v>
      </c>
      <c r="O109">
        <v>0.32623895826904298</v>
      </c>
      <c r="P109">
        <v>0.229886258090923</v>
      </c>
      <c r="Q109">
        <v>0.159087645405148</v>
      </c>
      <c r="R109">
        <v>0.116712261409447</v>
      </c>
      <c r="S109">
        <v>9.0796922668869601E-2</v>
      </c>
      <c r="T109">
        <v>7.44678999288578E-2</v>
      </c>
      <c r="U109">
        <v>6.4591178155856896E-2</v>
      </c>
      <c r="V109">
        <v>5.2614093742849102E-2</v>
      </c>
      <c r="W109">
        <v>4.0077511446347198E-2</v>
      </c>
      <c r="X109">
        <v>3.0710627358701101E-2</v>
      </c>
      <c r="Y109">
        <v>2.32440795205422E-2</v>
      </c>
      <c r="Z109">
        <v>1.68896598496408E-2</v>
      </c>
      <c r="AA109">
        <v>1.31358843335244E-2</v>
      </c>
      <c r="AB109">
        <v>1.01984742090296E-2</v>
      </c>
      <c r="AC109">
        <v>8.9443821393193693E-3</v>
      </c>
      <c r="AD109">
        <v>7.8119393484006499E-3</v>
      </c>
      <c r="AE109">
        <v>1.1240706566155801E-2</v>
      </c>
      <c r="AF109">
        <v>1.6610717073143599E-2</v>
      </c>
      <c r="AG109">
        <v>1.6740368304622898E-2</v>
      </c>
      <c r="AH109">
        <v>1.46499026994001E-2</v>
      </c>
      <c r="AI109">
        <v>7.3181544305531299E-3</v>
      </c>
      <c r="AJ109">
        <v>2.0042931881420001E-3</v>
      </c>
      <c r="AK109">
        <v>3.0951562844266098E-3</v>
      </c>
      <c r="AL109">
        <v>1.3083562022099799E-2</v>
      </c>
      <c r="AM109">
        <v>3.31261083761831E-2</v>
      </c>
      <c r="AN109">
        <v>5.3845586540678302E-2</v>
      </c>
      <c r="AO109">
        <v>7.3496369081614402E-2</v>
      </c>
      <c r="AP109">
        <v>8.7262507526923702E-2</v>
      </c>
      <c r="AQ109">
        <v>9.8582743542790494E-2</v>
      </c>
      <c r="AR109">
        <v>0.122025887452524</v>
      </c>
      <c r="AS109">
        <v>0.155751719588752</v>
      </c>
      <c r="AT109">
        <v>0.17049685612962601</v>
      </c>
      <c r="AU109">
        <v>0.17362289199929801</v>
      </c>
      <c r="AV109">
        <v>0.19512966096279599</v>
      </c>
      <c r="AW109">
        <v>0.228649377984842</v>
      </c>
      <c r="AX109">
        <v>0.25054113766153602</v>
      </c>
    </row>
    <row r="110" spans="1:50" x14ac:dyDescent="0.2">
      <c r="A110">
        <v>8.6600963869588501E-2</v>
      </c>
      <c r="B110">
        <v>0.115468004360713</v>
      </c>
      <c r="C110">
        <v>0.21348687615133</v>
      </c>
      <c r="D110">
        <v>0.41192535618419002</v>
      </c>
      <c r="E110">
        <v>0.60783426220991199</v>
      </c>
      <c r="F110">
        <v>0.72626069215109501</v>
      </c>
      <c r="G110">
        <v>0.845833274927134</v>
      </c>
      <c r="H110">
        <v>0.93130049568263495</v>
      </c>
      <c r="I110">
        <v>0.93387983174834899</v>
      </c>
      <c r="J110">
        <v>0.952810173415087</v>
      </c>
      <c r="K110">
        <v>1</v>
      </c>
      <c r="L110">
        <v>0.94679645406746304</v>
      </c>
      <c r="M110">
        <v>0.78647182214464495</v>
      </c>
      <c r="N110">
        <v>0.63334204240356295</v>
      </c>
      <c r="O110">
        <v>0.51597539117888802</v>
      </c>
      <c r="P110">
        <v>0.34037071791702</v>
      </c>
      <c r="Q110">
        <v>0.165028287986172</v>
      </c>
      <c r="R110">
        <v>0.118445280706821</v>
      </c>
      <c r="S110">
        <v>8.5288893352108E-2</v>
      </c>
      <c r="T110">
        <v>2.8824424120472099E-2</v>
      </c>
      <c r="U110">
        <v>3.5389492445596902E-3</v>
      </c>
      <c r="V110">
        <v>1.30496364209984E-4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1.6557337762260599E-3</v>
      </c>
      <c r="AF110">
        <v>1.7620909034318399E-2</v>
      </c>
      <c r="AG110">
        <v>4.1810639162249301E-2</v>
      </c>
      <c r="AH110">
        <v>2.8687998201937199E-2</v>
      </c>
      <c r="AI110">
        <v>1.2181480137977501E-2</v>
      </c>
      <c r="AJ110">
        <v>3.4322870075735299E-3</v>
      </c>
      <c r="AK110">
        <v>2.9409306532547403E-4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7.6884654403772503E-4</v>
      </c>
      <c r="AV110">
        <v>9.4328315010569208E-3</v>
      </c>
      <c r="AW110">
        <v>3.4335670047213503E-2</v>
      </c>
      <c r="AX110">
        <v>6.3524290920105503E-2</v>
      </c>
    </row>
    <row r="111" spans="1:50" x14ac:dyDescent="0.2">
      <c r="A111">
        <v>0.23082619678816399</v>
      </c>
      <c r="B111">
        <v>0.28159879276930599</v>
      </c>
      <c r="C111">
        <v>0.34200062136099701</v>
      </c>
      <c r="D111">
        <v>0.40679573641049299</v>
      </c>
      <c r="E111">
        <v>0.51228142422605205</v>
      </c>
      <c r="F111">
        <v>0.62562052894638398</v>
      </c>
      <c r="G111">
        <v>0.73507252303676596</v>
      </c>
      <c r="H111">
        <v>0.84310966110374497</v>
      </c>
      <c r="I111">
        <v>0.93858629285133699</v>
      </c>
      <c r="J111">
        <v>0.99478786887201998</v>
      </c>
      <c r="K111">
        <v>1</v>
      </c>
      <c r="L111">
        <v>0.99440861873049602</v>
      </c>
      <c r="M111">
        <v>0.94142271672023903</v>
      </c>
      <c r="N111">
        <v>0.83102126736806103</v>
      </c>
      <c r="O111">
        <v>0.67906738204804795</v>
      </c>
      <c r="P111">
        <v>0.51454870475278403</v>
      </c>
      <c r="Q111">
        <v>0.367598330547173</v>
      </c>
      <c r="R111">
        <v>0.25015049652412402</v>
      </c>
      <c r="S111">
        <v>0.163015505069663</v>
      </c>
      <c r="T111">
        <v>0.10458247631140601</v>
      </c>
      <c r="U111">
        <v>6.7706521222902397E-2</v>
      </c>
      <c r="V111">
        <v>5.2271523892245403E-2</v>
      </c>
      <c r="W111">
        <v>5.3472392223032197E-2</v>
      </c>
      <c r="X111">
        <v>6.5915830382051302E-2</v>
      </c>
      <c r="Y111">
        <v>8.3331892641854297E-2</v>
      </c>
      <c r="Z111">
        <v>9.9428654669698399E-2</v>
      </c>
      <c r="AA111">
        <v>0.118837550451615</v>
      </c>
      <c r="AB111">
        <v>0.13472227790862901</v>
      </c>
      <c r="AC111">
        <v>0.13912265453011999</v>
      </c>
      <c r="AD111">
        <v>0.134578369151793</v>
      </c>
      <c r="AE111">
        <v>0.12632253964444301</v>
      </c>
      <c r="AF111">
        <v>0.116190931654387</v>
      </c>
      <c r="AG111">
        <v>0.102453412598717</v>
      </c>
      <c r="AH111">
        <v>8.0024065934415203E-2</v>
      </c>
      <c r="AI111">
        <v>5.3229958849730398E-2</v>
      </c>
      <c r="AJ111">
        <v>3.4143426073453199E-2</v>
      </c>
      <c r="AK111">
        <v>1.9062637157783599E-2</v>
      </c>
      <c r="AL111">
        <v>1.1468850359013299E-2</v>
      </c>
      <c r="AM111">
        <v>1.4165358893983401E-2</v>
      </c>
      <c r="AN111">
        <v>3.7820562302918803E-2</v>
      </c>
      <c r="AO111">
        <v>8.5165709247312996E-2</v>
      </c>
      <c r="AP111">
        <v>0.11892798800865401</v>
      </c>
      <c r="AQ111">
        <v>0.12639639059030799</v>
      </c>
      <c r="AR111">
        <v>0.13084453964432599</v>
      </c>
      <c r="AS111">
        <v>0.14190638905403499</v>
      </c>
      <c r="AT111">
        <v>0.157169915671828</v>
      </c>
      <c r="AU111">
        <v>0.172858127926757</v>
      </c>
      <c r="AV111">
        <v>0.18105014769455299</v>
      </c>
      <c r="AW111">
        <v>0.18366952785079199</v>
      </c>
      <c r="AX111">
        <v>0.19591600250346</v>
      </c>
    </row>
    <row r="112" spans="1:50" x14ac:dyDescent="0.2">
      <c r="A112">
        <v>0.101640959438438</v>
      </c>
      <c r="B112">
        <v>8.8317411690853803E-2</v>
      </c>
      <c r="C112">
        <v>7.4741507598484594E-2</v>
      </c>
      <c r="D112">
        <v>3.8283385178753501E-2</v>
      </c>
      <c r="E112">
        <v>9.33373642895108E-3</v>
      </c>
      <c r="F112">
        <v>1.1201995351815E-2</v>
      </c>
      <c r="G112">
        <v>4.8910936198273899E-2</v>
      </c>
      <c r="H112">
        <v>0.21809298158488399</v>
      </c>
      <c r="I112">
        <v>0.60070959755210396</v>
      </c>
      <c r="J112">
        <v>0.89650388817639104</v>
      </c>
      <c r="K112">
        <v>1</v>
      </c>
      <c r="L112">
        <v>0.92535569125836303</v>
      </c>
      <c r="M112">
        <v>0.75706715423884496</v>
      </c>
      <c r="N112">
        <v>0.60206569938371701</v>
      </c>
      <c r="O112">
        <v>0.454008983601498</v>
      </c>
      <c r="P112">
        <v>0.30241179005070501</v>
      </c>
      <c r="Q112">
        <v>0.19176065007805099</v>
      </c>
      <c r="R112">
        <v>0.15602307302066101</v>
      </c>
      <c r="S112">
        <v>0.132683616191168</v>
      </c>
      <c r="T112">
        <v>8.6056348313577599E-2</v>
      </c>
      <c r="U112">
        <v>3.5405333910891998E-2</v>
      </c>
      <c r="V112">
        <v>7.4492229756819303E-3</v>
      </c>
      <c r="W112">
        <v>5.2863234338807298E-4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4.66708639194193E-4</v>
      </c>
      <c r="AS112">
        <v>6.5517910616473803E-3</v>
      </c>
      <c r="AT112">
        <v>2.97110302834626E-2</v>
      </c>
      <c r="AU112">
        <v>6.0251911472766498E-2</v>
      </c>
      <c r="AV112">
        <v>6.8082110535398199E-2</v>
      </c>
      <c r="AW112">
        <v>6.7546562386361794E-2</v>
      </c>
      <c r="AX112">
        <v>8.2499993236655494E-2</v>
      </c>
    </row>
    <row r="113" spans="1:50" x14ac:dyDescent="0.2">
      <c r="A113">
        <v>7.3843026418158597E-2</v>
      </c>
      <c r="B113">
        <v>0.11808738309182901</v>
      </c>
      <c r="C113">
        <v>0.17576436336519199</v>
      </c>
      <c r="D113">
        <v>0.24278718002608801</v>
      </c>
      <c r="E113">
        <v>0.33164926379278797</v>
      </c>
      <c r="F113">
        <v>0.43685798507846402</v>
      </c>
      <c r="G113">
        <v>0.53532991132172503</v>
      </c>
      <c r="H113">
        <v>0.64782279854982106</v>
      </c>
      <c r="I113">
        <v>0.79438502945220202</v>
      </c>
      <c r="J113">
        <v>0.942021741778716</v>
      </c>
      <c r="K113">
        <v>1</v>
      </c>
      <c r="L113">
        <v>0.93434753887512301</v>
      </c>
      <c r="M113">
        <v>0.79359569671472896</v>
      </c>
      <c r="N113">
        <v>0.61315312187900195</v>
      </c>
      <c r="O113">
        <v>0.42773659351283899</v>
      </c>
      <c r="P113">
        <v>0.26374562976270399</v>
      </c>
      <c r="Q113">
        <v>0.14168766155252399</v>
      </c>
      <c r="R113">
        <v>7.5548540022332106E-2</v>
      </c>
      <c r="S113">
        <v>4.4805366334791201E-2</v>
      </c>
      <c r="T113">
        <v>2.6300983185813299E-2</v>
      </c>
      <c r="U113">
        <v>1.40956603770271E-2</v>
      </c>
      <c r="V113">
        <v>8.4974449546965404E-3</v>
      </c>
      <c r="W113">
        <v>5.4819875874306803E-3</v>
      </c>
      <c r="X113">
        <v>2.74977132508925E-3</v>
      </c>
      <c r="Y113">
        <v>1.22188884792746E-3</v>
      </c>
      <c r="Z113">
        <v>6.6729774053201295E-4</v>
      </c>
      <c r="AA113">
        <v>9.4149719727686695E-4</v>
      </c>
      <c r="AB113">
        <v>8.1667835380079697E-4</v>
      </c>
      <c r="AC113">
        <v>3.6840141070073999E-4</v>
      </c>
      <c r="AD113">
        <v>2.8459206566193901E-4</v>
      </c>
      <c r="AE113">
        <v>1.55995080766767E-4</v>
      </c>
      <c r="AF113" s="3">
        <v>8.1896706379060405E-5</v>
      </c>
      <c r="AG113">
        <v>2.8829293122722602E-4</v>
      </c>
      <c r="AH113">
        <v>5.1627364456540196E-4</v>
      </c>
      <c r="AI113">
        <v>3.1412936897975302E-4</v>
      </c>
      <c r="AJ113">
        <v>2.96749759607964E-4</v>
      </c>
      <c r="AK113">
        <v>8.4582120243415198E-4</v>
      </c>
      <c r="AL113">
        <v>1.7225160787046399E-3</v>
      </c>
      <c r="AM113">
        <v>1.63344349274057E-3</v>
      </c>
      <c r="AN113">
        <v>3.42932812597811E-3</v>
      </c>
      <c r="AO113">
        <v>5.9564008725508204E-3</v>
      </c>
      <c r="AP113">
        <v>5.74220759538364E-3</v>
      </c>
      <c r="AQ113">
        <v>4.2915811813685201E-3</v>
      </c>
      <c r="AR113">
        <v>6.9141273751910102E-3</v>
      </c>
      <c r="AS113">
        <v>1.03469962937281E-2</v>
      </c>
      <c r="AT113">
        <v>1.53608859493625E-2</v>
      </c>
      <c r="AU113">
        <v>2.4887669331780899E-2</v>
      </c>
      <c r="AV113">
        <v>3.7005430940490899E-2</v>
      </c>
      <c r="AW113">
        <v>4.4979289755109397E-2</v>
      </c>
      <c r="AX113">
        <v>5.2376709494969101E-2</v>
      </c>
    </row>
    <row r="114" spans="1:50" x14ac:dyDescent="0.2">
      <c r="A114">
        <v>0.151103965718376</v>
      </c>
      <c r="B114">
        <v>0.174613679169282</v>
      </c>
      <c r="C114">
        <v>0.20670154308897401</v>
      </c>
      <c r="D114">
        <v>0.24878083800530501</v>
      </c>
      <c r="E114">
        <v>0.30175519078830798</v>
      </c>
      <c r="F114">
        <v>0.38379196736161503</v>
      </c>
      <c r="G114">
        <v>0.47894642269403498</v>
      </c>
      <c r="H114">
        <v>0.60301139660887204</v>
      </c>
      <c r="I114">
        <v>0.76658459835214698</v>
      </c>
      <c r="J114">
        <v>0.92371393112875699</v>
      </c>
      <c r="K114">
        <v>1</v>
      </c>
      <c r="L114">
        <v>0.96230093392023297</v>
      </c>
      <c r="M114">
        <v>0.85980007230904298</v>
      </c>
      <c r="N114">
        <v>0.73323536225318797</v>
      </c>
      <c r="O114">
        <v>0.60949647165517296</v>
      </c>
      <c r="P114">
        <v>0.49785426012996498</v>
      </c>
      <c r="Q114">
        <v>0.40421805641179298</v>
      </c>
      <c r="R114">
        <v>0.32085080129091098</v>
      </c>
      <c r="S114">
        <v>0.244369189950641</v>
      </c>
      <c r="T114">
        <v>0.17701726072854199</v>
      </c>
      <c r="U114">
        <v>0.123918221286793</v>
      </c>
      <c r="V114">
        <v>8.6577788121653301E-2</v>
      </c>
      <c r="W114">
        <v>5.7544135750627903E-2</v>
      </c>
      <c r="X114">
        <v>3.7574336108563297E-2</v>
      </c>
      <c r="Y114">
        <v>2.39503139437394E-2</v>
      </c>
      <c r="Z114">
        <v>1.4869932719967E-2</v>
      </c>
      <c r="AA114">
        <v>1.0014999362107001E-2</v>
      </c>
      <c r="AB114">
        <v>6.2807043740980596E-3</v>
      </c>
      <c r="AC114">
        <v>5.9239986330652103E-3</v>
      </c>
      <c r="AD114">
        <v>1.6914592628155201E-2</v>
      </c>
      <c r="AE114">
        <v>5.37154785527948E-2</v>
      </c>
      <c r="AF114">
        <v>0.10664807214963599</v>
      </c>
      <c r="AG114">
        <v>0.13205228444233899</v>
      </c>
      <c r="AH114">
        <v>0.14225247972521099</v>
      </c>
      <c r="AI114">
        <v>0.103755526313628</v>
      </c>
      <c r="AJ114">
        <v>5.6040191573821299E-2</v>
      </c>
      <c r="AK114">
        <v>1.7623039445238801E-2</v>
      </c>
      <c r="AL114">
        <v>2.1045945595376701E-3</v>
      </c>
      <c r="AM114" s="3">
        <v>7.3403911969094495E-5</v>
      </c>
      <c r="AN114">
        <v>0</v>
      </c>
      <c r="AO114">
        <v>0</v>
      </c>
      <c r="AP114">
        <v>0</v>
      </c>
      <c r="AQ114">
        <v>0</v>
      </c>
      <c r="AR114">
        <v>0</v>
      </c>
      <c r="AS114" s="3">
        <v>3.5538656819447197E-5</v>
      </c>
      <c r="AT114">
        <v>1.0465576518393601E-3</v>
      </c>
      <c r="AU114">
        <v>1.01053437720441E-2</v>
      </c>
      <c r="AV114">
        <v>4.1948734292440899E-2</v>
      </c>
      <c r="AW114">
        <v>9.0243950273543302E-2</v>
      </c>
      <c r="AX114">
        <v>0.125470307375323</v>
      </c>
    </row>
    <row r="115" spans="1:50" x14ac:dyDescent="0.2">
      <c r="A115">
        <v>1.15328069535607E-3</v>
      </c>
      <c r="B115">
        <v>1.32416773267525E-2</v>
      </c>
      <c r="C115">
        <v>4.0752041315827603E-2</v>
      </c>
      <c r="D115">
        <v>5.9630719702016402E-2</v>
      </c>
      <c r="E115">
        <v>7.0888822271056903E-2</v>
      </c>
      <c r="F115">
        <v>6.7358324708547898E-2</v>
      </c>
      <c r="G115">
        <v>5.9143062941760603E-2</v>
      </c>
      <c r="H115">
        <v>8.7927590510153794E-2</v>
      </c>
      <c r="I115">
        <v>0.270761217954471</v>
      </c>
      <c r="J115">
        <v>0.681116810745795</v>
      </c>
      <c r="K115">
        <v>1</v>
      </c>
      <c r="L115">
        <v>0.98383082174043701</v>
      </c>
      <c r="M115">
        <v>0.75190549672034801</v>
      </c>
      <c r="N115">
        <v>0.472877122947583</v>
      </c>
      <c r="O115">
        <v>0.28276384069778498</v>
      </c>
      <c r="P115">
        <v>0.18505521586781701</v>
      </c>
      <c r="Q115">
        <v>0.11679168145350401</v>
      </c>
      <c r="R115">
        <v>6.9393517104322996E-2</v>
      </c>
      <c r="S115">
        <v>3.0577581871596701E-2</v>
      </c>
      <c r="T115">
        <v>6.8969153685650699E-3</v>
      </c>
      <c r="U115">
        <v>5.0711245165660002E-4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4.5348981204018299E-4</v>
      </c>
      <c r="AJ115">
        <v>7.2308990095321796E-3</v>
      </c>
      <c r="AK115">
        <v>3.99501422866992E-2</v>
      </c>
      <c r="AL115">
        <v>0.102329443111127</v>
      </c>
      <c r="AM115">
        <v>0.150279896773264</v>
      </c>
      <c r="AN115">
        <v>0.16121895349621501</v>
      </c>
      <c r="AO115">
        <v>0.13187736183904999</v>
      </c>
      <c r="AP115">
        <v>0.10281379188930199</v>
      </c>
      <c r="AQ115">
        <v>0.13863809424406601</v>
      </c>
      <c r="AR115">
        <v>0.17476075931683899</v>
      </c>
      <c r="AS115">
        <v>0.122330619087783</v>
      </c>
      <c r="AT115">
        <v>6.2720688451838202E-2</v>
      </c>
      <c r="AU115">
        <v>2.6805236286019801E-2</v>
      </c>
      <c r="AV115">
        <v>6.4601755880269599E-3</v>
      </c>
      <c r="AW115">
        <v>4.9821654743866797E-4</v>
      </c>
      <c r="AX115">
        <v>0</v>
      </c>
    </row>
    <row r="116" spans="1:50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5.1889933277363002E-4</v>
      </c>
      <c r="G116">
        <v>7.9427493837876204E-3</v>
      </c>
      <c r="H116">
        <v>5.6712002745116202E-2</v>
      </c>
      <c r="I116">
        <v>0.27975561253261699</v>
      </c>
      <c r="J116">
        <v>0.72160844765288201</v>
      </c>
      <c r="K116">
        <v>1</v>
      </c>
      <c r="L116">
        <v>0.96501215940371798</v>
      </c>
      <c r="M116">
        <v>0.70912470686534301</v>
      </c>
      <c r="N116">
        <v>0.43042204857448002</v>
      </c>
      <c r="O116">
        <v>0.22227037271684799</v>
      </c>
      <c r="P116">
        <v>8.3124661643051406E-2</v>
      </c>
      <c r="Q116">
        <v>1.69544449427288E-2</v>
      </c>
      <c r="R116">
        <v>1.19226846581598E-3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3.7638456054708499E-4</v>
      </c>
      <c r="AP116">
        <v>3.9220171837936199E-3</v>
      </c>
      <c r="AQ116">
        <v>8.56647311287481E-3</v>
      </c>
      <c r="AR116">
        <v>3.9220171837936199E-3</v>
      </c>
      <c r="AS116">
        <v>3.7638456054708499E-4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">
      <c r="A117">
        <v>1.9187549150984399E-3</v>
      </c>
      <c r="B117">
        <v>1.48288044253866E-3</v>
      </c>
      <c r="C117">
        <v>6.8928183748005901E-3</v>
      </c>
      <c r="D117">
        <v>2.5655655921392798E-2</v>
      </c>
      <c r="E117">
        <v>5.46474802738608E-2</v>
      </c>
      <c r="F117">
        <v>8.5372413362762703E-2</v>
      </c>
      <c r="G117">
        <v>0.115629703136382</v>
      </c>
      <c r="H117">
        <v>0.18353580078940099</v>
      </c>
      <c r="I117">
        <v>0.41504975797916099</v>
      </c>
      <c r="J117">
        <v>0.76882612604227096</v>
      </c>
      <c r="K117">
        <v>1</v>
      </c>
      <c r="L117">
        <v>0.99713075223663905</v>
      </c>
      <c r="M117">
        <v>0.84367885380187102</v>
      </c>
      <c r="N117">
        <v>0.65494519132779405</v>
      </c>
      <c r="O117">
        <v>0.49807404456812399</v>
      </c>
      <c r="P117">
        <v>0.36038382989748102</v>
      </c>
      <c r="Q117">
        <v>0.23858199378005199</v>
      </c>
      <c r="R117">
        <v>0.15859174876004301</v>
      </c>
      <c r="S117">
        <v>0.102675624348877</v>
      </c>
      <c r="T117">
        <v>5.8377159331777499E-2</v>
      </c>
      <c r="U117">
        <v>1.96061117671847E-2</v>
      </c>
      <c r="V117">
        <v>2.7220632449999598E-3</v>
      </c>
      <c r="W117">
        <v>1.2617298698368101E-4</v>
      </c>
      <c r="X117">
        <v>0</v>
      </c>
      <c r="Y117">
        <v>0</v>
      </c>
      <c r="Z117">
        <v>0</v>
      </c>
      <c r="AA117">
        <v>0</v>
      </c>
      <c r="AB117" s="3">
        <v>1.38853982301898E-5</v>
      </c>
      <c r="AC117">
        <v>2.4694921485553299E-4</v>
      </c>
      <c r="AD117">
        <v>1.4997806232209599E-3</v>
      </c>
      <c r="AE117">
        <v>3.79038368282539E-3</v>
      </c>
      <c r="AF117">
        <v>4.6740471288052804E-3</v>
      </c>
      <c r="AG117">
        <v>3.3101848359134499E-3</v>
      </c>
      <c r="AH117">
        <v>1.02308369059394E-3</v>
      </c>
      <c r="AI117" s="3">
        <v>8.6841325262085404E-5</v>
      </c>
      <c r="AJ117" s="3">
        <v>1.14248445156952E-5</v>
      </c>
      <c r="AK117">
        <v>1.19049613638765E-4</v>
      </c>
      <c r="AL117">
        <v>3.0970676494457701E-4</v>
      </c>
      <c r="AM117">
        <v>6.3671149496552298E-4</v>
      </c>
      <c r="AN117">
        <v>1.2832353142371001E-3</v>
      </c>
      <c r="AO117">
        <v>2.2521051182412101E-3</v>
      </c>
      <c r="AP117">
        <v>6.0107501529344E-3</v>
      </c>
      <c r="AQ117">
        <v>7.7601924267472798E-3</v>
      </c>
      <c r="AR117">
        <v>6.2714160304823303E-3</v>
      </c>
      <c r="AS117">
        <v>1.1304943458806701E-2</v>
      </c>
      <c r="AT117">
        <v>1.5390620535594399E-2</v>
      </c>
      <c r="AU117">
        <v>1.1540416343368999E-2</v>
      </c>
      <c r="AV117">
        <v>3.9796444484012901E-3</v>
      </c>
      <c r="AW117">
        <v>1.0770132838073499E-3</v>
      </c>
      <c r="AX117">
        <v>1.80801356587889E-3</v>
      </c>
    </row>
    <row r="118" spans="1:50" x14ac:dyDescent="0.2">
      <c r="A118">
        <v>8.1719459432025701E-2</v>
      </c>
      <c r="B118">
        <v>7.5158573159880102E-2</v>
      </c>
      <c r="C118">
        <v>8.8246172305785103E-2</v>
      </c>
      <c r="D118">
        <v>0.117236842764346</v>
      </c>
      <c r="E118">
        <v>0.143863976275665</v>
      </c>
      <c r="F118">
        <v>0.162713792434587</v>
      </c>
      <c r="G118">
        <v>0.203833512732289</v>
      </c>
      <c r="H118">
        <v>0.358573195915734</v>
      </c>
      <c r="I118">
        <v>0.67920150875590002</v>
      </c>
      <c r="J118">
        <v>0.96911597919564396</v>
      </c>
      <c r="K118">
        <v>1</v>
      </c>
      <c r="L118">
        <v>0.85338999208212596</v>
      </c>
      <c r="M118">
        <v>0.67915207858506799</v>
      </c>
      <c r="N118">
        <v>0.54054574512134601</v>
      </c>
      <c r="O118">
        <v>0.42374957893415199</v>
      </c>
      <c r="P118">
        <v>0.32067577543215398</v>
      </c>
      <c r="Q118">
        <v>0.23176247521923601</v>
      </c>
      <c r="R118">
        <v>0.165004114624999</v>
      </c>
      <c r="S118">
        <v>0.1277308781375</v>
      </c>
      <c r="T118">
        <v>0.101912697875516</v>
      </c>
      <c r="U118">
        <v>7.1297347316717899E-2</v>
      </c>
      <c r="V118">
        <v>4.5986501696125399E-2</v>
      </c>
      <c r="W118">
        <v>2.98429547566182E-2</v>
      </c>
      <c r="X118">
        <v>1.7621301744188401E-2</v>
      </c>
      <c r="Y118">
        <v>6.8961003792247901E-3</v>
      </c>
      <c r="Z118">
        <v>1.3465605894400401E-3</v>
      </c>
      <c r="AA118" s="3">
        <v>9.0464587680419106E-5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 s="3">
        <v>5.9241647817380601E-5</v>
      </c>
      <c r="AS118">
        <v>9.46228249985741E-4</v>
      </c>
      <c r="AT118">
        <v>5.64616809740702E-3</v>
      </c>
      <c r="AU118">
        <v>1.8800882791830099E-2</v>
      </c>
      <c r="AV118">
        <v>4.2376279007507602E-2</v>
      </c>
      <c r="AW118">
        <v>7.0359096871562304E-2</v>
      </c>
      <c r="AX118">
        <v>8.6406819110663197E-2</v>
      </c>
    </row>
    <row r="119" spans="1:50" x14ac:dyDescent="0.2">
      <c r="A119">
        <v>5.58915986545353E-4</v>
      </c>
      <c r="B119">
        <v>7.4230428343071697E-3</v>
      </c>
      <c r="C119">
        <v>3.1479930188842098E-2</v>
      </c>
      <c r="D119">
        <v>6.7252130926238801E-2</v>
      </c>
      <c r="E119">
        <v>0.10400768921334499</v>
      </c>
      <c r="F119">
        <v>0.166762905837296</v>
      </c>
      <c r="G119">
        <v>0.28365107439958298</v>
      </c>
      <c r="H119">
        <v>0.46193758352542702</v>
      </c>
      <c r="I119">
        <v>0.69661343421466904</v>
      </c>
      <c r="J119">
        <v>0.90582453197056501</v>
      </c>
      <c r="K119">
        <v>1</v>
      </c>
      <c r="L119">
        <v>0.99877279512819395</v>
      </c>
      <c r="M119">
        <v>0.92267575689300596</v>
      </c>
      <c r="N119">
        <v>0.75615539728076997</v>
      </c>
      <c r="O119">
        <v>0.54059714019218497</v>
      </c>
      <c r="P119">
        <v>0.33530322565239501</v>
      </c>
      <c r="Q119">
        <v>0.18736504438319601</v>
      </c>
      <c r="R119">
        <v>9.4484927291905399E-2</v>
      </c>
      <c r="S119">
        <v>3.97581763710275E-2</v>
      </c>
      <c r="T119">
        <v>1.12209964371802E-2</v>
      </c>
      <c r="U119">
        <v>1.6058928660819601E-3</v>
      </c>
      <c r="V119" s="3">
        <v>8.5234730599958994E-5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1.71582043467309E-4</v>
      </c>
      <c r="AH119">
        <v>1.78792594980799E-3</v>
      </c>
      <c r="AI119">
        <v>3.9051893092488898E-3</v>
      </c>
      <c r="AJ119">
        <v>1.78792594980799E-3</v>
      </c>
      <c r="AK119">
        <v>1.71582043467309E-4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</row>
    <row r="120" spans="1:50" x14ac:dyDescent="0.2">
      <c r="A120">
        <v>8.7932561304621508E-3</v>
      </c>
      <c r="B120">
        <v>2.4207665685266899E-2</v>
      </c>
      <c r="C120">
        <v>5.4881836444439003E-2</v>
      </c>
      <c r="D120">
        <v>9.6726131260721104E-2</v>
      </c>
      <c r="E120">
        <v>0.152961363445548</v>
      </c>
      <c r="F120">
        <v>0.21760688763254399</v>
      </c>
      <c r="G120">
        <v>0.29533123705084102</v>
      </c>
      <c r="H120">
        <v>0.46111003252080901</v>
      </c>
      <c r="I120">
        <v>0.74449635973318196</v>
      </c>
      <c r="J120">
        <v>0.97728211643882901</v>
      </c>
      <c r="K120">
        <v>1</v>
      </c>
      <c r="L120">
        <v>0.84660399227255101</v>
      </c>
      <c r="M120">
        <v>0.61890421850458299</v>
      </c>
      <c r="N120">
        <v>0.40955697701149602</v>
      </c>
      <c r="O120">
        <v>0.26511645179510601</v>
      </c>
      <c r="P120">
        <v>0.18293620498528601</v>
      </c>
      <c r="Q120">
        <v>0.13972823233485901</v>
      </c>
      <c r="R120">
        <v>0.10633158245671601</v>
      </c>
      <c r="S120">
        <v>7.0192624059946196E-2</v>
      </c>
      <c r="T120">
        <v>3.6302094752583398E-2</v>
      </c>
      <c r="U120">
        <v>1.69476484067187E-2</v>
      </c>
      <c r="V120">
        <v>6.4395531552191099E-3</v>
      </c>
      <c r="W120">
        <v>1.32424874058332E-3</v>
      </c>
      <c r="X120" s="3">
        <v>9.2753853114418299E-5</v>
      </c>
      <c r="Y120" s="3">
        <v>2.67448907033621E-5</v>
      </c>
      <c r="Z120">
        <v>3.56812097924275E-4</v>
      </c>
      <c r="AA120">
        <v>1.42278102577658E-3</v>
      </c>
      <c r="AB120">
        <v>2.3828337325674E-3</v>
      </c>
      <c r="AC120">
        <v>5.1882258148783899E-3</v>
      </c>
      <c r="AD120">
        <v>1.7886868980930101E-2</v>
      </c>
      <c r="AE120">
        <v>3.04667804256595E-2</v>
      </c>
      <c r="AF120">
        <v>2.5154420571126199E-2</v>
      </c>
      <c r="AG120">
        <v>1.6247052494721099E-2</v>
      </c>
      <c r="AH120">
        <v>1.34033147525509E-2</v>
      </c>
      <c r="AI120">
        <v>2.4266404109464498E-2</v>
      </c>
      <c r="AJ120">
        <v>4.8754581116146598E-2</v>
      </c>
      <c r="AK120">
        <v>6.4148244743783805E-2</v>
      </c>
      <c r="AL120">
        <v>5.7788202101984203E-2</v>
      </c>
      <c r="AM120">
        <v>5.6928161003022101E-2</v>
      </c>
      <c r="AN120">
        <v>7.1193518768306596E-2</v>
      </c>
      <c r="AO120">
        <v>7.2117657624251194E-2</v>
      </c>
      <c r="AP120">
        <v>5.8453781639676898E-2</v>
      </c>
      <c r="AQ120">
        <v>4.2983373244339498E-2</v>
      </c>
      <c r="AR120">
        <v>2.9589416025336299E-2</v>
      </c>
      <c r="AS120">
        <v>1.9905181810046298E-2</v>
      </c>
      <c r="AT120">
        <v>1.2359289753407599E-2</v>
      </c>
      <c r="AU120">
        <v>4.5972739355291097E-3</v>
      </c>
      <c r="AV120">
        <v>7.4949226448998204E-4</v>
      </c>
      <c r="AW120">
        <v>2.1518878860556499E-4</v>
      </c>
      <c r="AX120">
        <v>2.1543317204886698E-3</v>
      </c>
    </row>
    <row r="121" spans="1:50" x14ac:dyDescent="0.2">
      <c r="A121">
        <v>0.177628483916729</v>
      </c>
      <c r="B121">
        <v>0.142653125290541</v>
      </c>
      <c r="C121">
        <v>0.14197117494956299</v>
      </c>
      <c r="D121">
        <v>0.157528144915281</v>
      </c>
      <c r="E121">
        <v>0.12675204523189099</v>
      </c>
      <c r="F121">
        <v>0.161278244156352</v>
      </c>
      <c r="G121">
        <v>0.28576527317269501</v>
      </c>
      <c r="H121">
        <v>0.46066515795042401</v>
      </c>
      <c r="I121">
        <v>0.703077134642624</v>
      </c>
      <c r="J121">
        <v>0.93808586730211097</v>
      </c>
      <c r="K121">
        <v>1</v>
      </c>
      <c r="L121">
        <v>0.96382351749444894</v>
      </c>
      <c r="M121">
        <v>0.91212614838367001</v>
      </c>
      <c r="N121">
        <v>0.90438591786161204</v>
      </c>
      <c r="O121">
        <v>0.94560961736309301</v>
      </c>
      <c r="P121">
        <v>0.88390361064619705</v>
      </c>
      <c r="Q121">
        <v>0.63490524091396905</v>
      </c>
      <c r="R121">
        <v>0.31768486177429001</v>
      </c>
      <c r="S121">
        <v>0.121330686139558</v>
      </c>
      <c r="T121">
        <v>4.38230520828281E-2</v>
      </c>
      <c r="U121">
        <v>1.0765010340333701E-2</v>
      </c>
      <c r="V121">
        <v>8.5960875658980295E-4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2.9102668210776199E-3</v>
      </c>
      <c r="AH121">
        <v>3.7753521651428999E-2</v>
      </c>
      <c r="AI121">
        <v>0.15630764511174999</v>
      </c>
      <c r="AJ121">
        <v>0.34724924646811201</v>
      </c>
      <c r="AK121">
        <v>0.54931684311927897</v>
      </c>
      <c r="AL121">
        <v>0.67411621116840004</v>
      </c>
      <c r="AM121">
        <v>0.66004915042577395</v>
      </c>
      <c r="AN121">
        <v>0.50156789768837395</v>
      </c>
      <c r="AO121">
        <v>0.26852626409610197</v>
      </c>
      <c r="AP121">
        <v>8.8096102416683697E-2</v>
      </c>
      <c r="AQ121">
        <v>1.48868303357872E-2</v>
      </c>
      <c r="AR121">
        <v>9.1764726549858401E-4</v>
      </c>
      <c r="AS121">
        <v>5.1134034086949799E-4</v>
      </c>
      <c r="AT121">
        <v>8.7873784640140704E-3</v>
      </c>
      <c r="AU121">
        <v>5.2519878946208499E-2</v>
      </c>
      <c r="AV121">
        <v>0.13828450415084101</v>
      </c>
      <c r="AW121">
        <v>0.19100375508919801</v>
      </c>
      <c r="AX121">
        <v>0.19063315658917501</v>
      </c>
    </row>
    <row r="122" spans="1:50" x14ac:dyDescent="0.2">
      <c r="A122">
        <v>9.3467245213007005E-2</v>
      </c>
      <c r="B122">
        <v>0.13530327630560299</v>
      </c>
      <c r="C122">
        <v>0.19853860664328299</v>
      </c>
      <c r="D122">
        <v>0.28576643277034702</v>
      </c>
      <c r="E122">
        <v>0.38887433418933898</v>
      </c>
      <c r="F122">
        <v>0.50104551058875602</v>
      </c>
      <c r="G122">
        <v>0.61622178602168298</v>
      </c>
      <c r="H122">
        <v>0.73727333243829296</v>
      </c>
      <c r="I122">
        <v>0.86500826663876595</v>
      </c>
      <c r="J122">
        <v>0.97171389097056904</v>
      </c>
      <c r="K122">
        <v>1</v>
      </c>
      <c r="L122">
        <v>0.94858964163663295</v>
      </c>
      <c r="M122">
        <v>0.84731320216041295</v>
      </c>
      <c r="N122">
        <v>0.73223145869972095</v>
      </c>
      <c r="O122">
        <v>0.62277663798193195</v>
      </c>
      <c r="P122">
        <v>0.51442334299205195</v>
      </c>
      <c r="Q122">
        <v>0.395551924196824</v>
      </c>
      <c r="R122">
        <v>0.28997465183486798</v>
      </c>
      <c r="S122">
        <v>0.21242022885220099</v>
      </c>
      <c r="T122">
        <v>0.15701820123041499</v>
      </c>
      <c r="U122">
        <v>0.11419423943907001</v>
      </c>
      <c r="V122">
        <v>7.8763774654563606E-2</v>
      </c>
      <c r="W122">
        <v>5.3802279025694302E-2</v>
      </c>
      <c r="X122">
        <v>3.7869224398684703E-2</v>
      </c>
      <c r="Y122">
        <v>2.84960264578594E-2</v>
      </c>
      <c r="Z122">
        <v>2.1910283635231599E-2</v>
      </c>
      <c r="AA122">
        <v>1.8321736216174202E-2</v>
      </c>
      <c r="AB122">
        <v>1.6106265010881301E-2</v>
      </c>
      <c r="AC122">
        <v>1.12037210163507E-2</v>
      </c>
      <c r="AD122">
        <v>5.3753681295788001E-3</v>
      </c>
      <c r="AE122">
        <v>2.2978975179795301E-3</v>
      </c>
      <c r="AF122">
        <v>8.5581507978246699E-4</v>
      </c>
      <c r="AG122">
        <v>9.1706506227533604E-4</v>
      </c>
      <c r="AH122">
        <v>1.2599438698055699E-3</v>
      </c>
      <c r="AI122">
        <v>5.1693404065805703E-4</v>
      </c>
      <c r="AJ122" s="3">
        <v>4.8083905893650601E-5</v>
      </c>
      <c r="AK122" s="3">
        <v>2.8578793966995099E-5</v>
      </c>
      <c r="AL122">
        <v>3.1908461141737303E-4</v>
      </c>
      <c r="AM122">
        <v>8.9678881398834497E-4</v>
      </c>
      <c r="AN122">
        <v>1.1581128186538799E-3</v>
      </c>
      <c r="AO122">
        <v>2.2669429894190802E-3</v>
      </c>
      <c r="AP122">
        <v>5.5183413806424598E-3</v>
      </c>
      <c r="AQ122">
        <v>9.9102817999884192E-3</v>
      </c>
      <c r="AR122">
        <v>1.20863140902507E-2</v>
      </c>
      <c r="AS122">
        <v>7.45485605695135E-3</v>
      </c>
      <c r="AT122">
        <v>4.7119625309629404E-3</v>
      </c>
      <c r="AU122">
        <v>1.46967403398084E-2</v>
      </c>
      <c r="AV122">
        <v>3.6643223182403199E-2</v>
      </c>
      <c r="AW122">
        <v>5.86469826785622E-2</v>
      </c>
      <c r="AX122">
        <v>7.5293727681413999E-2</v>
      </c>
    </row>
    <row r="123" spans="1:50" x14ac:dyDescent="0.2">
      <c r="A123">
        <v>0</v>
      </c>
      <c r="B123">
        <v>0</v>
      </c>
      <c r="C123">
        <v>6.8690783004733203E-4</v>
      </c>
      <c r="D123">
        <v>8.6668490226558797E-3</v>
      </c>
      <c r="E123">
        <v>3.5220186510102003E-2</v>
      </c>
      <c r="F123">
        <v>9.1720910275555401E-2</v>
      </c>
      <c r="G123">
        <v>0.22249852924021299</v>
      </c>
      <c r="H123">
        <v>0.43798264905935202</v>
      </c>
      <c r="I123">
        <v>0.67690620525959</v>
      </c>
      <c r="J123">
        <v>0.91726978763080402</v>
      </c>
      <c r="K123">
        <v>1</v>
      </c>
      <c r="L123">
        <v>0.84949033535231999</v>
      </c>
      <c r="M123">
        <v>0.65487865980845505</v>
      </c>
      <c r="N123">
        <v>0.44790002960147202</v>
      </c>
      <c r="O123">
        <v>0.24791731497539099</v>
      </c>
      <c r="P123">
        <v>0.144332761951669</v>
      </c>
      <c r="Q123">
        <v>6.8003195841187997E-2</v>
      </c>
      <c r="R123">
        <v>1.5829923827733201E-2</v>
      </c>
      <c r="S123">
        <v>1.1744350154337399E-3</v>
      </c>
      <c r="T123">
        <v>0</v>
      </c>
      <c r="U123">
        <v>0</v>
      </c>
      <c r="V123">
        <v>8.1120846116271598E-4</v>
      </c>
      <c r="W123">
        <v>1.13780320462028E-2</v>
      </c>
      <c r="X123">
        <v>5.1838196420556801E-2</v>
      </c>
      <c r="Y123">
        <v>0.108425668341989</v>
      </c>
      <c r="Z123">
        <v>0.13365628610500799</v>
      </c>
      <c r="AA123">
        <v>0.13807129289287601</v>
      </c>
      <c r="AB123">
        <v>0.123384856358093</v>
      </c>
      <c r="AC123">
        <v>9.6304969377137103E-2</v>
      </c>
      <c r="AD123">
        <v>6.4258871144531701E-2</v>
      </c>
      <c r="AE123">
        <v>2.0701076467138299E-2</v>
      </c>
      <c r="AF123">
        <v>1.7977759689328701E-3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2.4874318159828502E-4</v>
      </c>
      <c r="AM123">
        <v>2.5919634725769399E-3</v>
      </c>
      <c r="AN123">
        <v>6.6384002410806997E-3</v>
      </c>
      <c r="AO123">
        <v>1.30233834202244E-2</v>
      </c>
      <c r="AP123">
        <v>2.5096332448213601E-2</v>
      </c>
      <c r="AQ123">
        <v>1.5882658669528898E-2</v>
      </c>
      <c r="AR123">
        <v>3.5874858301675298E-3</v>
      </c>
      <c r="AS123">
        <v>2.5051769314379899E-4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2">
      <c r="A124">
        <v>4.0541951667680098E-2</v>
      </c>
      <c r="B124">
        <v>6.3678691441823407E-2</v>
      </c>
      <c r="C124">
        <v>0.105559795474229</v>
      </c>
      <c r="D124">
        <v>0.157965183348798</v>
      </c>
      <c r="E124">
        <v>0.22352042427518901</v>
      </c>
      <c r="F124">
        <v>0.29805950250191099</v>
      </c>
      <c r="G124">
        <v>0.39063385493909802</v>
      </c>
      <c r="H124">
        <v>0.51987912846121298</v>
      </c>
      <c r="I124">
        <v>0.70452060381930703</v>
      </c>
      <c r="J124">
        <v>0.90889017549399698</v>
      </c>
      <c r="K124">
        <v>1</v>
      </c>
      <c r="L124">
        <v>0.945314283201804</v>
      </c>
      <c r="M124">
        <v>0.79309540452320904</v>
      </c>
      <c r="N124">
        <v>0.60420121463528098</v>
      </c>
      <c r="O124">
        <v>0.43466822243145697</v>
      </c>
      <c r="P124">
        <v>0.30023396635011601</v>
      </c>
      <c r="Q124">
        <v>0.18728041221035399</v>
      </c>
      <c r="R124">
        <v>0.107293103136954</v>
      </c>
      <c r="S124">
        <v>6.4690655321079399E-2</v>
      </c>
      <c r="T124">
        <v>3.94740119689884E-2</v>
      </c>
      <c r="U124">
        <v>2.2962740692766302E-2</v>
      </c>
      <c r="V124">
        <v>1.2381559497713799E-2</v>
      </c>
      <c r="W124">
        <v>5.7013646936059101E-3</v>
      </c>
      <c r="X124">
        <v>2.3181016318580502E-3</v>
      </c>
      <c r="Y124">
        <v>8.2619030363806096E-4</v>
      </c>
      <c r="Z124">
        <v>1.81699668053554E-4</v>
      </c>
      <c r="AA124" s="3">
        <v>1.35625621116271E-5</v>
      </c>
      <c r="AB124" s="3">
        <v>8.3420507668796908E-6</v>
      </c>
      <c r="AC124">
        <v>1.6540240141914601E-4</v>
      </c>
      <c r="AD124">
        <v>1.2486474337754399E-3</v>
      </c>
      <c r="AE124">
        <v>4.8417317327979501E-3</v>
      </c>
      <c r="AF124">
        <v>1.1730769352934E-2</v>
      </c>
      <c r="AG124">
        <v>2.1539940687154899E-2</v>
      </c>
      <c r="AH124">
        <v>4.1912596495474699E-2</v>
      </c>
      <c r="AI124">
        <v>9.7184095726214406E-2</v>
      </c>
      <c r="AJ124">
        <v>0.19987386272069799</v>
      </c>
      <c r="AK124">
        <v>0.31677390267008099</v>
      </c>
      <c r="AL124">
        <v>0.388422896960885</v>
      </c>
      <c r="AM124">
        <v>0.402163066333104</v>
      </c>
      <c r="AN124">
        <v>0.38832601526357302</v>
      </c>
      <c r="AO124">
        <v>0.35335458120381602</v>
      </c>
      <c r="AP124">
        <v>0.29813092053655699</v>
      </c>
      <c r="AQ124">
        <v>0.23516023641675199</v>
      </c>
      <c r="AR124">
        <v>0.190842171659762</v>
      </c>
      <c r="AS124">
        <v>0.15920277532787</v>
      </c>
      <c r="AT124">
        <v>0.12809682984276699</v>
      </c>
      <c r="AU124">
        <v>9.6260520579979802E-2</v>
      </c>
      <c r="AV124">
        <v>6.8284721928354497E-2</v>
      </c>
      <c r="AW124">
        <v>4.8179546953081701E-2</v>
      </c>
      <c r="AX124">
        <v>3.7329683619206799E-2</v>
      </c>
    </row>
    <row r="125" spans="1:50" x14ac:dyDescent="0.2">
      <c r="A125">
        <v>0.10654644513289301</v>
      </c>
      <c r="B125">
        <v>0.114652938121658</v>
      </c>
      <c r="C125">
        <v>0.13552126724230501</v>
      </c>
      <c r="D125">
        <v>0.17194125726174</v>
      </c>
      <c r="E125">
        <v>0.24493259035569201</v>
      </c>
      <c r="F125">
        <v>0.35065830730141301</v>
      </c>
      <c r="G125">
        <v>0.46912388473510203</v>
      </c>
      <c r="H125">
        <v>0.60203038364182304</v>
      </c>
      <c r="I125">
        <v>0.77145137295546296</v>
      </c>
      <c r="J125">
        <v>0.93685826084824897</v>
      </c>
      <c r="K125">
        <v>1</v>
      </c>
      <c r="L125">
        <v>0.95988407285815103</v>
      </c>
      <c r="M125">
        <v>0.86327396001360002</v>
      </c>
      <c r="N125">
        <v>0.74824424399177603</v>
      </c>
      <c r="O125">
        <v>0.63728578725534202</v>
      </c>
      <c r="P125">
        <v>0.53124579480074297</v>
      </c>
      <c r="Q125">
        <v>0.42877663115110998</v>
      </c>
      <c r="R125">
        <v>0.34329348181437103</v>
      </c>
      <c r="S125">
        <v>0.27315247356390998</v>
      </c>
      <c r="T125">
        <v>0.21165459846124901</v>
      </c>
      <c r="U125">
        <v>0.169855049417625</v>
      </c>
      <c r="V125">
        <v>0.152153919629433</v>
      </c>
      <c r="W125">
        <v>0.15097027957560899</v>
      </c>
      <c r="X125">
        <v>0.16049508933859799</v>
      </c>
      <c r="Y125">
        <v>0.16823650504515</v>
      </c>
      <c r="Z125">
        <v>0.169525698606349</v>
      </c>
      <c r="AA125">
        <v>0.15844445471907101</v>
      </c>
      <c r="AB125">
        <v>0.13662603462651099</v>
      </c>
      <c r="AC125">
        <v>0.100836064888999</v>
      </c>
      <c r="AD125">
        <v>6.0057508501477501E-2</v>
      </c>
      <c r="AE125">
        <v>3.9204089018147502E-2</v>
      </c>
      <c r="AF125">
        <v>4.0624253374457797E-2</v>
      </c>
      <c r="AG125">
        <v>3.9302806946848297E-2</v>
      </c>
      <c r="AH125">
        <v>3.3626388485062803E-2</v>
      </c>
      <c r="AI125">
        <v>2.4135600885171402E-2</v>
      </c>
      <c r="AJ125">
        <v>1.30724276790849E-2</v>
      </c>
      <c r="AK125">
        <v>6.6427289079126197E-3</v>
      </c>
      <c r="AL125">
        <v>2.7165235873637698E-3</v>
      </c>
      <c r="AM125">
        <v>5.7381875519630103E-4</v>
      </c>
      <c r="AN125" s="3">
        <v>4.0475155625108403E-5</v>
      </c>
      <c r="AO125">
        <v>2.3802057686548599E-4</v>
      </c>
      <c r="AP125">
        <v>3.5347996719956899E-3</v>
      </c>
      <c r="AQ125">
        <v>1.82344132046676E-2</v>
      </c>
      <c r="AR125">
        <v>4.7837124869918E-2</v>
      </c>
      <c r="AS125">
        <v>7.9647696033204998E-2</v>
      </c>
      <c r="AT125">
        <v>0.104587743738269</v>
      </c>
      <c r="AU125">
        <v>0.122096588386111</v>
      </c>
      <c r="AV125">
        <v>0.126370409433543</v>
      </c>
      <c r="AW125">
        <v>0.119381457797526</v>
      </c>
      <c r="AX125">
        <v>0.110954563971023</v>
      </c>
    </row>
    <row r="126" spans="1:50" x14ac:dyDescent="0.2">
      <c r="A126">
        <v>6.3776520475982507E-2</v>
      </c>
      <c r="B126">
        <v>8.5849398241724495E-2</v>
      </c>
      <c r="C126">
        <v>0.120827987016845</v>
      </c>
      <c r="D126">
        <v>0.16924431630353501</v>
      </c>
      <c r="E126">
        <v>0.19989664131873899</v>
      </c>
      <c r="F126">
        <v>0.215335144012369</v>
      </c>
      <c r="G126">
        <v>0.26513763936336399</v>
      </c>
      <c r="H126">
        <v>0.38196998739876298</v>
      </c>
      <c r="I126">
        <v>0.58552247097851595</v>
      </c>
      <c r="J126">
        <v>0.84189411350339305</v>
      </c>
      <c r="K126">
        <v>1</v>
      </c>
      <c r="L126">
        <v>0.99182846048394102</v>
      </c>
      <c r="M126">
        <v>0.85722459853600896</v>
      </c>
      <c r="N126">
        <v>0.66980517772138404</v>
      </c>
      <c r="O126">
        <v>0.48011251966826102</v>
      </c>
      <c r="P126">
        <v>0.32370576736453599</v>
      </c>
      <c r="Q126">
        <v>0.21287962656379</v>
      </c>
      <c r="R126">
        <v>0.13846376353574399</v>
      </c>
      <c r="S126">
        <v>9.59470030388649E-2</v>
      </c>
      <c r="T126">
        <v>7.38027033040594E-2</v>
      </c>
      <c r="U126">
        <v>5.68975162001173E-2</v>
      </c>
      <c r="V126">
        <v>4.4537778581050298E-2</v>
      </c>
      <c r="W126">
        <v>3.8562892738549501E-2</v>
      </c>
      <c r="X126">
        <v>3.1531488143984897E-2</v>
      </c>
      <c r="Y126">
        <v>2.1709475405849402E-2</v>
      </c>
      <c r="Z126">
        <v>1.10184253961528E-2</v>
      </c>
      <c r="AA126">
        <v>3.6375082962914799E-3</v>
      </c>
      <c r="AB126">
        <v>1.4642969550743301E-3</v>
      </c>
      <c r="AC126">
        <v>4.2793956534791502E-3</v>
      </c>
      <c r="AD126">
        <v>9.0223899199748207E-3</v>
      </c>
      <c r="AE126">
        <v>1.0745458669721099E-2</v>
      </c>
      <c r="AF126">
        <v>1.2282040092165301E-2</v>
      </c>
      <c r="AG126">
        <v>9.9190805099718601E-3</v>
      </c>
      <c r="AH126">
        <v>5.6290516427066903E-3</v>
      </c>
      <c r="AI126">
        <v>1.8005408241709299E-2</v>
      </c>
      <c r="AJ126">
        <v>4.5803456404745098E-2</v>
      </c>
      <c r="AK126">
        <v>5.41249554504213E-2</v>
      </c>
      <c r="AL126">
        <v>5.4418887855871997E-2</v>
      </c>
      <c r="AM126">
        <v>6.1124576936509703E-2</v>
      </c>
      <c r="AN126">
        <v>6.1772998266071501E-2</v>
      </c>
      <c r="AO126">
        <v>5.6188738813221999E-2</v>
      </c>
      <c r="AP126">
        <v>4.4400957457479802E-2</v>
      </c>
      <c r="AQ126">
        <v>3.0978636735743199E-2</v>
      </c>
      <c r="AR126">
        <v>1.9667493000753999E-2</v>
      </c>
      <c r="AS126">
        <v>1.3293305561646301E-2</v>
      </c>
      <c r="AT126">
        <v>1.16685022227921E-2</v>
      </c>
      <c r="AU126">
        <v>2.0434835942460199E-2</v>
      </c>
      <c r="AV126">
        <v>3.9196039964466398E-2</v>
      </c>
      <c r="AW126">
        <v>5.2442263315340402E-2</v>
      </c>
      <c r="AX126">
        <v>5.5181461495335697E-2</v>
      </c>
    </row>
    <row r="127" spans="1:50" x14ac:dyDescent="0.2">
      <c r="A127">
        <v>0</v>
      </c>
      <c r="B127">
        <v>0</v>
      </c>
      <c r="C127">
        <v>0</v>
      </c>
      <c r="D127">
        <v>0</v>
      </c>
      <c r="E127">
        <v>1.79087531820895E-3</v>
      </c>
      <c r="F127">
        <v>2.3631305283034601E-2</v>
      </c>
      <c r="G127">
        <v>0.10351511736967001</v>
      </c>
      <c r="H127">
        <v>0.26725800913530801</v>
      </c>
      <c r="I127">
        <v>0.54665323629069196</v>
      </c>
      <c r="J127">
        <v>0.85960415873930895</v>
      </c>
      <c r="K127">
        <v>1</v>
      </c>
      <c r="L127">
        <v>0.94529348861067097</v>
      </c>
      <c r="M127">
        <v>0.69059192417192505</v>
      </c>
      <c r="N127">
        <v>0.40219088194029501</v>
      </c>
      <c r="O127">
        <v>0.212801849650265</v>
      </c>
      <c r="P127">
        <v>0.11461619649341601</v>
      </c>
      <c r="Q127">
        <v>4.5111170428575702E-2</v>
      </c>
      <c r="R127">
        <v>8.8311488925218104E-3</v>
      </c>
      <c r="S127">
        <v>5.9100032626462399E-4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1.1879437474289799E-3</v>
      </c>
      <c r="AE127">
        <v>1.5041692751658901E-2</v>
      </c>
      <c r="AF127">
        <v>5.8293754228899403E-2</v>
      </c>
      <c r="AG127">
        <v>0.111140679272103</v>
      </c>
      <c r="AH127">
        <v>0.12595856117673701</v>
      </c>
      <c r="AI127">
        <v>8.0350056022410896E-2</v>
      </c>
      <c r="AJ127">
        <v>3.0127017569377201E-2</v>
      </c>
      <c r="AK127">
        <v>6.1177935983875598E-3</v>
      </c>
      <c r="AL127">
        <v>4.3262679101429001E-4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2">
      <c r="A128">
        <v>2.10056956009089E-2</v>
      </c>
      <c r="B128">
        <v>2.01220470139063E-2</v>
      </c>
      <c r="C128">
        <v>2.2126089950565399E-2</v>
      </c>
      <c r="D128">
        <v>5.9342728309326701E-2</v>
      </c>
      <c r="E128">
        <v>0.142780571536263</v>
      </c>
      <c r="F128">
        <v>0.26512358139465297</v>
      </c>
      <c r="G128">
        <v>0.37338730918133101</v>
      </c>
      <c r="H128">
        <v>0.46831257868970599</v>
      </c>
      <c r="I128">
        <v>0.63077001509985997</v>
      </c>
      <c r="J128">
        <v>0.85983058046688798</v>
      </c>
      <c r="K128">
        <v>1</v>
      </c>
      <c r="L128">
        <v>0.96995642052646802</v>
      </c>
      <c r="M128">
        <v>0.80339580606065197</v>
      </c>
      <c r="N128">
        <v>0.58533330654897797</v>
      </c>
      <c r="O128">
        <v>0.40752879992668301</v>
      </c>
      <c r="P128">
        <v>0.30480471925214803</v>
      </c>
      <c r="Q128">
        <v>0.25145796738299298</v>
      </c>
      <c r="R128">
        <v>0.20206605796001301</v>
      </c>
      <c r="S128">
        <v>0.14186943574205599</v>
      </c>
      <c r="T128">
        <v>0.115506471609977</v>
      </c>
      <c r="U128">
        <v>9.6400129950002106E-2</v>
      </c>
      <c r="V128">
        <v>7.9917851488390299E-2</v>
      </c>
      <c r="W128">
        <v>6.9145479202375196E-2</v>
      </c>
      <c r="X128">
        <v>5.2077740724511302E-2</v>
      </c>
      <c r="Y128">
        <v>2.45571870538722E-2</v>
      </c>
      <c r="Z128">
        <v>8.4735754748857806E-3</v>
      </c>
      <c r="AA128">
        <v>7.4268128379828E-3</v>
      </c>
      <c r="AB128">
        <v>1.7420136230250099E-2</v>
      </c>
      <c r="AC128">
        <v>3.2717498836535498E-2</v>
      </c>
      <c r="AD128">
        <v>6.3044691412411702E-2</v>
      </c>
      <c r="AE128">
        <v>9.8588440674432995E-2</v>
      </c>
      <c r="AF128">
        <v>0.140953504901107</v>
      </c>
      <c r="AG128">
        <v>0.15517110518892899</v>
      </c>
      <c r="AH128">
        <v>0.14383693041023701</v>
      </c>
      <c r="AI128">
        <v>0.13877685537520101</v>
      </c>
      <c r="AJ128">
        <v>0.10417881834484299</v>
      </c>
      <c r="AK128">
        <v>7.18921864199491E-2</v>
      </c>
      <c r="AL128">
        <v>5.19779943345599E-2</v>
      </c>
      <c r="AM128">
        <v>2.28323312209993E-2</v>
      </c>
      <c r="AN128">
        <v>4.4408143250401497E-3</v>
      </c>
      <c r="AO128">
        <v>2.8929536469010799E-4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3.6752744232217301E-4</v>
      </c>
      <c r="AW128">
        <v>4.3281206640415296E-3</v>
      </c>
      <c r="AX128">
        <v>1.4109329268328301E-2</v>
      </c>
    </row>
    <row r="129" spans="1:50" x14ac:dyDescent="0.2">
      <c r="A129">
        <v>0.30273248388595497</v>
      </c>
      <c r="B129">
        <v>0.37808142097393899</v>
      </c>
      <c r="C129">
        <v>0.45970450232815901</v>
      </c>
      <c r="D129">
        <v>0.52442973825232897</v>
      </c>
      <c r="E129">
        <v>0.57464027547501495</v>
      </c>
      <c r="F129">
        <v>0.62142849458663896</v>
      </c>
      <c r="G129">
        <v>0.67011996783407701</v>
      </c>
      <c r="H129">
        <v>0.73116514702212398</v>
      </c>
      <c r="I129">
        <v>0.82758602831735595</v>
      </c>
      <c r="J129">
        <v>0.94762732426639695</v>
      </c>
      <c r="K129">
        <v>1</v>
      </c>
      <c r="L129">
        <v>0.93199515607852201</v>
      </c>
      <c r="M129">
        <v>0.78783723161415697</v>
      </c>
      <c r="N129">
        <v>0.62385961916337396</v>
      </c>
      <c r="O129">
        <v>0.47141223377376101</v>
      </c>
      <c r="P129">
        <v>0.352253572096561</v>
      </c>
      <c r="Q129">
        <v>0.26445871281167599</v>
      </c>
      <c r="R129">
        <v>0.20479567265638801</v>
      </c>
      <c r="S129">
        <v>0.15972192360332099</v>
      </c>
      <c r="T129">
        <v>0.122827299319056</v>
      </c>
      <c r="U129">
        <v>9.2791253540494306E-2</v>
      </c>
      <c r="V129">
        <v>6.9925181222848007E-2</v>
      </c>
      <c r="W129">
        <v>5.6183732191299303E-2</v>
      </c>
      <c r="X129">
        <v>4.8593165799889697E-2</v>
      </c>
      <c r="Y129">
        <v>4.2107151091681297E-2</v>
      </c>
      <c r="Z129">
        <v>3.4281989255704699E-2</v>
      </c>
      <c r="AA129">
        <v>2.4990198208940599E-2</v>
      </c>
      <c r="AB129">
        <v>1.65902841610138E-2</v>
      </c>
      <c r="AC129">
        <v>1.0439083552049601E-2</v>
      </c>
      <c r="AD129">
        <v>6.3499394214790103E-3</v>
      </c>
      <c r="AE129">
        <v>2.6549500364096202E-3</v>
      </c>
      <c r="AF129">
        <v>7.7955439192817103E-4</v>
      </c>
      <c r="AG129">
        <v>1.4288836585502E-3</v>
      </c>
      <c r="AH129">
        <v>2.9085226587243001E-3</v>
      </c>
      <c r="AI129">
        <v>3.0882717578825398E-3</v>
      </c>
      <c r="AJ129">
        <v>7.1839082941706801E-3</v>
      </c>
      <c r="AK129">
        <v>1.8168851012893901E-2</v>
      </c>
      <c r="AL129">
        <v>2.7012762577747901E-2</v>
      </c>
      <c r="AM129">
        <v>2.8182480655071802E-2</v>
      </c>
      <c r="AN129">
        <v>2.2553801325601301E-2</v>
      </c>
      <c r="AO129">
        <v>1.8586178094356899E-2</v>
      </c>
      <c r="AP129">
        <v>1.36779678768077E-2</v>
      </c>
      <c r="AQ129">
        <v>1.6144551335399101E-2</v>
      </c>
      <c r="AR129">
        <v>3.7434324969376098E-2</v>
      </c>
      <c r="AS129">
        <v>7.7383050476362E-2</v>
      </c>
      <c r="AT129">
        <v>0.12102366419709</v>
      </c>
      <c r="AU129">
        <v>0.163012295151227</v>
      </c>
      <c r="AV129">
        <v>0.19983579062360499</v>
      </c>
      <c r="AW129">
        <v>0.23010597010779801</v>
      </c>
      <c r="AX129">
        <v>0.25962087150288099</v>
      </c>
    </row>
    <row r="130" spans="1:50" x14ac:dyDescent="0.2">
      <c r="A130">
        <v>9.4980604949544706E-3</v>
      </c>
      <c r="B130">
        <v>3.1666264742908998E-2</v>
      </c>
      <c r="C130">
        <v>0.10057817252776199</v>
      </c>
      <c r="D130">
        <v>0.15820505494294601</v>
      </c>
      <c r="E130">
        <v>0.16359220951943901</v>
      </c>
      <c r="F130">
        <v>0.16944887656340801</v>
      </c>
      <c r="G130">
        <v>0.22402879466971601</v>
      </c>
      <c r="H130">
        <v>0.34900555981907999</v>
      </c>
      <c r="I130">
        <v>0.54448175192257298</v>
      </c>
      <c r="J130">
        <v>0.80206467582123797</v>
      </c>
      <c r="K130">
        <v>1</v>
      </c>
      <c r="L130">
        <v>0.99270187310216795</v>
      </c>
      <c r="M130">
        <v>0.81189530356889295</v>
      </c>
      <c r="N130">
        <v>0.54560160889703302</v>
      </c>
      <c r="O130">
        <v>0.30129900163731499</v>
      </c>
      <c r="P130">
        <v>0.155223102178284</v>
      </c>
      <c r="Q130">
        <v>6.8067415904188605E-2</v>
      </c>
      <c r="R130">
        <v>2.3089571469637402E-2</v>
      </c>
      <c r="S130">
        <v>5.05705743167815E-3</v>
      </c>
      <c r="T130">
        <v>3.83572559059071E-4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5.5652481205755399E-4</v>
      </c>
      <c r="AB130">
        <v>5.8876448985184402E-3</v>
      </c>
      <c r="AC130">
        <v>1.3939597148256599E-2</v>
      </c>
      <c r="AD130">
        <v>1.22226809051297E-2</v>
      </c>
      <c r="AE130">
        <v>1.78848039026589E-2</v>
      </c>
      <c r="AF130">
        <v>2.6811550776628602E-2</v>
      </c>
      <c r="AG130">
        <v>2.1275439435352098E-2</v>
      </c>
      <c r="AH130">
        <v>7.3852535929957398E-3</v>
      </c>
      <c r="AI130">
        <v>3.92825863111763E-3</v>
      </c>
      <c r="AJ130">
        <v>9.9205825505415297E-3</v>
      </c>
      <c r="AK130">
        <v>1.44054125856622E-2</v>
      </c>
      <c r="AL130">
        <v>1.6759053791982802E-2</v>
      </c>
      <c r="AM130">
        <v>2.9436780324431599E-2</v>
      </c>
      <c r="AN130">
        <v>5.8835000472958303E-2</v>
      </c>
      <c r="AO130">
        <v>6.5597872259857901E-2</v>
      </c>
      <c r="AP130">
        <v>5.66384566706035E-2</v>
      </c>
      <c r="AQ130">
        <v>5.0291560976398302E-2</v>
      </c>
      <c r="AR130">
        <v>4.0866702188449497E-2</v>
      </c>
      <c r="AS130">
        <v>2.9435957212611299E-2</v>
      </c>
      <c r="AT130">
        <v>1.0926379573115199E-2</v>
      </c>
      <c r="AU130">
        <v>2.0916689090423701E-3</v>
      </c>
      <c r="AV130">
        <v>6.9889928331636998E-3</v>
      </c>
      <c r="AW130">
        <v>1.5429669825922299E-2</v>
      </c>
      <c r="AX130">
        <v>9.8990346229217499E-3</v>
      </c>
    </row>
    <row r="131" spans="1:50" x14ac:dyDescent="0.2">
      <c r="A131">
        <v>2.3855930131509999E-3</v>
      </c>
      <c r="B131">
        <v>0</v>
      </c>
      <c r="C131">
        <v>0</v>
      </c>
      <c r="D131">
        <v>0</v>
      </c>
      <c r="E131">
        <v>0</v>
      </c>
      <c r="F131">
        <v>2.3859474795032498E-3</v>
      </c>
      <c r="G131">
        <v>2.8177939801938799E-2</v>
      </c>
      <c r="H131">
        <v>9.7946712438395103E-2</v>
      </c>
      <c r="I131">
        <v>0.21463181109564999</v>
      </c>
      <c r="J131">
        <v>0.47166754025810298</v>
      </c>
      <c r="K131">
        <v>0.81400272994235301</v>
      </c>
      <c r="L131">
        <v>1</v>
      </c>
      <c r="M131">
        <v>0.97479103051907501</v>
      </c>
      <c r="N131">
        <v>0.86902036190586895</v>
      </c>
      <c r="O131">
        <v>0.69458018097446494</v>
      </c>
      <c r="P131">
        <v>0.42769901573218799</v>
      </c>
      <c r="Q131">
        <v>0.218133787636762</v>
      </c>
      <c r="R131">
        <v>0.14228400910817501</v>
      </c>
      <c r="S131">
        <v>0.116456622484526</v>
      </c>
      <c r="T131">
        <v>5.3830029926368698E-2</v>
      </c>
      <c r="U131">
        <v>1.0437810228889999E-2</v>
      </c>
      <c r="V131">
        <v>6.7074595833969801E-4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2.7425804169354299E-3</v>
      </c>
      <c r="AE131">
        <v>3.2068861473503303E-2</v>
      </c>
      <c r="AF131">
        <v>9.9670210171926801E-2</v>
      </c>
      <c r="AG131">
        <v>0.11786483285418101</v>
      </c>
      <c r="AH131">
        <v>6.7077113040968403E-2</v>
      </c>
      <c r="AI131">
        <v>3.8445052317056999E-2</v>
      </c>
      <c r="AJ131">
        <v>5.4838036871687597E-2</v>
      </c>
      <c r="AK131">
        <v>0.104659855011435</v>
      </c>
      <c r="AL131">
        <v>0.123068645094969</v>
      </c>
      <c r="AM131">
        <v>0.119561545629583</v>
      </c>
      <c r="AN131">
        <v>0.1667792772651</v>
      </c>
      <c r="AO131">
        <v>0.194565169219448</v>
      </c>
      <c r="AP131">
        <v>0.24121898493423699</v>
      </c>
      <c r="AQ131">
        <v>0.23582592215473</v>
      </c>
      <c r="AR131">
        <v>0.18912475932367401</v>
      </c>
      <c r="AS131">
        <v>0.127785853418516</v>
      </c>
      <c r="AT131">
        <v>6.7788235722600496E-2</v>
      </c>
      <c r="AU131">
        <v>7.6835778980984301E-2</v>
      </c>
      <c r="AV131">
        <v>0.14036151947903999</v>
      </c>
      <c r="AW131">
        <v>0.104914254705682</v>
      </c>
      <c r="AX131">
        <v>2.9670257968476301E-2</v>
      </c>
    </row>
    <row r="132" spans="1:50" x14ac:dyDescent="0.2">
      <c r="A132">
        <v>9.2555586063833104E-3</v>
      </c>
      <c r="B132">
        <v>1.8126814748175801E-2</v>
      </c>
      <c r="C132">
        <v>4.9252065962318098E-2</v>
      </c>
      <c r="D132">
        <v>6.2975742476588006E-2</v>
      </c>
      <c r="E132">
        <v>9.1609478036325798E-2</v>
      </c>
      <c r="F132">
        <v>0.15718272417608001</v>
      </c>
      <c r="G132">
        <v>0.26508801899422302</v>
      </c>
      <c r="H132">
        <v>0.41772933900988102</v>
      </c>
      <c r="I132">
        <v>0.59868496853537101</v>
      </c>
      <c r="J132">
        <v>0.82760810141096997</v>
      </c>
      <c r="K132">
        <v>0.96835016089993797</v>
      </c>
      <c r="L132">
        <v>1</v>
      </c>
      <c r="M132">
        <v>0.92218533893185195</v>
      </c>
      <c r="N132">
        <v>0.76725840052845296</v>
      </c>
      <c r="O132">
        <v>0.60238924187645804</v>
      </c>
      <c r="P132">
        <v>0.39183522597709702</v>
      </c>
      <c r="Q132">
        <v>0.17972834328880799</v>
      </c>
      <c r="R132">
        <v>8.0263741972200306E-2</v>
      </c>
      <c r="S132">
        <v>3.2422636308065897E-2</v>
      </c>
      <c r="T132">
        <v>6.7168408527722902E-3</v>
      </c>
      <c r="U132">
        <v>4.6409716702286099E-4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1.67730358433494E-3</v>
      </c>
      <c r="AV132">
        <v>1.8053828231170299E-2</v>
      </c>
      <c r="AW132">
        <v>4.4176514612411101E-2</v>
      </c>
      <c r="AX132">
        <v>3.0585863827801901E-2</v>
      </c>
    </row>
    <row r="133" spans="1:50" x14ac:dyDescent="0.2">
      <c r="A133">
        <v>1.4334568041192401E-2</v>
      </c>
      <c r="B133">
        <v>2.4909637177866199E-2</v>
      </c>
      <c r="C133">
        <v>2.1440128641719101E-2</v>
      </c>
      <c r="D133">
        <v>6.9357457680156399E-3</v>
      </c>
      <c r="E133">
        <v>5.9401955191431004E-4</v>
      </c>
      <c r="F133">
        <v>0</v>
      </c>
      <c r="G133">
        <v>2.5906061221171199E-3</v>
      </c>
      <c r="H133">
        <v>4.3444979185854798E-2</v>
      </c>
      <c r="I133">
        <v>0.25409743690035802</v>
      </c>
      <c r="J133">
        <v>0.67145257650597301</v>
      </c>
      <c r="K133">
        <v>0.97149307759274195</v>
      </c>
      <c r="L133">
        <v>1</v>
      </c>
      <c r="M133">
        <v>0.87247009870065695</v>
      </c>
      <c r="N133">
        <v>0.68540715190062096</v>
      </c>
      <c r="O133">
        <v>0.46126904676914798</v>
      </c>
      <c r="P133">
        <v>0.28646685409599298</v>
      </c>
      <c r="Q133">
        <v>0.18178365306264199</v>
      </c>
      <c r="R133">
        <v>0.12943006576996699</v>
      </c>
      <c r="S133">
        <v>8.7195186873307906E-2</v>
      </c>
      <c r="T133">
        <v>5.5040739313731601E-2</v>
      </c>
      <c r="U133">
        <v>3.5393145351341498E-2</v>
      </c>
      <c r="V133">
        <v>2.2994950418441299E-2</v>
      </c>
      <c r="W133">
        <v>9.4095611029106092E-3</v>
      </c>
      <c r="X133">
        <v>1.7211068652268401E-3</v>
      </c>
      <c r="Y133">
        <v>1.07103384113546E-4</v>
      </c>
      <c r="Z133">
        <v>0</v>
      </c>
      <c r="AA133">
        <v>0</v>
      </c>
      <c r="AB133">
        <v>1.13075749913825E-4</v>
      </c>
      <c r="AC133">
        <v>1.21969818922533E-3</v>
      </c>
      <c r="AD133">
        <v>3.2108141077710401E-3</v>
      </c>
      <c r="AE133">
        <v>4.4330608567837498E-3</v>
      </c>
      <c r="AF133">
        <v>7.6793506329642597E-3</v>
      </c>
      <c r="AG133">
        <v>1.4238503091184801E-2</v>
      </c>
      <c r="AH133">
        <v>2.8559509547437401E-2</v>
      </c>
      <c r="AI133">
        <v>3.3205806616382998E-2</v>
      </c>
      <c r="AJ133">
        <v>1.9331633445984701E-2</v>
      </c>
      <c r="AK133">
        <v>1.0859596785783699E-2</v>
      </c>
      <c r="AL133">
        <v>4.8306063098651703E-3</v>
      </c>
      <c r="AM133">
        <v>1.19223687743013E-3</v>
      </c>
      <c r="AN133">
        <v>3.023639184771E-3</v>
      </c>
      <c r="AO133">
        <v>1.00784845171941E-2</v>
      </c>
      <c r="AP133">
        <v>1.70027457036864E-2</v>
      </c>
      <c r="AQ133">
        <v>2.32995545219521E-2</v>
      </c>
      <c r="AR133">
        <v>2.6434159004218399E-2</v>
      </c>
      <c r="AS133">
        <v>1.75557541843149E-2</v>
      </c>
      <c r="AT133">
        <v>5.0527785641651703E-3</v>
      </c>
      <c r="AU133">
        <v>8.9344725218426101E-4</v>
      </c>
      <c r="AV133">
        <v>5.1940498433755301E-3</v>
      </c>
      <c r="AW133">
        <v>1.31749997778337E-2</v>
      </c>
      <c r="AX133">
        <v>1.19236844246851E-2</v>
      </c>
    </row>
    <row r="134" spans="1:50" x14ac:dyDescent="0.2">
      <c r="A134">
        <v>1.8988112498721101E-2</v>
      </c>
      <c r="B134">
        <v>1.8278427035662299E-2</v>
      </c>
      <c r="C134">
        <v>1.83426658997113E-2</v>
      </c>
      <c r="D134">
        <v>3.0454390988306299E-2</v>
      </c>
      <c r="E134">
        <v>4.3034901051835502E-2</v>
      </c>
      <c r="F134">
        <v>5.4745149248269197E-2</v>
      </c>
      <c r="G134">
        <v>6.7930648516331696E-2</v>
      </c>
      <c r="H134">
        <v>0.12993012239511301</v>
      </c>
      <c r="I134">
        <v>0.35268250038103099</v>
      </c>
      <c r="J134">
        <v>0.69888176066021301</v>
      </c>
      <c r="K134">
        <v>0.94010154282826797</v>
      </c>
      <c r="L134">
        <v>1</v>
      </c>
      <c r="M134">
        <v>0.93529439733905995</v>
      </c>
      <c r="N134">
        <v>0.81071061716346104</v>
      </c>
      <c r="O134">
        <v>0.66981523916637398</v>
      </c>
      <c r="P134">
        <v>0.52263582794019103</v>
      </c>
      <c r="Q134">
        <v>0.38735357990719599</v>
      </c>
      <c r="R134">
        <v>0.27633124167184497</v>
      </c>
      <c r="S134">
        <v>0.177961732202676</v>
      </c>
      <c r="T134">
        <v>0.101429506635329</v>
      </c>
      <c r="U134">
        <v>5.7828935896888201E-2</v>
      </c>
      <c r="V134">
        <v>3.4900844748476802E-2</v>
      </c>
      <c r="W134">
        <v>2.07800044060918E-2</v>
      </c>
      <c r="X134">
        <v>1.18590101299022E-2</v>
      </c>
      <c r="Y134">
        <v>8.0616833196702799E-3</v>
      </c>
      <c r="Z134">
        <v>5.1911567423249001E-3</v>
      </c>
      <c r="AA134">
        <v>4.1044466014813902E-3</v>
      </c>
      <c r="AB134">
        <v>5.3672800435953004E-3</v>
      </c>
      <c r="AC134">
        <v>4.2126832534764404E-3</v>
      </c>
      <c r="AD134">
        <v>1.3080498263110299E-3</v>
      </c>
      <c r="AE134">
        <v>1.10300377603442E-4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1.921372779245E-4</v>
      </c>
      <c r="AL134">
        <v>2.6320978201815502E-3</v>
      </c>
      <c r="AM134">
        <v>1.1257297148691401E-2</v>
      </c>
      <c r="AN134">
        <v>1.9766679068431901E-2</v>
      </c>
      <c r="AO134">
        <v>1.5040371706680799E-2</v>
      </c>
      <c r="AP134">
        <v>7.0770733272477902E-3</v>
      </c>
      <c r="AQ134">
        <v>1.01878148948825E-2</v>
      </c>
      <c r="AR134">
        <v>2.4353706577144502E-2</v>
      </c>
      <c r="AS134">
        <v>3.1300245869710801E-2</v>
      </c>
      <c r="AT134">
        <v>4.2168406093592598E-2</v>
      </c>
      <c r="AU134">
        <v>5.4990210122531302E-2</v>
      </c>
      <c r="AV134">
        <v>4.9509527305282401E-2</v>
      </c>
      <c r="AW134">
        <v>3.2728177071565799E-2</v>
      </c>
      <c r="AX134">
        <v>1.9660865100725799E-2</v>
      </c>
    </row>
    <row r="135" spans="1:50" x14ac:dyDescent="0.2">
      <c r="A135">
        <v>1.39954023721025E-2</v>
      </c>
      <c r="B135">
        <v>2.7216397119125799E-2</v>
      </c>
      <c r="C135">
        <v>3.7553152334880997E-2</v>
      </c>
      <c r="D135">
        <v>3.6234715280151597E-2</v>
      </c>
      <c r="E135">
        <v>2.4439913400451801E-2</v>
      </c>
      <c r="F135">
        <v>2.3946479124737501E-2</v>
      </c>
      <c r="G135">
        <v>3.6366365084224903E-2</v>
      </c>
      <c r="H135">
        <v>8.9420636598203804E-2</v>
      </c>
      <c r="I135">
        <v>0.27370429611345998</v>
      </c>
      <c r="J135">
        <v>0.604248955990487</v>
      </c>
      <c r="K135">
        <v>0.87967305067908097</v>
      </c>
      <c r="L135">
        <v>1</v>
      </c>
      <c r="M135">
        <v>0.982934051519325</v>
      </c>
      <c r="N135">
        <v>0.84471248260058795</v>
      </c>
      <c r="O135">
        <v>0.65485557207894596</v>
      </c>
      <c r="P135">
        <v>0.43586067892373698</v>
      </c>
      <c r="Q135">
        <v>0.26227035133682303</v>
      </c>
      <c r="R135">
        <v>0.15793502250976801</v>
      </c>
      <c r="S135">
        <v>0.11104545237280899</v>
      </c>
      <c r="T135">
        <v>6.9565666822459904E-2</v>
      </c>
      <c r="U135">
        <v>3.5680212261318497E-2</v>
      </c>
      <c r="V135">
        <v>2.2782403812573199E-2</v>
      </c>
      <c r="W135">
        <v>2.22319656718208E-2</v>
      </c>
      <c r="X135">
        <v>2.3509529213936502E-2</v>
      </c>
      <c r="Y135">
        <v>1.9096829154107601E-2</v>
      </c>
      <c r="Z135">
        <v>1.2426570831379701E-2</v>
      </c>
      <c r="AA135">
        <v>8.4098605256298104E-3</v>
      </c>
      <c r="AB135">
        <v>2.9074785485808199E-3</v>
      </c>
      <c r="AC135">
        <v>2.6025614752745103E-4</v>
      </c>
      <c r="AD135">
        <v>5.5627282840849297E-4</v>
      </c>
      <c r="AE135">
        <v>5.8928203074082603E-3</v>
      </c>
      <c r="AF135">
        <v>1.36644337653558E-2</v>
      </c>
      <c r="AG135">
        <v>8.0451688199951205E-3</v>
      </c>
      <c r="AH135">
        <v>2.6052716683348802E-3</v>
      </c>
      <c r="AI135">
        <v>6.6042293490113603E-3</v>
      </c>
      <c r="AJ135">
        <v>1.6567272845732499E-2</v>
      </c>
      <c r="AK135">
        <v>2.5099600022459E-2</v>
      </c>
      <c r="AL135">
        <v>3.7983627145774197E-2</v>
      </c>
      <c r="AM135">
        <v>5.3780021711848501E-2</v>
      </c>
      <c r="AN135">
        <v>6.8709419891407594E-2</v>
      </c>
      <c r="AO135">
        <v>7.1646650900731496E-2</v>
      </c>
      <c r="AP135">
        <v>5.7415299540395003E-2</v>
      </c>
      <c r="AQ135">
        <v>3.8794534463780998E-2</v>
      </c>
      <c r="AR135">
        <v>4.0868741163591397E-2</v>
      </c>
      <c r="AS135">
        <v>5.6003698682798399E-2</v>
      </c>
      <c r="AT135">
        <v>6.4397575667677204E-2</v>
      </c>
      <c r="AU135">
        <v>5.9877406952660001E-2</v>
      </c>
      <c r="AV135">
        <v>3.8044827940084902E-2</v>
      </c>
      <c r="AW135">
        <v>1.7550387963109201E-2</v>
      </c>
      <c r="AX135">
        <v>1.06731493625031E-2</v>
      </c>
    </row>
    <row r="136" spans="1:50" x14ac:dyDescent="0.2">
      <c r="A136">
        <v>3.8218557992426398E-2</v>
      </c>
      <c r="B136">
        <v>3.8530215507332703E-2</v>
      </c>
      <c r="C136">
        <v>5.1253178471679602E-2</v>
      </c>
      <c r="D136">
        <v>7.9614276653075203E-2</v>
      </c>
      <c r="E136">
        <v>0.10517523248607399</v>
      </c>
      <c r="F136">
        <v>0.13779484778141199</v>
      </c>
      <c r="G136">
        <v>0.19059069992704</v>
      </c>
      <c r="H136">
        <v>0.28741096940855798</v>
      </c>
      <c r="I136">
        <v>0.46820650171942002</v>
      </c>
      <c r="J136">
        <v>0.72227338240793904</v>
      </c>
      <c r="K136">
        <v>0.92426430784295399</v>
      </c>
      <c r="L136">
        <v>1</v>
      </c>
      <c r="M136">
        <v>0.957743789396161</v>
      </c>
      <c r="N136">
        <v>0.83300666601338402</v>
      </c>
      <c r="O136">
        <v>0.69685720147797403</v>
      </c>
      <c r="P136">
        <v>0.60011740826743099</v>
      </c>
      <c r="Q136">
        <v>0.52494395343760503</v>
      </c>
      <c r="R136">
        <v>0.42137928854105899</v>
      </c>
      <c r="S136">
        <v>0.31275782739136099</v>
      </c>
      <c r="T136">
        <v>0.23226370198420301</v>
      </c>
      <c r="U136">
        <v>0.17790016269814801</v>
      </c>
      <c r="V136">
        <v>0.13922265525667199</v>
      </c>
      <c r="W136">
        <v>0.10004462051129499</v>
      </c>
      <c r="X136">
        <v>6.9811793210916906E-2</v>
      </c>
      <c r="Y136">
        <v>5.7926805961648897E-2</v>
      </c>
      <c r="Z136">
        <v>5.4879207554140101E-2</v>
      </c>
      <c r="AA136">
        <v>5.0617369536909602E-2</v>
      </c>
      <c r="AB136">
        <v>5.1594847855694501E-2</v>
      </c>
      <c r="AC136">
        <v>6.4131147684483705E-2</v>
      </c>
      <c r="AD136">
        <v>7.2462733054177594E-2</v>
      </c>
      <c r="AE136">
        <v>6.0967368215354298E-2</v>
      </c>
      <c r="AF136">
        <v>3.9782392249097201E-2</v>
      </c>
      <c r="AG136">
        <v>2.0933923620309401E-2</v>
      </c>
      <c r="AH136">
        <v>6.8000126966970302E-3</v>
      </c>
      <c r="AI136">
        <v>1.00430461603236E-3</v>
      </c>
      <c r="AJ136">
        <v>2.0040050266058199E-4</v>
      </c>
      <c r="AK136">
        <v>1.9319774606592699E-3</v>
      </c>
      <c r="AL136">
        <v>7.9252539855398704E-3</v>
      </c>
      <c r="AM136">
        <v>1.6007446968806498E-2</v>
      </c>
      <c r="AN136">
        <v>1.9217908558676399E-2</v>
      </c>
      <c r="AO136">
        <v>1.32312984539631E-2</v>
      </c>
      <c r="AP136">
        <v>3.9631522181173499E-3</v>
      </c>
      <c r="AQ136">
        <v>3.31547224024884E-4</v>
      </c>
      <c r="AR136">
        <v>0</v>
      </c>
      <c r="AS136">
        <v>0</v>
      </c>
      <c r="AT136">
        <v>1.78128756677787E-4</v>
      </c>
      <c r="AU136">
        <v>2.3005957599427202E-3</v>
      </c>
      <c r="AV136">
        <v>9.4605755553254598E-3</v>
      </c>
      <c r="AW136">
        <v>2.09749115040294E-2</v>
      </c>
      <c r="AX136">
        <v>3.2844835841338897E-2</v>
      </c>
    </row>
    <row r="137" spans="1:50" x14ac:dyDescent="0.2">
      <c r="A137">
        <v>0.16120424104943801</v>
      </c>
      <c r="B137">
        <v>0.15011710261391001</v>
      </c>
      <c r="C137">
        <v>0.14805058918279401</v>
      </c>
      <c r="D137">
        <v>0.13304037885102901</v>
      </c>
      <c r="E137">
        <v>0.107111636022065</v>
      </c>
      <c r="F137">
        <v>8.9412521048215801E-2</v>
      </c>
      <c r="G137">
        <v>0.107706189218136</v>
      </c>
      <c r="H137">
        <v>0.184355521715304</v>
      </c>
      <c r="I137">
        <v>0.32123730166453002</v>
      </c>
      <c r="J137">
        <v>0.56234000623862601</v>
      </c>
      <c r="K137">
        <v>0.87135785436986601</v>
      </c>
      <c r="L137">
        <v>1</v>
      </c>
      <c r="M137">
        <v>0.94179608030167805</v>
      </c>
      <c r="N137">
        <v>0.83194961667588396</v>
      </c>
      <c r="O137">
        <v>0.76508220357298695</v>
      </c>
      <c r="P137">
        <v>0.73622249483227897</v>
      </c>
      <c r="Q137">
        <v>0.69068505061048402</v>
      </c>
      <c r="R137">
        <v>0.62487619133426897</v>
      </c>
      <c r="S137">
        <v>0.54008898297304397</v>
      </c>
      <c r="T137">
        <v>0.48888894598358701</v>
      </c>
      <c r="U137">
        <v>0.469085057621973</v>
      </c>
      <c r="V137">
        <v>0.43206297529694299</v>
      </c>
      <c r="W137">
        <v>0.32787629608874103</v>
      </c>
      <c r="X137">
        <v>0.19771539242556699</v>
      </c>
      <c r="Y137">
        <v>0.10913986789678599</v>
      </c>
      <c r="Z137">
        <v>5.3903815325996099E-2</v>
      </c>
      <c r="AA137">
        <v>1.7593554801488501E-2</v>
      </c>
      <c r="AB137">
        <v>2.88014340417699E-3</v>
      </c>
      <c r="AC137">
        <v>1.70775899629262E-4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6.65710780034769E-4</v>
      </c>
      <c r="AT137">
        <v>9.9293546199795499E-3</v>
      </c>
      <c r="AU137">
        <v>5.0581401871712499E-2</v>
      </c>
      <c r="AV137">
        <v>0.123385886817131</v>
      </c>
      <c r="AW137">
        <v>0.17448693385608299</v>
      </c>
      <c r="AX137">
        <v>0.17914330310964399</v>
      </c>
    </row>
    <row r="138" spans="1:50" x14ac:dyDescent="0.2">
      <c r="A138">
        <v>0.37686779026804901</v>
      </c>
      <c r="B138">
        <v>0.412037055095958</v>
      </c>
      <c r="C138">
        <v>0.47358834851841197</v>
      </c>
      <c r="D138">
        <v>0.57534052469466801</v>
      </c>
      <c r="E138">
        <v>0.685572571773017</v>
      </c>
      <c r="F138">
        <v>0.757480941742672</v>
      </c>
      <c r="G138">
        <v>0.78263973811467702</v>
      </c>
      <c r="H138">
        <v>0.81262897142092705</v>
      </c>
      <c r="I138">
        <v>0.85413744304200301</v>
      </c>
      <c r="J138">
        <v>0.89907102661253002</v>
      </c>
      <c r="K138">
        <v>0.96211432865837399</v>
      </c>
      <c r="L138">
        <v>1</v>
      </c>
      <c r="M138">
        <v>0.96060741218642798</v>
      </c>
      <c r="N138">
        <v>0.85329030584091303</v>
      </c>
      <c r="O138">
        <v>0.71948713954106602</v>
      </c>
      <c r="P138">
        <v>0.59791115242527304</v>
      </c>
      <c r="Q138">
        <v>0.47364410850966299</v>
      </c>
      <c r="R138">
        <v>0.339789615515734</v>
      </c>
      <c r="S138">
        <v>0.22617701574938701</v>
      </c>
      <c r="T138">
        <v>0.14579200105231599</v>
      </c>
      <c r="U138">
        <v>9.9533554339064995E-2</v>
      </c>
      <c r="V138">
        <v>7.6453622793444295E-2</v>
      </c>
      <c r="W138">
        <v>5.9375852701745502E-2</v>
      </c>
      <c r="X138">
        <v>3.8902854963816402E-2</v>
      </c>
      <c r="Y138">
        <v>2.2915793969014501E-2</v>
      </c>
      <c r="Z138">
        <v>1.5454682106496E-2</v>
      </c>
      <c r="AA138">
        <v>1.41254586364197E-2</v>
      </c>
      <c r="AB138">
        <v>1.8824361488400901E-2</v>
      </c>
      <c r="AC138">
        <v>3.2694436550203203E-2</v>
      </c>
      <c r="AD138">
        <v>6.6785734695230498E-2</v>
      </c>
      <c r="AE138">
        <v>0.12899957883722399</v>
      </c>
      <c r="AF138">
        <v>0.19725937376708799</v>
      </c>
      <c r="AG138">
        <v>0.278037175161923</v>
      </c>
      <c r="AH138">
        <v>0.38294439833891197</v>
      </c>
      <c r="AI138">
        <v>0.46213613993031699</v>
      </c>
      <c r="AJ138">
        <v>0.44210399363875003</v>
      </c>
      <c r="AK138">
        <v>0.35396626482323801</v>
      </c>
      <c r="AL138">
        <v>0.24795806764908701</v>
      </c>
      <c r="AM138">
        <v>0.15146069360606099</v>
      </c>
      <c r="AN138">
        <v>8.6066303075747502E-2</v>
      </c>
      <c r="AO138">
        <v>4.5452183907914202E-2</v>
      </c>
      <c r="AP138">
        <v>2.09288656726761E-2</v>
      </c>
      <c r="AQ138">
        <v>1.26343098713299E-2</v>
      </c>
      <c r="AR138">
        <v>2.5916079439951101E-2</v>
      </c>
      <c r="AS138">
        <v>6.4386333773105597E-2</v>
      </c>
      <c r="AT138">
        <v>0.126359443763809</v>
      </c>
      <c r="AU138">
        <v>0.182287956959722</v>
      </c>
      <c r="AV138">
        <v>0.227025346682972</v>
      </c>
      <c r="AW138">
        <v>0.27390770368067402</v>
      </c>
      <c r="AX138">
        <v>0.331536691452474</v>
      </c>
    </row>
    <row r="139" spans="1:50" x14ac:dyDescent="0.2">
      <c r="A139">
        <v>0.45638260871349501</v>
      </c>
      <c r="B139">
        <v>0.48174178951774799</v>
      </c>
      <c r="C139">
        <v>0.496174491698259</v>
      </c>
      <c r="D139">
        <v>0.50174152813248196</v>
      </c>
      <c r="E139">
        <v>0.51132724107068095</v>
      </c>
      <c r="F139">
        <v>0.52536065513188601</v>
      </c>
      <c r="G139">
        <v>0.56486984694334197</v>
      </c>
      <c r="H139">
        <v>0.64705722294639101</v>
      </c>
      <c r="I139">
        <v>0.75636397467489702</v>
      </c>
      <c r="J139">
        <v>0.86627414862094498</v>
      </c>
      <c r="K139">
        <v>0.95527221954235597</v>
      </c>
      <c r="L139">
        <v>1</v>
      </c>
      <c r="M139">
        <v>0.99150378661910499</v>
      </c>
      <c r="N139">
        <v>0.95129043108480604</v>
      </c>
      <c r="O139">
        <v>0.90270255315970405</v>
      </c>
      <c r="P139">
        <v>0.85133411610044296</v>
      </c>
      <c r="Q139">
        <v>0.79259672889697896</v>
      </c>
      <c r="R139">
        <v>0.74219642085447302</v>
      </c>
      <c r="S139">
        <v>0.702894989849281</v>
      </c>
      <c r="T139">
        <v>0.666826390979815</v>
      </c>
      <c r="U139">
        <v>0.61198743904263297</v>
      </c>
      <c r="V139">
        <v>0.53909904529532104</v>
      </c>
      <c r="W139">
        <v>0.442166333272978</v>
      </c>
      <c r="X139">
        <v>0.33421600487151398</v>
      </c>
      <c r="Y139">
        <v>0.22931939369103899</v>
      </c>
      <c r="Z139">
        <v>0.13737687250998201</v>
      </c>
      <c r="AA139">
        <v>7.8474357827176003E-2</v>
      </c>
      <c r="AB139">
        <v>4.3973186840749502E-2</v>
      </c>
      <c r="AC139">
        <v>1.81076617526191E-2</v>
      </c>
      <c r="AD139">
        <v>4.8136565642285904E-3</v>
      </c>
      <c r="AE139">
        <v>8.1222153032966095E-4</v>
      </c>
      <c r="AF139" s="3">
        <v>5.4097571368079301E-5</v>
      </c>
      <c r="AG139" s="3">
        <v>8.8763353725803497E-6</v>
      </c>
      <c r="AH139">
        <v>1.33445935716373E-4</v>
      </c>
      <c r="AI139">
        <v>6.4629804475672004E-4</v>
      </c>
      <c r="AJ139">
        <v>1.2500312622683999E-3</v>
      </c>
      <c r="AK139">
        <v>1.3392567849084499E-3</v>
      </c>
      <c r="AL139">
        <v>1.82814287736326E-3</v>
      </c>
      <c r="AM139">
        <v>1.96731219020804E-3</v>
      </c>
      <c r="AN139">
        <v>1.1964424148224299E-3</v>
      </c>
      <c r="AO139">
        <v>9.7833969974611408E-4</v>
      </c>
      <c r="AP139">
        <v>1.5341034769382599E-3</v>
      </c>
      <c r="AQ139">
        <v>7.36438176044502E-3</v>
      </c>
      <c r="AR139">
        <v>3.09000090643279E-2</v>
      </c>
      <c r="AS139">
        <v>8.1121152418007297E-2</v>
      </c>
      <c r="AT139">
        <v>0.15200182023919201</v>
      </c>
      <c r="AU139">
        <v>0.226834280399902</v>
      </c>
      <c r="AV139">
        <v>0.30709843393128999</v>
      </c>
      <c r="AW139">
        <v>0.37860548209022499</v>
      </c>
      <c r="AX139">
        <v>0.42980730779551402</v>
      </c>
    </row>
    <row r="140" spans="1:50" x14ac:dyDescent="0.2">
      <c r="A140">
        <v>4.05287151347704E-3</v>
      </c>
      <c r="B140">
        <v>1.05387989047289E-2</v>
      </c>
      <c r="C140">
        <v>1.37169412989782E-2</v>
      </c>
      <c r="D140">
        <v>4.1934771604491897E-2</v>
      </c>
      <c r="E140">
        <v>0.129818418368009</v>
      </c>
      <c r="F140">
        <v>0.27469164779530802</v>
      </c>
      <c r="G140">
        <v>0.458833978829081</v>
      </c>
      <c r="H140">
        <v>0.63394939293682595</v>
      </c>
      <c r="I140">
        <v>0.78651435750510601</v>
      </c>
      <c r="J140">
        <v>0.90785963052766105</v>
      </c>
      <c r="K140">
        <v>0.97068898382445901</v>
      </c>
      <c r="L140">
        <v>1</v>
      </c>
      <c r="M140">
        <v>0.98635410693747905</v>
      </c>
      <c r="N140">
        <v>0.91569150905521701</v>
      </c>
      <c r="O140">
        <v>0.81872543802008402</v>
      </c>
      <c r="P140">
        <v>0.67835694345017505</v>
      </c>
      <c r="Q140">
        <v>0.53061796671851402</v>
      </c>
      <c r="R140">
        <v>0.419009331322234</v>
      </c>
      <c r="S140">
        <v>0.343502442122054</v>
      </c>
      <c r="T140">
        <v>0.230613028849941</v>
      </c>
      <c r="U140">
        <v>0.127268330365781</v>
      </c>
      <c r="V140">
        <v>8.9633050089768504E-2</v>
      </c>
      <c r="W140">
        <v>6.3123959508099403E-2</v>
      </c>
      <c r="X140">
        <v>2.4137245929929701E-2</v>
      </c>
      <c r="Y140">
        <v>9.5955780902861106E-3</v>
      </c>
      <c r="Z140">
        <v>7.7293887643725204E-3</v>
      </c>
      <c r="AA140">
        <v>2.7805295395952599E-3</v>
      </c>
      <c r="AB140">
        <v>2.4865183477365598E-4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3.7328168411643998E-4</v>
      </c>
    </row>
    <row r="141" spans="1:50" x14ac:dyDescent="0.2">
      <c r="A141">
        <v>0</v>
      </c>
      <c r="B141">
        <v>0</v>
      </c>
      <c r="C141">
        <v>0</v>
      </c>
      <c r="D141">
        <v>1.1585614342712099E-3</v>
      </c>
      <c r="E141">
        <v>1.47993272914999E-2</v>
      </c>
      <c r="F141">
        <v>6.2856393679172506E-2</v>
      </c>
      <c r="G141">
        <v>0.166037321514066</v>
      </c>
      <c r="H141">
        <v>0.30982963103535799</v>
      </c>
      <c r="I141">
        <v>0.448168516137741</v>
      </c>
      <c r="J141">
        <v>0.70630938327330595</v>
      </c>
      <c r="K141">
        <v>0.96853026657121799</v>
      </c>
      <c r="L141">
        <v>1</v>
      </c>
      <c r="M141">
        <v>0.76894197968262901</v>
      </c>
      <c r="N141">
        <v>0.53645710110600398</v>
      </c>
      <c r="O141">
        <v>0.391485159452581</v>
      </c>
      <c r="P141">
        <v>0.22813644173027101</v>
      </c>
      <c r="Q141">
        <v>8.2671251365445703E-2</v>
      </c>
      <c r="R141">
        <v>1.55459427391519E-2</v>
      </c>
      <c r="S141">
        <v>1.03409449640659E-3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</row>
    <row r="142" spans="1:50" x14ac:dyDescent="0.2">
      <c r="A142">
        <v>0.185212146620055</v>
      </c>
      <c r="B142">
        <v>0.26273812313397599</v>
      </c>
      <c r="C142">
        <v>0.33605647828491703</v>
      </c>
      <c r="D142">
        <v>0.40348870417748001</v>
      </c>
      <c r="E142">
        <v>0.46471121825042699</v>
      </c>
      <c r="F142">
        <v>0.51628010169957805</v>
      </c>
      <c r="G142">
        <v>0.56723361335827804</v>
      </c>
      <c r="H142">
        <v>0.63176875621070305</v>
      </c>
      <c r="I142">
        <v>0.73000388716979803</v>
      </c>
      <c r="J142">
        <v>0.85616583644886501</v>
      </c>
      <c r="K142">
        <v>0.95450776818361704</v>
      </c>
      <c r="L142">
        <v>1</v>
      </c>
      <c r="M142">
        <v>0.99916917826101803</v>
      </c>
      <c r="N142">
        <v>0.960771018489055</v>
      </c>
      <c r="O142">
        <v>0.89052564490981401</v>
      </c>
      <c r="P142">
        <v>0.80402558830414705</v>
      </c>
      <c r="Q142">
        <v>0.71594177205835796</v>
      </c>
      <c r="R142">
        <v>0.63330469424827496</v>
      </c>
      <c r="S142">
        <v>0.55818364003647103</v>
      </c>
      <c r="T142">
        <v>0.47401317456827702</v>
      </c>
      <c r="U142">
        <v>0.38750159837467302</v>
      </c>
      <c r="V142">
        <v>0.31095436483495698</v>
      </c>
      <c r="W142">
        <v>0.23658187986925899</v>
      </c>
      <c r="X142">
        <v>0.16948177999325501</v>
      </c>
      <c r="Y142">
        <v>0.114976883285773</v>
      </c>
      <c r="Z142">
        <v>7.1694660545491201E-2</v>
      </c>
      <c r="AA142">
        <v>4.3728345346186401E-2</v>
      </c>
      <c r="AB142">
        <v>2.87545999808696E-2</v>
      </c>
      <c r="AC142">
        <v>1.8448924849016401E-2</v>
      </c>
      <c r="AD142">
        <v>1.2779191866391299E-2</v>
      </c>
      <c r="AE142">
        <v>1.04806386523544E-2</v>
      </c>
      <c r="AF142">
        <v>7.4565913675987902E-3</v>
      </c>
      <c r="AG142">
        <v>4.2938829271476501E-3</v>
      </c>
      <c r="AH142">
        <v>4.5754375207759396E-3</v>
      </c>
      <c r="AI142">
        <v>8.3522608237109105E-3</v>
      </c>
      <c r="AJ142">
        <v>1.25226669076164E-2</v>
      </c>
      <c r="AK142">
        <v>1.4827932168719599E-2</v>
      </c>
      <c r="AL142">
        <v>1.88141514656993E-2</v>
      </c>
      <c r="AM142">
        <v>2.8591388556954499E-2</v>
      </c>
      <c r="AN142">
        <v>3.7693036781275502E-2</v>
      </c>
      <c r="AO142">
        <v>3.6999396784235798E-2</v>
      </c>
      <c r="AP142">
        <v>3.3231908549270099E-2</v>
      </c>
      <c r="AQ142">
        <v>3.5875951245174502E-2</v>
      </c>
      <c r="AR142">
        <v>4.3352656610608803E-2</v>
      </c>
      <c r="AS142">
        <v>4.8649108152260402E-2</v>
      </c>
      <c r="AT142">
        <v>5.1096495858415199E-2</v>
      </c>
      <c r="AU142">
        <v>5.6459623601665503E-2</v>
      </c>
      <c r="AV142">
        <v>6.8636928293046795E-2</v>
      </c>
      <c r="AW142">
        <v>9.2015145660289593E-2</v>
      </c>
      <c r="AX142">
        <v>0.127457191470978</v>
      </c>
    </row>
    <row r="143" spans="1:50" x14ac:dyDescent="0.2">
      <c r="A143">
        <v>7.0276105973274602E-3</v>
      </c>
      <c r="B143">
        <v>6.7441931088446801E-4</v>
      </c>
      <c r="C143">
        <v>0</v>
      </c>
      <c r="D143">
        <v>8.6039077116907396E-4</v>
      </c>
      <c r="E143">
        <v>1.0202482029339099E-2</v>
      </c>
      <c r="F143">
        <v>3.5437283853299403E-2</v>
      </c>
      <c r="G143">
        <v>7.5219299283418001E-2</v>
      </c>
      <c r="H143">
        <v>0.17483248632769099</v>
      </c>
      <c r="I143">
        <v>0.40945437455804201</v>
      </c>
      <c r="J143">
        <v>0.73396866798224203</v>
      </c>
      <c r="K143">
        <v>0.92516815426404397</v>
      </c>
      <c r="L143">
        <v>1</v>
      </c>
      <c r="M143">
        <v>0.91125315904822901</v>
      </c>
      <c r="N143">
        <v>0.64736293322626903</v>
      </c>
      <c r="O143">
        <v>0.391000490861864</v>
      </c>
      <c r="P143">
        <v>0.26660851809443797</v>
      </c>
      <c r="Q143">
        <v>0.182316999650844</v>
      </c>
      <c r="R143">
        <v>9.5747929250545205E-2</v>
      </c>
      <c r="S143">
        <v>3.4020476678151397E-2</v>
      </c>
      <c r="T143">
        <v>7.2958419974038704E-3</v>
      </c>
      <c r="U143">
        <v>6.8212219076189901E-3</v>
      </c>
      <c r="V143">
        <v>1.49454990995676E-2</v>
      </c>
      <c r="W143">
        <v>9.16045330408655E-3</v>
      </c>
      <c r="X143">
        <v>2.8860674980218598E-3</v>
      </c>
      <c r="Y143">
        <v>1.09504309725815E-2</v>
      </c>
      <c r="Z143">
        <v>3.2006310779635803E-2</v>
      </c>
      <c r="AA143">
        <v>3.6113248087247501E-2</v>
      </c>
      <c r="AB143">
        <v>2.03184661611738E-2</v>
      </c>
      <c r="AC143">
        <v>5.2245806575978897E-3</v>
      </c>
      <c r="AD143">
        <v>4.0862335216543299E-4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3.9599982700516001E-4</v>
      </c>
      <c r="AP143">
        <v>6.0402894085270897E-3</v>
      </c>
      <c r="AQ143">
        <v>3.0651602150041299E-2</v>
      </c>
      <c r="AR143">
        <v>6.5986310509255602E-2</v>
      </c>
      <c r="AS143">
        <v>6.55101474400335E-2</v>
      </c>
      <c r="AT143">
        <v>3.3951751922241903E-2</v>
      </c>
      <c r="AU143">
        <v>8.2742134807094192E-3</v>
      </c>
      <c r="AV143">
        <v>1.3057461248360601E-3</v>
      </c>
      <c r="AW143">
        <v>7.0276105973274602E-3</v>
      </c>
      <c r="AX143">
        <v>1.5349712764779099E-2</v>
      </c>
    </row>
    <row r="144" spans="1:50" x14ac:dyDescent="0.2">
      <c r="A144">
        <v>0.251578425683256</v>
      </c>
      <c r="B144">
        <v>0.33904026226175699</v>
      </c>
      <c r="C144">
        <v>0.13502694628366599</v>
      </c>
      <c r="D144">
        <v>1.24441186856036E-2</v>
      </c>
      <c r="E144">
        <v>7.9887500477725303E-4</v>
      </c>
      <c r="F144">
        <v>1.6587602425830999E-2</v>
      </c>
      <c r="G144">
        <v>0.109605840430842</v>
      </c>
      <c r="H144">
        <v>0.25778098542339301</v>
      </c>
      <c r="I144">
        <v>0.28745838453141598</v>
      </c>
      <c r="J144">
        <v>0.40823384177452499</v>
      </c>
      <c r="K144">
        <v>0.76740005917977905</v>
      </c>
      <c r="L144">
        <v>1</v>
      </c>
      <c r="M144">
        <v>0.78137320754273198</v>
      </c>
      <c r="N144">
        <v>0.43732816548190601</v>
      </c>
      <c r="O144">
        <v>0.26195071958715799</v>
      </c>
      <c r="P144">
        <v>0.191007708956168</v>
      </c>
      <c r="Q144">
        <v>6.7292867377101204E-2</v>
      </c>
      <c r="R144">
        <v>6.0365012476742202E-3</v>
      </c>
      <c r="S144">
        <v>0</v>
      </c>
      <c r="T144">
        <v>0</v>
      </c>
      <c r="U144">
        <v>0</v>
      </c>
      <c r="V144">
        <v>0</v>
      </c>
      <c r="W144">
        <v>3.2604835622072301E-4</v>
      </c>
      <c r="X144">
        <v>4.6048582609556103E-3</v>
      </c>
      <c r="Y144">
        <v>2.00017686691597E-2</v>
      </c>
      <c r="Z144">
        <v>3.0876806232306101E-2</v>
      </c>
      <c r="AA144">
        <v>1.2906990642379899E-2</v>
      </c>
      <c r="AB144">
        <v>1.2073563709030001E-3</v>
      </c>
      <c r="AC144">
        <v>7.2585752286445898E-4</v>
      </c>
      <c r="AD144">
        <v>7.5636090745123596E-3</v>
      </c>
      <c r="AE144">
        <v>1.73836910706597E-2</v>
      </c>
      <c r="AF144">
        <v>1.6558880609720598E-2</v>
      </c>
      <c r="AG144">
        <v>2.0373336903572899E-2</v>
      </c>
      <c r="AH144">
        <v>8.9952715352081998E-3</v>
      </c>
      <c r="AI144">
        <v>8.63249997417451E-4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5.3562518982117301E-3</v>
      </c>
      <c r="AX144">
        <v>6.8257545131627004E-2</v>
      </c>
    </row>
    <row r="145" spans="1:50" x14ac:dyDescent="0.2">
      <c r="A145">
        <v>0.35310826741029</v>
      </c>
      <c r="B145">
        <v>0.41193685336706398</v>
      </c>
      <c r="C145">
        <v>0.47177764417238199</v>
      </c>
      <c r="D145">
        <v>0.54512032076501804</v>
      </c>
      <c r="E145">
        <v>0.61729333360733496</v>
      </c>
      <c r="F145">
        <v>0.67249362113139999</v>
      </c>
      <c r="G145">
        <v>0.72812209359989899</v>
      </c>
      <c r="H145">
        <v>0.79838873429110402</v>
      </c>
      <c r="I145">
        <v>0.87069457910489501</v>
      </c>
      <c r="J145">
        <v>0.93746855410413998</v>
      </c>
      <c r="K145">
        <v>0.98309374858360798</v>
      </c>
      <c r="L145">
        <v>1</v>
      </c>
      <c r="M145">
        <v>0.99878912245087903</v>
      </c>
      <c r="N145">
        <v>0.99311946311556398</v>
      </c>
      <c r="O145">
        <v>0.96071687689808904</v>
      </c>
      <c r="P145">
        <v>0.88645543993260301</v>
      </c>
      <c r="Q145">
        <v>0.76946519780882805</v>
      </c>
      <c r="R145">
        <v>0.62127906619786499</v>
      </c>
      <c r="S145">
        <v>0.47387317419242497</v>
      </c>
      <c r="T145">
        <v>0.35478182289580101</v>
      </c>
      <c r="U145">
        <v>0.26127617492635702</v>
      </c>
      <c r="V145">
        <v>0.189421723530702</v>
      </c>
      <c r="W145">
        <v>0.13859125368855599</v>
      </c>
      <c r="X145">
        <v>0.10489037958577201</v>
      </c>
      <c r="Y145">
        <v>7.99407511564907E-2</v>
      </c>
      <c r="Z145">
        <v>5.3983153433449602E-2</v>
      </c>
      <c r="AA145">
        <v>3.3185478588167297E-2</v>
      </c>
      <c r="AB145">
        <v>1.6562221419227599E-2</v>
      </c>
      <c r="AC145">
        <v>6.2153102061212702E-3</v>
      </c>
      <c r="AD145">
        <v>1.41825447160377E-3</v>
      </c>
      <c r="AE145">
        <v>2.7881688111986602E-4</v>
      </c>
      <c r="AF145">
        <v>1.8926807215117599E-3</v>
      </c>
      <c r="AG145">
        <v>5.1894888246705297E-3</v>
      </c>
      <c r="AH145">
        <v>5.8212094828674101E-3</v>
      </c>
      <c r="AI145">
        <v>9.5563396759154508E-3</v>
      </c>
      <c r="AJ145">
        <v>2.4531491558155798E-2</v>
      </c>
      <c r="AK145">
        <v>4.1945295723671699E-2</v>
      </c>
      <c r="AL145">
        <v>4.7677954470815097E-2</v>
      </c>
      <c r="AM145">
        <v>4.7477451653369702E-2</v>
      </c>
      <c r="AN145">
        <v>6.2913975485144699E-2</v>
      </c>
      <c r="AO145">
        <v>9.5425789994874902E-2</v>
      </c>
      <c r="AP145">
        <v>0.114542672132806</v>
      </c>
      <c r="AQ145">
        <v>0.13799121990688201</v>
      </c>
      <c r="AR145">
        <v>0.19385047250784199</v>
      </c>
      <c r="AS145">
        <v>0.25116049347361302</v>
      </c>
      <c r="AT145">
        <v>0.27839491417116102</v>
      </c>
      <c r="AU145">
        <v>0.27871183813389899</v>
      </c>
      <c r="AV145">
        <v>0.27731318243793002</v>
      </c>
      <c r="AW145">
        <v>0.28083210654533802</v>
      </c>
      <c r="AX145">
        <v>0.30089368981339998</v>
      </c>
    </row>
    <row r="146" spans="1:50" x14ac:dyDescent="0.2">
      <c r="A146">
        <v>0</v>
      </c>
      <c r="B146">
        <v>0</v>
      </c>
      <c r="C146">
        <v>0</v>
      </c>
      <c r="D146">
        <v>0</v>
      </c>
      <c r="E146">
        <v>7.2413078653898804E-4</v>
      </c>
      <c r="F146">
        <v>1.24214134396746E-2</v>
      </c>
      <c r="G146">
        <v>7.4940502797155598E-2</v>
      </c>
      <c r="H146">
        <v>0.21315938994776901</v>
      </c>
      <c r="I146">
        <v>0.39861902185271503</v>
      </c>
      <c r="J146">
        <v>0.63151986030427598</v>
      </c>
      <c r="K146">
        <v>0.83640845831770405</v>
      </c>
      <c r="L146">
        <v>1</v>
      </c>
      <c r="M146">
        <v>0.99845003156144896</v>
      </c>
      <c r="N146">
        <v>0.86692460414537198</v>
      </c>
      <c r="O146">
        <v>0.74268098891805501</v>
      </c>
      <c r="P146">
        <v>0.60864447277071099</v>
      </c>
      <c r="Q146">
        <v>0.37670469845221499</v>
      </c>
      <c r="R146">
        <v>0.21000572998102099</v>
      </c>
      <c r="S146">
        <v>0.16139662976653801</v>
      </c>
      <c r="T146">
        <v>0.28113790451707299</v>
      </c>
      <c r="U146">
        <v>0.58193548761596603</v>
      </c>
      <c r="V146">
        <v>0.93717330615185102</v>
      </c>
      <c r="W146">
        <v>0.92934692367906901</v>
      </c>
      <c r="X146">
        <v>0.59016963396071997</v>
      </c>
      <c r="Y146">
        <v>0.316761276434673</v>
      </c>
      <c r="Z146">
        <v>0.29401586219864001</v>
      </c>
      <c r="AA146">
        <v>0.427517817645367</v>
      </c>
      <c r="AB146">
        <v>0.57517816946288902</v>
      </c>
      <c r="AC146">
        <v>0.62327853052793103</v>
      </c>
      <c r="AD146">
        <v>0.61998639939360201</v>
      </c>
      <c r="AE146">
        <v>0.62638490905911903</v>
      </c>
      <c r="AF146">
        <v>0.69582857771224205</v>
      </c>
      <c r="AG146">
        <v>0.86877279616221503</v>
      </c>
      <c r="AH146">
        <v>0.93032231207522798</v>
      </c>
      <c r="AI146">
        <v>0.92449708376253004</v>
      </c>
      <c r="AJ146">
        <v>0.74114320124940003</v>
      </c>
      <c r="AK146">
        <v>0.52703540245037905</v>
      </c>
      <c r="AL146">
        <v>0.36937890306860399</v>
      </c>
      <c r="AM146">
        <v>0.29536743636249702</v>
      </c>
      <c r="AN146">
        <v>0.25716436921605601</v>
      </c>
      <c r="AO146">
        <v>0.16452215208562301</v>
      </c>
      <c r="AP146">
        <v>7.7012160388322801E-2</v>
      </c>
      <c r="AQ146">
        <v>2.04765783434347E-2</v>
      </c>
      <c r="AR146">
        <v>1.6680570253887999E-3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2">
      <c r="A147">
        <v>1.3737599864659999E-2</v>
      </c>
      <c r="B147">
        <v>4.0203113052145599E-2</v>
      </c>
      <c r="C147">
        <v>6.8105073854086803E-2</v>
      </c>
      <c r="D147">
        <v>0.112286389043865</v>
      </c>
      <c r="E147">
        <v>0.24442942928852299</v>
      </c>
      <c r="F147">
        <v>0.38829103315220997</v>
      </c>
      <c r="G147">
        <v>0.38225616127781897</v>
      </c>
      <c r="H147">
        <v>0.36430125390109802</v>
      </c>
      <c r="I147">
        <v>0.55433524585410798</v>
      </c>
      <c r="J147">
        <v>0.83302375795397199</v>
      </c>
      <c r="K147">
        <v>0.96474676501294299</v>
      </c>
      <c r="L147">
        <v>1</v>
      </c>
      <c r="M147">
        <v>0.95110059856138196</v>
      </c>
      <c r="N147">
        <v>0.75187559315534402</v>
      </c>
      <c r="O147">
        <v>0.49945737445796501</v>
      </c>
      <c r="P147">
        <v>0.29980564347746202</v>
      </c>
      <c r="Q147">
        <v>0.165989647248276</v>
      </c>
      <c r="R147">
        <v>8.0067381834482906E-2</v>
      </c>
      <c r="S147">
        <v>3.0577380499289201E-2</v>
      </c>
      <c r="T147">
        <v>6.88435482259431E-3</v>
      </c>
      <c r="U147">
        <v>5.1858448731575502E-4</v>
      </c>
      <c r="V147">
        <v>0</v>
      </c>
      <c r="W147">
        <v>0</v>
      </c>
      <c r="X147">
        <v>0</v>
      </c>
      <c r="Y147">
        <v>0</v>
      </c>
      <c r="Z147">
        <v>3.0751442074337102E-4</v>
      </c>
      <c r="AA147">
        <v>3.6463418717450698E-3</v>
      </c>
      <c r="AB147">
        <v>1.1913244320376701E-2</v>
      </c>
      <c r="AC147">
        <v>1.6481662606772699E-2</v>
      </c>
      <c r="AD147">
        <v>1.2286786576818301E-2</v>
      </c>
      <c r="AE147">
        <v>8.3252619530790901E-3</v>
      </c>
      <c r="AF147">
        <v>1.95494273221887E-2</v>
      </c>
      <c r="AG147">
        <v>3.08315410150065E-2</v>
      </c>
      <c r="AH147">
        <v>2.2238698671537899E-2</v>
      </c>
      <c r="AI147">
        <v>1.58839337660307E-2</v>
      </c>
      <c r="AJ147">
        <v>5.9557000924527802E-3</v>
      </c>
      <c r="AK147">
        <v>5.5054100921796795E-4</v>
      </c>
      <c r="AL147">
        <v>0</v>
      </c>
      <c r="AM147">
        <v>0</v>
      </c>
      <c r="AN147">
        <v>0</v>
      </c>
      <c r="AO147">
        <v>0</v>
      </c>
      <c r="AP147">
        <v>5.9914523996282298E-4</v>
      </c>
      <c r="AQ147">
        <v>6.4150956146210997E-3</v>
      </c>
      <c r="AR147">
        <v>1.5427293128654899E-2</v>
      </c>
      <c r="AS147">
        <v>1.0154726122258701E-2</v>
      </c>
      <c r="AT147">
        <v>2.3899555612779799E-3</v>
      </c>
      <c r="AU147">
        <v>1.71858848195923E-4</v>
      </c>
      <c r="AV147">
        <v>0</v>
      </c>
      <c r="AW147">
        <v>1.37373203530357E-4</v>
      </c>
      <c r="AX147">
        <v>2.2851166310406501E-3</v>
      </c>
    </row>
    <row r="148" spans="1:50" x14ac:dyDescent="0.2">
      <c r="A148">
        <v>0.50110876890420997</v>
      </c>
      <c r="B148">
        <v>0.52753409415135599</v>
      </c>
      <c r="C148">
        <v>0.55329747347771896</v>
      </c>
      <c r="D148">
        <v>0.61077069857118904</v>
      </c>
      <c r="E148">
        <v>0.65016332575224101</v>
      </c>
      <c r="F148">
        <v>0.64326559696223196</v>
      </c>
      <c r="G148">
        <v>0.65699813429416898</v>
      </c>
      <c r="H148">
        <v>0.72355977945495698</v>
      </c>
      <c r="I148">
        <v>0.81319826704266496</v>
      </c>
      <c r="J148">
        <v>0.9080547616986</v>
      </c>
      <c r="K148">
        <v>0.99338864024792295</v>
      </c>
      <c r="L148">
        <v>1</v>
      </c>
      <c r="M148">
        <v>0.93274014089546298</v>
      </c>
      <c r="N148">
        <v>0.82559841301234305</v>
      </c>
      <c r="O148">
        <v>0.71835091069053703</v>
      </c>
      <c r="P148">
        <v>0.64148569139096701</v>
      </c>
      <c r="Q148">
        <v>0.61482535829114404</v>
      </c>
      <c r="R148">
        <v>0.614653980112291</v>
      </c>
      <c r="S148">
        <v>0.592769191086435</v>
      </c>
      <c r="T148">
        <v>0.56468344089123701</v>
      </c>
      <c r="U148">
        <v>0.62830217305884495</v>
      </c>
      <c r="V148">
        <v>0.75517916438189503</v>
      </c>
      <c r="W148">
        <v>0.77304060721898404</v>
      </c>
      <c r="X148">
        <v>0.70014067844851802</v>
      </c>
      <c r="Y148">
        <v>0.59280064440281299</v>
      </c>
      <c r="Z148">
        <v>0.44046115451559398</v>
      </c>
      <c r="AA148">
        <v>0.30198973236474602</v>
      </c>
      <c r="AB148">
        <v>0.22501854288063899</v>
      </c>
      <c r="AC148">
        <v>0.17948147544719401</v>
      </c>
      <c r="AD148">
        <v>0.11446605210109501</v>
      </c>
      <c r="AE148">
        <v>4.1244132620166997E-2</v>
      </c>
      <c r="AF148">
        <v>6.7202510756249898E-3</v>
      </c>
      <c r="AG148">
        <v>3.8466028736423299E-4</v>
      </c>
      <c r="AH148">
        <v>0</v>
      </c>
      <c r="AI148">
        <v>0</v>
      </c>
      <c r="AJ148">
        <v>0</v>
      </c>
      <c r="AK148">
        <v>4.5775913789721298E-4</v>
      </c>
      <c r="AL148">
        <v>7.9237588031028008E-3</v>
      </c>
      <c r="AM148">
        <v>4.6674024812121198E-2</v>
      </c>
      <c r="AN148">
        <v>0.114234081150837</v>
      </c>
      <c r="AO148">
        <v>0.136815558589683</v>
      </c>
      <c r="AP148">
        <v>0.113632628282594</v>
      </c>
      <c r="AQ148">
        <v>9.1633626669577306E-2</v>
      </c>
      <c r="AR148">
        <v>7.9316283138203894E-2</v>
      </c>
      <c r="AS148">
        <v>7.1154972283199294E-2</v>
      </c>
      <c r="AT148">
        <v>7.0688512450995902E-2</v>
      </c>
      <c r="AU148">
        <v>6.1793273173531602E-2</v>
      </c>
      <c r="AV148">
        <v>6.1150045639433E-2</v>
      </c>
      <c r="AW148">
        <v>0.19129115422975099</v>
      </c>
      <c r="AX148">
        <v>0.40430999136600798</v>
      </c>
    </row>
    <row r="149" spans="1:50" x14ac:dyDescent="0.2">
      <c r="A149">
        <v>3.4492395311899802E-4</v>
      </c>
      <c r="B149">
        <v>5.2115519995648597E-3</v>
      </c>
      <c r="C149">
        <v>2.5360074326740999E-2</v>
      </c>
      <c r="D149">
        <v>4.9206254089189501E-2</v>
      </c>
      <c r="E149">
        <v>5.7166428447194398E-2</v>
      </c>
      <c r="F149">
        <v>0.109793942302571</v>
      </c>
      <c r="G149">
        <v>0.22846001208181899</v>
      </c>
      <c r="H149">
        <v>0.37178511211684401</v>
      </c>
      <c r="I149">
        <v>0.47536854863794498</v>
      </c>
      <c r="J149">
        <v>0.60947919654870297</v>
      </c>
      <c r="K149">
        <v>0.83858322068492996</v>
      </c>
      <c r="L149">
        <v>1</v>
      </c>
      <c r="M149">
        <v>0.96645438753396595</v>
      </c>
      <c r="N149">
        <v>0.76041883571301905</v>
      </c>
      <c r="O149">
        <v>0.48658122221920502</v>
      </c>
      <c r="P149">
        <v>0.28399787607348798</v>
      </c>
      <c r="Q149">
        <v>0.17388145996024801</v>
      </c>
      <c r="R149">
        <v>8.6209749071224598E-2</v>
      </c>
      <c r="S149">
        <v>2.91904230203608E-2</v>
      </c>
      <c r="T149">
        <v>9.87606171471485E-3</v>
      </c>
      <c r="U149">
        <v>1.03928619900901E-2</v>
      </c>
      <c r="V149">
        <v>6.2524388109400399E-3</v>
      </c>
      <c r="W149">
        <v>1.3676496937040201E-3</v>
      </c>
      <c r="X149" s="3">
        <v>9.32027409561645E-5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2.66053573628421E-4</v>
      </c>
      <c r="AE149">
        <v>2.9935881276733599E-3</v>
      </c>
      <c r="AF149">
        <v>8.8785270259031292E-3</v>
      </c>
      <c r="AG149">
        <v>1.41027983954929E-2</v>
      </c>
      <c r="AH149">
        <v>2.3813625661655499E-2</v>
      </c>
      <c r="AI149">
        <v>2.6991382590771901E-2</v>
      </c>
      <c r="AJ149">
        <v>1.2275356887250601E-2</v>
      </c>
      <c r="AK149">
        <v>2.9321162576291799E-3</v>
      </c>
      <c r="AL149">
        <v>6.2659177370991495E-4</v>
      </c>
      <c r="AM149" s="3">
        <v>9.9023091321423802E-5</v>
      </c>
      <c r="AN149">
        <v>5.5246157517198802E-4</v>
      </c>
      <c r="AO149">
        <v>1.7555648669111399E-3</v>
      </c>
      <c r="AP149">
        <v>2.0026156021377001E-3</v>
      </c>
      <c r="AQ149">
        <v>7.4106303028141597E-4</v>
      </c>
      <c r="AR149" s="3">
        <v>6.6643429149486596E-5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</row>
    <row r="150" spans="1:50" x14ac:dyDescent="0.2">
      <c r="A150">
        <v>0</v>
      </c>
      <c r="B150">
        <v>0</v>
      </c>
      <c r="C150">
        <v>0</v>
      </c>
      <c r="D150">
        <v>0</v>
      </c>
      <c r="E150">
        <v>2.6060631841732103E-4</v>
      </c>
      <c r="F150">
        <v>5.0680374248262003E-3</v>
      </c>
      <c r="G150">
        <v>4.40842996878456E-2</v>
      </c>
      <c r="H150">
        <v>0.22073783259906599</v>
      </c>
      <c r="I150">
        <v>0.58923486108815204</v>
      </c>
      <c r="J150">
        <v>0.89562183822647701</v>
      </c>
      <c r="K150">
        <v>0.98234782269599596</v>
      </c>
      <c r="L150">
        <v>1</v>
      </c>
      <c r="M150">
        <v>0.967597314587613</v>
      </c>
      <c r="N150">
        <v>0.85639334037035697</v>
      </c>
      <c r="O150">
        <v>0.71830711437727901</v>
      </c>
      <c r="P150">
        <v>0.59111329289969405</v>
      </c>
      <c r="Q150">
        <v>0.48351871999719798</v>
      </c>
      <c r="R150">
        <v>0.40322979639485101</v>
      </c>
      <c r="S150">
        <v>0.332718827131054</v>
      </c>
      <c r="T150">
        <v>0.21798589881903499</v>
      </c>
      <c r="U150">
        <v>9.4143266671672901E-2</v>
      </c>
      <c r="V150">
        <v>2.1249771140794699E-2</v>
      </c>
      <c r="W150">
        <v>1.5761994194763501E-3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4.7413472384301702E-4</v>
      </c>
      <c r="AH150">
        <v>5.20193678537918E-3</v>
      </c>
      <c r="AI150">
        <v>1.3514476803163301E-2</v>
      </c>
      <c r="AJ150">
        <v>1.0888657106088599E-2</v>
      </c>
      <c r="AK150">
        <v>3.19735495214102E-3</v>
      </c>
      <c r="AL150">
        <v>2.6133950996855499E-4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2">
      <c r="A151">
        <v>8.7114232892588503E-2</v>
      </c>
      <c r="B151">
        <v>0.17357235902558901</v>
      </c>
      <c r="C151">
        <v>0.257211937522277</v>
      </c>
      <c r="D151">
        <v>0.42819814098068298</v>
      </c>
      <c r="E151">
        <v>0.66909620530507696</v>
      </c>
      <c r="F151">
        <v>0.79685085223845498</v>
      </c>
      <c r="G151">
        <v>0.84579218577487003</v>
      </c>
      <c r="H151">
        <v>0.90604417137833304</v>
      </c>
      <c r="I151">
        <v>0.90430585108181805</v>
      </c>
      <c r="J151">
        <v>0.856073272719999</v>
      </c>
      <c r="K151">
        <v>0.89739073404352898</v>
      </c>
      <c r="L151">
        <v>1</v>
      </c>
      <c r="M151">
        <v>0.92836193357823504</v>
      </c>
      <c r="N151">
        <v>0.61383301397655199</v>
      </c>
      <c r="O151">
        <v>0.265364563907594</v>
      </c>
      <c r="P151">
        <v>7.08384453041985E-2</v>
      </c>
      <c r="Q151">
        <v>2.84747822263317E-2</v>
      </c>
      <c r="R151">
        <v>1.09986242388185E-2</v>
      </c>
      <c r="S151">
        <v>1.0555059187033001E-3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1.3855628880230699E-3</v>
      </c>
      <c r="AA151">
        <v>1.44378968365611E-2</v>
      </c>
      <c r="AB151">
        <v>3.1535265976889097E-2</v>
      </c>
      <c r="AC151">
        <v>1.44378968365611E-2</v>
      </c>
      <c r="AD151">
        <v>1.3855628880230699E-3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3.69786341386583E-4</v>
      </c>
      <c r="AW151">
        <v>5.2814398730061897E-3</v>
      </c>
      <c r="AX151">
        <v>2.7710865419524701E-2</v>
      </c>
    </row>
    <row r="152" spans="1:50" x14ac:dyDescent="0.2">
      <c r="A152">
        <v>0</v>
      </c>
      <c r="B152">
        <v>1.5037534651659399E-4</v>
      </c>
      <c r="C152">
        <v>2.1620875225716501E-3</v>
      </c>
      <c r="D152">
        <v>9.6240327936350702E-3</v>
      </c>
      <c r="E152">
        <v>1.51122808326333E-2</v>
      </c>
      <c r="F152">
        <v>6.5765403506316796E-3</v>
      </c>
      <c r="G152">
        <v>7.43651339469081E-3</v>
      </c>
      <c r="H152">
        <v>6.7286785953143399E-2</v>
      </c>
      <c r="I152">
        <v>0.28451876662789499</v>
      </c>
      <c r="J152">
        <v>0.63159861061459199</v>
      </c>
      <c r="K152">
        <v>0.89012237380763803</v>
      </c>
      <c r="L152">
        <v>1</v>
      </c>
      <c r="M152">
        <v>0.98462446985435603</v>
      </c>
      <c r="N152">
        <v>0.81971599203291201</v>
      </c>
      <c r="O152">
        <v>0.506258489144774</v>
      </c>
      <c r="P152">
        <v>0.19930118776008399</v>
      </c>
      <c r="Q152">
        <v>4.0831003116564499E-2</v>
      </c>
      <c r="R152">
        <v>2.8629431129875999E-3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2">
      <c r="A153">
        <v>0.66129550707773399</v>
      </c>
      <c r="B153">
        <v>0.66661068512483201</v>
      </c>
      <c r="C153">
        <v>0.68570969239415303</v>
      </c>
      <c r="D153">
        <v>0.70920534921184697</v>
      </c>
      <c r="E153">
        <v>0.71826729779633902</v>
      </c>
      <c r="F153">
        <v>0.715838694204045</v>
      </c>
      <c r="G153">
        <v>0.72247218893478105</v>
      </c>
      <c r="H153">
        <v>0.73714145572020495</v>
      </c>
      <c r="I153">
        <v>0.78758021070622497</v>
      </c>
      <c r="J153">
        <v>0.90131810300690396</v>
      </c>
      <c r="K153">
        <v>0.99828216448345197</v>
      </c>
      <c r="L153">
        <v>1</v>
      </c>
      <c r="M153">
        <v>0.90763640671993095</v>
      </c>
      <c r="N153">
        <v>0.75519536399938403</v>
      </c>
      <c r="O153">
        <v>0.59068766816222096</v>
      </c>
      <c r="P153">
        <v>0.44000784535481602</v>
      </c>
      <c r="Q153">
        <v>0.30806621228301101</v>
      </c>
      <c r="R153">
        <v>0.20537176233257201</v>
      </c>
      <c r="S153">
        <v>0.137320038424947</v>
      </c>
      <c r="T153">
        <v>8.7618111348520003E-2</v>
      </c>
      <c r="U153">
        <v>5.3974105079422803E-2</v>
      </c>
      <c r="V153">
        <v>3.7044585832138197E-2</v>
      </c>
      <c r="W153">
        <v>2.84911741674817E-2</v>
      </c>
      <c r="X153">
        <v>2.2006965330537101E-2</v>
      </c>
      <c r="Y153">
        <v>1.7257620843946799E-2</v>
      </c>
      <c r="Z153">
        <v>1.5819328949778399E-2</v>
      </c>
      <c r="AA153">
        <v>2.1058045679323099E-2</v>
      </c>
      <c r="AB153">
        <v>3.2252899169186097E-2</v>
      </c>
      <c r="AC153">
        <v>4.4176471498160098E-2</v>
      </c>
      <c r="AD153">
        <v>5.6271839543995401E-2</v>
      </c>
      <c r="AE153">
        <v>5.9186407762788801E-2</v>
      </c>
      <c r="AF153">
        <v>4.9345570140050803E-2</v>
      </c>
      <c r="AG153">
        <v>3.6265653040145403E-2</v>
      </c>
      <c r="AH153">
        <v>2.1669350312551499E-2</v>
      </c>
      <c r="AI153">
        <v>8.8385140054869499E-3</v>
      </c>
      <c r="AJ153">
        <v>2.0590873888582501E-3</v>
      </c>
      <c r="AK153">
        <v>7.9426183521006798E-4</v>
      </c>
      <c r="AL153">
        <v>1.7706871886417599E-3</v>
      </c>
      <c r="AM153">
        <v>4.1302335071700504E-3</v>
      </c>
      <c r="AN153">
        <v>1.4021680833219899E-2</v>
      </c>
      <c r="AO153">
        <v>4.3939505382086103E-2</v>
      </c>
      <c r="AP153">
        <v>9.3532532283947603E-2</v>
      </c>
      <c r="AQ153">
        <v>0.15158101194196799</v>
      </c>
      <c r="AR153">
        <v>0.218592024446122</v>
      </c>
      <c r="AS153">
        <v>0.30195928810792599</v>
      </c>
      <c r="AT153">
        <v>0.39440652284717698</v>
      </c>
      <c r="AU153">
        <v>0.48618615230072298</v>
      </c>
      <c r="AV153">
        <v>0.565131848843618</v>
      </c>
      <c r="AW153">
        <v>0.62800883535668695</v>
      </c>
      <c r="AX153">
        <v>0.66116722863515798</v>
      </c>
    </row>
    <row r="154" spans="1:50" x14ac:dyDescent="0.2">
      <c r="A154">
        <v>2.8543836194215001E-2</v>
      </c>
      <c r="B154">
        <v>6.2754442052203402E-2</v>
      </c>
      <c r="C154">
        <v>8.9697845747912799E-2</v>
      </c>
      <c r="D154">
        <v>0.110409738337347</v>
      </c>
      <c r="E154">
        <v>0.189062594012679</v>
      </c>
      <c r="F154">
        <v>0.26980993435150002</v>
      </c>
      <c r="G154">
        <v>0.30519789332825698</v>
      </c>
      <c r="H154">
        <v>0.35130165215486803</v>
      </c>
      <c r="I154">
        <v>0.50837033981389401</v>
      </c>
      <c r="J154">
        <v>0.76286310281213099</v>
      </c>
      <c r="K154">
        <v>0.98067829395384098</v>
      </c>
      <c r="L154">
        <v>1</v>
      </c>
      <c r="M154">
        <v>0.89989104962456301</v>
      </c>
      <c r="N154">
        <v>0.85431660007467003</v>
      </c>
      <c r="O154">
        <v>0.77790639548171903</v>
      </c>
      <c r="P154">
        <v>0.59816950078877895</v>
      </c>
      <c r="Q154">
        <v>0.40800439135517202</v>
      </c>
      <c r="R154">
        <v>0.29623520894440802</v>
      </c>
      <c r="S154">
        <v>0.23797701187383</v>
      </c>
      <c r="T154">
        <v>0.19143078243880901</v>
      </c>
      <c r="U154">
        <v>0.15228196216634399</v>
      </c>
      <c r="V154">
        <v>0.118068705393947</v>
      </c>
      <c r="W154">
        <v>9.0029353380002702E-2</v>
      </c>
      <c r="X154">
        <v>7.2688995570911796E-2</v>
      </c>
      <c r="Y154">
        <v>5.58334142784669E-2</v>
      </c>
      <c r="Z154">
        <v>3.3451597101528299E-2</v>
      </c>
      <c r="AA154">
        <v>9.8790780198257308E-3</v>
      </c>
      <c r="AB154">
        <v>8.2882907367907901E-4</v>
      </c>
      <c r="AC154">
        <v>4.6698516130361202E-4</v>
      </c>
      <c r="AD154">
        <v>5.0416282616251402E-3</v>
      </c>
      <c r="AE154">
        <v>1.24576097481002E-2</v>
      </c>
      <c r="AF154">
        <v>8.8611674243559702E-3</v>
      </c>
      <c r="AG154">
        <v>2.6581157859051499E-3</v>
      </c>
      <c r="AH154">
        <v>3.9482220989200704E-3</v>
      </c>
      <c r="AI154">
        <v>8.4808932210231908E-3</v>
      </c>
      <c r="AJ154">
        <v>6.2795771914249702E-3</v>
      </c>
      <c r="AK154">
        <v>5.8375970967221701E-3</v>
      </c>
      <c r="AL154">
        <v>2.5068862311576302E-3</v>
      </c>
      <c r="AM154">
        <v>2.4057856665052701E-4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1.67726394311341E-4</v>
      </c>
      <c r="AU154">
        <v>1.7477491630067299E-3</v>
      </c>
      <c r="AV154">
        <v>3.8671158811629598E-3</v>
      </c>
      <c r="AW154">
        <v>2.7847933902581199E-3</v>
      </c>
      <c r="AX154">
        <v>8.02651523138408E-3</v>
      </c>
    </row>
    <row r="155" spans="1:50" x14ac:dyDescent="0.2">
      <c r="A155">
        <v>0.17677205483614999</v>
      </c>
      <c r="B155">
        <v>0.19103006983106399</v>
      </c>
      <c r="C155">
        <v>0.18345368239821699</v>
      </c>
      <c r="D155">
        <v>0.19897070870729999</v>
      </c>
      <c r="E155">
        <v>0.22833527951014501</v>
      </c>
      <c r="F155">
        <v>0.26164924923194</v>
      </c>
      <c r="G155">
        <v>0.30945389423025499</v>
      </c>
      <c r="H155">
        <v>0.38041718655497803</v>
      </c>
      <c r="I155">
        <v>0.49299642686083001</v>
      </c>
      <c r="J155">
        <v>0.62929107670603002</v>
      </c>
      <c r="K155">
        <v>0.77689299572343595</v>
      </c>
      <c r="L155">
        <v>0.90942300723522296</v>
      </c>
      <c r="M155">
        <v>1</v>
      </c>
      <c r="N155">
        <v>0.986064884379245</v>
      </c>
      <c r="O155">
        <v>0.82449318446397102</v>
      </c>
      <c r="P155">
        <v>0.59067815123135503</v>
      </c>
      <c r="Q155">
        <v>0.383191878875492</v>
      </c>
      <c r="R155">
        <v>0.235837836357458</v>
      </c>
      <c r="S155">
        <v>0.12947459247816101</v>
      </c>
      <c r="T155">
        <v>5.5677139592280003E-2</v>
      </c>
      <c r="U155">
        <v>1.6260209049651801E-2</v>
      </c>
      <c r="V155">
        <v>4.7850530999765401E-3</v>
      </c>
      <c r="W155">
        <v>1.3953506275704601E-3</v>
      </c>
      <c r="X155">
        <v>1.2514694157332099E-4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8.3874837927651997E-4</v>
      </c>
      <c r="AF155">
        <v>8.8678586366781505E-3</v>
      </c>
      <c r="AG155">
        <v>2.052827682688E-2</v>
      </c>
      <c r="AH155">
        <v>1.2752415980006799E-2</v>
      </c>
      <c r="AI155">
        <v>4.5773280567879202E-3</v>
      </c>
      <c r="AJ155">
        <v>1.2293703865929001E-3</v>
      </c>
      <c r="AK155">
        <v>1.05704920126879E-4</v>
      </c>
      <c r="AL155" s="3">
        <v>6.6785019478505104E-5</v>
      </c>
      <c r="AM155">
        <v>1.3488742903399701E-3</v>
      </c>
      <c r="AN155">
        <v>9.5322936054207594E-3</v>
      </c>
      <c r="AO155">
        <v>3.0142713197588999E-2</v>
      </c>
      <c r="AP155">
        <v>5.7068457521343902E-2</v>
      </c>
      <c r="AQ155">
        <v>8.0078765030226901E-2</v>
      </c>
      <c r="AR155">
        <v>8.3918200679862096E-2</v>
      </c>
      <c r="AS155">
        <v>8.6184825369049894E-2</v>
      </c>
      <c r="AT155">
        <v>0.111469752766837</v>
      </c>
      <c r="AU155">
        <v>0.137192401187958</v>
      </c>
      <c r="AV155">
        <v>0.14519265242262</v>
      </c>
      <c r="AW155">
        <v>0.138271377227417</v>
      </c>
      <c r="AX155">
        <v>0.14486325659763899</v>
      </c>
    </row>
    <row r="156" spans="1:50" x14ac:dyDescent="0.2">
      <c r="A156">
        <v>2.9043721214659101E-2</v>
      </c>
      <c r="B156">
        <v>5.1806390322092298E-2</v>
      </c>
      <c r="C156">
        <v>9.5738549927435898E-2</v>
      </c>
      <c r="D156">
        <v>0.165830305009253</v>
      </c>
      <c r="E156">
        <v>0.25778491634659201</v>
      </c>
      <c r="F156">
        <v>0.35032614914028998</v>
      </c>
      <c r="G156">
        <v>0.46015326981135202</v>
      </c>
      <c r="H156">
        <v>0.58579288849195299</v>
      </c>
      <c r="I156">
        <v>0.65454096362784198</v>
      </c>
      <c r="J156">
        <v>0.70548351477087001</v>
      </c>
      <c r="K156">
        <v>0.80965751546361797</v>
      </c>
      <c r="L156">
        <v>0.92605644687755495</v>
      </c>
      <c r="M156">
        <v>1</v>
      </c>
      <c r="N156">
        <v>0.98965097888167297</v>
      </c>
      <c r="O156">
        <v>0.88927010788272398</v>
      </c>
      <c r="P156">
        <v>0.67123084411073097</v>
      </c>
      <c r="Q156">
        <v>0.363320410066719</v>
      </c>
      <c r="R156">
        <v>0.14226007049863301</v>
      </c>
      <c r="S156">
        <v>3.97924754498988E-2</v>
      </c>
      <c r="T156">
        <v>6.3583933296528202E-3</v>
      </c>
      <c r="U156">
        <v>3.8525089665317203E-4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1.7819600945885E-4</v>
      </c>
      <c r="AE156">
        <v>1.85684505805767E-3</v>
      </c>
      <c r="AF156">
        <v>4.0557224813685304E-3</v>
      </c>
      <c r="AG156">
        <v>1.85684505805767E-3</v>
      </c>
      <c r="AH156">
        <v>1.7819600945885E-4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6.0326744495553595E-4</v>
      </c>
      <c r="AW156">
        <v>6.7368505549803498E-3</v>
      </c>
      <c r="AX156">
        <v>1.9441507009609199E-2</v>
      </c>
    </row>
    <row r="157" spans="1:50" x14ac:dyDescent="0.2">
      <c r="A157">
        <v>0</v>
      </c>
      <c r="B157">
        <v>3.97123371526094E-4</v>
      </c>
      <c r="C157">
        <v>6.3717837023948903E-3</v>
      </c>
      <c r="D157">
        <v>3.6265304554891797E-2</v>
      </c>
      <c r="E157">
        <v>0.102553882043376</v>
      </c>
      <c r="F157">
        <v>0.188968407225584</v>
      </c>
      <c r="G157">
        <v>0.29292571340657803</v>
      </c>
      <c r="H157">
        <v>0.42528448404605301</v>
      </c>
      <c r="I157">
        <v>0.58408948085312395</v>
      </c>
      <c r="J157">
        <v>0.70496986338426004</v>
      </c>
      <c r="K157">
        <v>0.82330539506263001</v>
      </c>
      <c r="L157">
        <v>0.93857239367157397</v>
      </c>
      <c r="M157">
        <v>1</v>
      </c>
      <c r="N157">
        <v>0.97915965238560698</v>
      </c>
      <c r="O157">
        <v>0.85626334607836996</v>
      </c>
      <c r="P157">
        <v>0.69490352132547994</v>
      </c>
      <c r="Q157">
        <v>0.54123081951479002</v>
      </c>
      <c r="R157">
        <v>0.37957208998151598</v>
      </c>
      <c r="S157">
        <v>0.23402185042415499</v>
      </c>
      <c r="T157">
        <v>0.117343605525585</v>
      </c>
      <c r="U157">
        <v>4.1489832094097602E-2</v>
      </c>
      <c r="V157">
        <v>2.09389950996627E-2</v>
      </c>
      <c r="W157">
        <v>1.07382951568358E-2</v>
      </c>
      <c r="X157">
        <v>3.69417295219443E-3</v>
      </c>
      <c r="Y157">
        <v>1.51703195753613E-2</v>
      </c>
      <c r="Z157">
        <v>4.4016483129085598E-2</v>
      </c>
      <c r="AA157">
        <v>5.1202088023414798E-2</v>
      </c>
      <c r="AB157">
        <v>3.3486350004768697E-2</v>
      </c>
      <c r="AC157">
        <v>9.9622088924695307E-3</v>
      </c>
      <c r="AD157">
        <v>8.3476690837788498E-4</v>
      </c>
      <c r="AE157">
        <v>2.29564234473425E-4</v>
      </c>
      <c r="AF157">
        <v>2.4321150692283499E-3</v>
      </c>
      <c r="AG157">
        <v>5.6416759567906099E-3</v>
      </c>
      <c r="AH157">
        <v>3.30252860537346E-3</v>
      </c>
      <c r="AI157">
        <v>6.4638229742311601E-4</v>
      </c>
      <c r="AJ157" s="3">
        <v>4.00008149122025E-5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2">
      <c r="A158">
        <v>6.4370581556827001E-3</v>
      </c>
      <c r="B158">
        <v>3.7569382013922598E-2</v>
      </c>
      <c r="C158">
        <v>9.91516883108087E-2</v>
      </c>
      <c r="D158">
        <v>0.13848887825011</v>
      </c>
      <c r="E158">
        <v>0.20970560330879501</v>
      </c>
      <c r="F158">
        <v>0.29184710735701902</v>
      </c>
      <c r="G158">
        <v>0.30907053876679202</v>
      </c>
      <c r="H158">
        <v>0.36890400947510799</v>
      </c>
      <c r="I158">
        <v>0.49064598096258399</v>
      </c>
      <c r="J158">
        <v>0.63523340845194298</v>
      </c>
      <c r="K158">
        <v>0.79402264299835601</v>
      </c>
      <c r="L158">
        <v>0.971323769985318</v>
      </c>
      <c r="M158">
        <v>1</v>
      </c>
      <c r="N158">
        <v>0.98754093474988502</v>
      </c>
      <c r="O158">
        <v>0.99443164089909197</v>
      </c>
      <c r="P158">
        <v>0.93041076459326899</v>
      </c>
      <c r="Q158">
        <v>0.891770852998925</v>
      </c>
      <c r="R158">
        <v>0.75856435920175402</v>
      </c>
      <c r="S158">
        <v>0.51064643811947996</v>
      </c>
      <c r="T158">
        <v>0.268660683668274</v>
      </c>
      <c r="U158">
        <v>0.118203132345226</v>
      </c>
      <c r="V158">
        <v>6.9169222578977799E-2</v>
      </c>
      <c r="W158">
        <v>5.6312440530492801E-2</v>
      </c>
      <c r="X158">
        <v>4.31162420052391E-2</v>
      </c>
      <c r="Y158">
        <v>4.7047468537300803E-2</v>
      </c>
      <c r="Z158">
        <v>2.7360862508974199E-2</v>
      </c>
      <c r="AA158">
        <v>6.1894973646270503E-3</v>
      </c>
      <c r="AB158">
        <v>4.3677635843396002E-4</v>
      </c>
      <c r="AC158">
        <v>0</v>
      </c>
      <c r="AD158">
        <v>0</v>
      </c>
      <c r="AE158">
        <v>0</v>
      </c>
      <c r="AF158">
        <v>1.1102109470345299E-3</v>
      </c>
      <c r="AG158">
        <v>1.1568663724081E-2</v>
      </c>
      <c r="AH158">
        <v>2.5546231093068101E-2</v>
      </c>
      <c r="AI158">
        <v>1.4464931791935099E-2</v>
      </c>
      <c r="AJ158">
        <v>7.4362420091808401E-3</v>
      </c>
      <c r="AK158">
        <v>2.8962680678541E-3</v>
      </c>
      <c r="AL158">
        <v>2.7794640687713599E-4</v>
      </c>
      <c r="AM158">
        <v>0</v>
      </c>
      <c r="AN158">
        <v>0</v>
      </c>
      <c r="AO158">
        <v>4.7087719329461499E-4</v>
      </c>
      <c r="AP158">
        <v>4.9066530276205599E-3</v>
      </c>
      <c r="AQ158">
        <v>1.07171155213197E-2</v>
      </c>
      <c r="AR158">
        <v>4.9066530276205599E-3</v>
      </c>
      <c r="AS158">
        <v>4.7087719329461499E-4</v>
      </c>
      <c r="AT158">
        <v>0</v>
      </c>
      <c r="AU158">
        <v>1.44859288986683E-3</v>
      </c>
      <c r="AV158">
        <v>1.5094684537858999E-2</v>
      </c>
      <c r="AW158">
        <v>3.29698222065977E-2</v>
      </c>
      <c r="AX158">
        <v>1.52919936783715E-2</v>
      </c>
    </row>
    <row r="159" spans="1:50" x14ac:dyDescent="0.2">
      <c r="A159">
        <v>3.19315967168219E-2</v>
      </c>
      <c r="B159">
        <v>1.5158843173028499E-2</v>
      </c>
      <c r="C159">
        <v>6.3059045649073598E-3</v>
      </c>
      <c r="D159">
        <v>6.3659861080432104E-3</v>
      </c>
      <c r="E159">
        <v>2.8613259201904599E-3</v>
      </c>
      <c r="F159">
        <v>2.3793458208716599E-3</v>
      </c>
      <c r="G159">
        <v>2.38394481489493E-2</v>
      </c>
      <c r="H159">
        <v>0.12976187680444301</v>
      </c>
      <c r="I159">
        <v>0.38819146191812298</v>
      </c>
      <c r="J159">
        <v>0.70222776860231195</v>
      </c>
      <c r="K159">
        <v>0.89609286441448199</v>
      </c>
      <c r="L159">
        <v>0.98906943038185002</v>
      </c>
      <c r="M159">
        <v>1</v>
      </c>
      <c r="N159">
        <v>0.97291529059657</v>
      </c>
      <c r="O159">
        <v>0.96285548643392904</v>
      </c>
      <c r="P159">
        <v>0.92747060718904795</v>
      </c>
      <c r="Q159">
        <v>0.89566799036769795</v>
      </c>
      <c r="R159">
        <v>0.92534879395441605</v>
      </c>
      <c r="S159">
        <v>0.96320664425490798</v>
      </c>
      <c r="T159">
        <v>0.89633148910771998</v>
      </c>
      <c r="U159">
        <v>0.723644987732592</v>
      </c>
      <c r="V159">
        <v>0.55505503247454901</v>
      </c>
      <c r="W159">
        <v>0.38905143582336899</v>
      </c>
      <c r="X159">
        <v>0.231875612849093</v>
      </c>
      <c r="Y159">
        <v>0.12457108009315</v>
      </c>
      <c r="Z159">
        <v>6.2995969354686404E-2</v>
      </c>
      <c r="AA159">
        <v>2.73429968662466E-2</v>
      </c>
      <c r="AB159">
        <v>1.08809757947202E-2</v>
      </c>
      <c r="AC159">
        <v>2.8669308259243399E-3</v>
      </c>
      <c r="AD159">
        <v>2.3608777565784099E-4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3.70114490574078E-4</v>
      </c>
      <c r="AM159">
        <v>4.6504449567809896E-3</v>
      </c>
      <c r="AN159">
        <v>1.8558678546194099E-2</v>
      </c>
      <c r="AO159">
        <v>4.3295413828791103E-2</v>
      </c>
      <c r="AP159">
        <v>7.4602377851222298E-2</v>
      </c>
      <c r="AQ159">
        <v>9.9457997522105504E-2</v>
      </c>
      <c r="AR159">
        <v>0.11146113967320399</v>
      </c>
      <c r="AS159">
        <v>8.1184874822885E-2</v>
      </c>
      <c r="AT159">
        <v>5.9261215173083297E-2</v>
      </c>
      <c r="AU159">
        <v>6.1855926357698397E-2</v>
      </c>
      <c r="AV159">
        <v>6.2029715034569E-2</v>
      </c>
      <c r="AW159">
        <v>6.0026490632237098E-2</v>
      </c>
      <c r="AX159">
        <v>4.8024375073629499E-2</v>
      </c>
    </row>
    <row r="160" spans="1:50" x14ac:dyDescent="0.2">
      <c r="A160">
        <v>0</v>
      </c>
      <c r="B160">
        <v>0</v>
      </c>
      <c r="C160">
        <v>0</v>
      </c>
      <c r="D160">
        <v>3.13919802811606E-4</v>
      </c>
      <c r="E160">
        <v>6.6652462389312798E-3</v>
      </c>
      <c r="F160">
        <v>4.6852889753357899E-2</v>
      </c>
      <c r="G160">
        <v>0.13162748876958799</v>
      </c>
      <c r="H160">
        <v>0.20740228730704899</v>
      </c>
      <c r="I160">
        <v>0.324721603120322</v>
      </c>
      <c r="J160">
        <v>0.56799168716064896</v>
      </c>
      <c r="K160">
        <v>0.84990766750722102</v>
      </c>
      <c r="L160">
        <v>0.98403036244486797</v>
      </c>
      <c r="M160">
        <v>1</v>
      </c>
      <c r="N160">
        <v>0.97496751007689497</v>
      </c>
      <c r="O160">
        <v>0.86633690059887203</v>
      </c>
      <c r="P160">
        <v>0.67021810517066505</v>
      </c>
      <c r="Q160">
        <v>0.50421411983520703</v>
      </c>
      <c r="R160">
        <v>0.35964910494153601</v>
      </c>
      <c r="S160">
        <v>0.220446225602143</v>
      </c>
      <c r="T160">
        <v>0.12545709359284599</v>
      </c>
      <c r="U160">
        <v>6.9706340580171999E-2</v>
      </c>
      <c r="V160">
        <v>2.6030914823194501E-2</v>
      </c>
      <c r="W160">
        <v>4.6348040409691198E-3</v>
      </c>
      <c r="X160">
        <v>1.12014695268097E-3</v>
      </c>
      <c r="Y160">
        <v>8.8395936127985998E-3</v>
      </c>
      <c r="Z160">
        <v>2.13567684813789E-2</v>
      </c>
      <c r="AA160">
        <v>2.0672977392152798E-2</v>
      </c>
      <c r="AB160">
        <v>2.7951399428768099E-2</v>
      </c>
      <c r="AC160">
        <v>2.7749501354478501E-2</v>
      </c>
      <c r="AD160">
        <v>9.9481774704820707E-3</v>
      </c>
      <c r="AE160">
        <v>8.86437035712528E-4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1.12136771811459E-3</v>
      </c>
      <c r="AM160">
        <v>1.27417285882673E-2</v>
      </c>
      <c r="AN160">
        <v>3.6651775194245603E-2</v>
      </c>
      <c r="AO160">
        <v>3.7197026411806798E-2</v>
      </c>
      <c r="AP160">
        <v>1.7541226745893999E-2</v>
      </c>
      <c r="AQ160">
        <v>1.0515953571542501E-2</v>
      </c>
      <c r="AR160">
        <v>8.82274021544888E-3</v>
      </c>
      <c r="AS160">
        <v>3.09464438164074E-3</v>
      </c>
      <c r="AT160">
        <v>2.7430843897457399E-4</v>
      </c>
      <c r="AU160">
        <v>0</v>
      </c>
      <c r="AV160">
        <v>0</v>
      </c>
      <c r="AW160">
        <v>0</v>
      </c>
      <c r="AX160">
        <v>0</v>
      </c>
    </row>
    <row r="161" spans="1:50" x14ac:dyDescent="0.2">
      <c r="A161">
        <v>0.22045997989798899</v>
      </c>
      <c r="B161">
        <v>0.26813502838401199</v>
      </c>
      <c r="C161">
        <v>0.31871244033534102</v>
      </c>
      <c r="D161">
        <v>0.36795379211595802</v>
      </c>
      <c r="E161">
        <v>0.41164630557915499</v>
      </c>
      <c r="F161">
        <v>0.468875059847639</v>
      </c>
      <c r="G161">
        <v>0.515937127633185</v>
      </c>
      <c r="H161">
        <v>0.54649851140939298</v>
      </c>
      <c r="I161">
        <v>0.63885512701898695</v>
      </c>
      <c r="J161">
        <v>0.78793604361909098</v>
      </c>
      <c r="K161">
        <v>0.91416100882120499</v>
      </c>
      <c r="L161">
        <v>0.97129156321819299</v>
      </c>
      <c r="M161">
        <v>1</v>
      </c>
      <c r="N161">
        <v>0.99696851056337499</v>
      </c>
      <c r="O161">
        <v>0.98123191740886595</v>
      </c>
      <c r="P161">
        <v>0.97181680567965001</v>
      </c>
      <c r="Q161">
        <v>0.94193262944804002</v>
      </c>
      <c r="R161">
        <v>0.92092109665810595</v>
      </c>
      <c r="S161">
        <v>0.89587039090751297</v>
      </c>
      <c r="T161">
        <v>0.85013472188277905</v>
      </c>
      <c r="U161">
        <v>0.799677561041098</v>
      </c>
      <c r="V161">
        <v>0.73962959124832905</v>
      </c>
      <c r="W161">
        <v>0.66408224865146503</v>
      </c>
      <c r="X161">
        <v>0.58913175038292298</v>
      </c>
      <c r="Y161">
        <v>0.52211486043483402</v>
      </c>
      <c r="Z161">
        <v>0.422570481235024</v>
      </c>
      <c r="AA161">
        <v>0.28001635471971897</v>
      </c>
      <c r="AB161">
        <v>0.149642976150759</v>
      </c>
      <c r="AC161">
        <v>7.1945138843015705E-2</v>
      </c>
      <c r="AD161">
        <v>4.0712074289444497E-2</v>
      </c>
      <c r="AE161">
        <v>3.0607469010088099E-2</v>
      </c>
      <c r="AF161">
        <v>2.5853381061723999E-2</v>
      </c>
      <c r="AG161">
        <v>1.8976633910813501E-2</v>
      </c>
      <c r="AH161">
        <v>1.0898155412121699E-2</v>
      </c>
      <c r="AI161">
        <v>3.45928080169442E-3</v>
      </c>
      <c r="AJ161">
        <v>4.19446718941502E-4</v>
      </c>
      <c r="AK161" s="3">
        <v>1.5327839743382599E-5</v>
      </c>
      <c r="AL161">
        <v>0</v>
      </c>
      <c r="AM161">
        <v>0</v>
      </c>
      <c r="AN161" s="3">
        <v>4.9722152403087603E-5</v>
      </c>
      <c r="AO161">
        <v>6.92182937925568E-4</v>
      </c>
      <c r="AP161">
        <v>2.9454825545061798E-3</v>
      </c>
      <c r="AQ161">
        <v>4.6717431455500702E-3</v>
      </c>
      <c r="AR161">
        <v>4.7232777646611596E-3</v>
      </c>
      <c r="AS161">
        <v>1.4975867828076601E-2</v>
      </c>
      <c r="AT161">
        <v>3.9545688848756103E-2</v>
      </c>
      <c r="AU161">
        <v>7.3551618074273101E-2</v>
      </c>
      <c r="AV161">
        <v>0.116468022623321</v>
      </c>
      <c r="AW161">
        <v>0.15809015458785999</v>
      </c>
      <c r="AX161">
        <v>0.19209495409666399</v>
      </c>
    </row>
    <row r="162" spans="1:50" x14ac:dyDescent="0.2">
      <c r="A162">
        <v>7.8424142626543694E-3</v>
      </c>
      <c r="B162">
        <v>1.88975813715388E-2</v>
      </c>
      <c r="C162">
        <v>4.2092416875514502E-2</v>
      </c>
      <c r="D162">
        <v>7.5458658861417602E-2</v>
      </c>
      <c r="E162">
        <v>0.12355074961519701</v>
      </c>
      <c r="F162">
        <v>0.18318555272162901</v>
      </c>
      <c r="G162">
        <v>0.26853470582130701</v>
      </c>
      <c r="H162">
        <v>0.38242328424671401</v>
      </c>
      <c r="I162">
        <v>0.53229832261203203</v>
      </c>
      <c r="J162">
        <v>0.72741698187909298</v>
      </c>
      <c r="K162">
        <v>0.90153082743871404</v>
      </c>
      <c r="L162">
        <v>0.99223062095001302</v>
      </c>
      <c r="M162">
        <v>1</v>
      </c>
      <c r="N162">
        <v>0.94352439357156503</v>
      </c>
      <c r="O162">
        <v>0.87511901898412103</v>
      </c>
      <c r="P162">
        <v>0.80933963794737596</v>
      </c>
      <c r="Q162">
        <v>0.73427680587189703</v>
      </c>
      <c r="R162">
        <v>0.66848196884811195</v>
      </c>
      <c r="S162">
        <v>0.61062464752003798</v>
      </c>
      <c r="T162">
        <v>0.55635241679594605</v>
      </c>
      <c r="U162">
        <v>0.48181454569124199</v>
      </c>
      <c r="V162">
        <v>0.37742364665829498</v>
      </c>
      <c r="W162">
        <v>0.28143437584164199</v>
      </c>
      <c r="X162">
        <v>0.21165365035113501</v>
      </c>
      <c r="Y162">
        <v>0.15567755393268601</v>
      </c>
      <c r="Z162">
        <v>0.107547371878597</v>
      </c>
      <c r="AA162">
        <v>7.56448191484827E-2</v>
      </c>
      <c r="AB162">
        <v>4.8992862177846597E-2</v>
      </c>
      <c r="AC162">
        <v>2.9490582368404902E-2</v>
      </c>
      <c r="AD162">
        <v>2.6078384715863E-2</v>
      </c>
      <c r="AE162">
        <v>3.23361550471487E-2</v>
      </c>
      <c r="AF162">
        <v>3.3025842584058003E-2</v>
      </c>
      <c r="AG162">
        <v>2.2124104283544901E-2</v>
      </c>
      <c r="AH162">
        <v>8.9957401346465998E-3</v>
      </c>
      <c r="AI162">
        <v>1.13523134442553E-2</v>
      </c>
      <c r="AJ162">
        <v>3.5349896609519302E-2</v>
      </c>
      <c r="AK162">
        <v>5.7154438975445802E-2</v>
      </c>
      <c r="AL162">
        <v>5.40527777188545E-2</v>
      </c>
      <c r="AM162">
        <v>3.77639264476975E-2</v>
      </c>
      <c r="AN162">
        <v>1.7749426746081799E-2</v>
      </c>
      <c r="AO162">
        <v>1.7209510409486099E-2</v>
      </c>
      <c r="AP162">
        <v>2.2658337170134001E-2</v>
      </c>
      <c r="AQ162">
        <v>2.43402753523661E-2</v>
      </c>
      <c r="AR162">
        <v>2.6407675795633901E-2</v>
      </c>
      <c r="AS162">
        <v>2.10468202718808E-2</v>
      </c>
      <c r="AT162">
        <v>1.15539925870975E-2</v>
      </c>
      <c r="AU162">
        <v>6.0394732110333098E-3</v>
      </c>
      <c r="AV162">
        <v>6.1471394137205199E-3</v>
      </c>
      <c r="AW162">
        <v>5.0532873385129304E-3</v>
      </c>
      <c r="AX162">
        <v>4.9345136353976301E-3</v>
      </c>
    </row>
    <row r="163" spans="1:50" x14ac:dyDescent="0.2">
      <c r="A163">
        <v>0.186606534831214</v>
      </c>
      <c r="B163">
        <v>0.240937870897413</v>
      </c>
      <c r="C163">
        <v>0.30852211202665503</v>
      </c>
      <c r="D163">
        <v>0.37611573524256497</v>
      </c>
      <c r="E163">
        <v>0.44444802284666801</v>
      </c>
      <c r="F163">
        <v>0.50417271995884205</v>
      </c>
      <c r="G163">
        <v>0.55314611545367198</v>
      </c>
      <c r="H163">
        <v>0.61066329848489298</v>
      </c>
      <c r="I163">
        <v>0.693043691565982</v>
      </c>
      <c r="J163">
        <v>0.79392391243051996</v>
      </c>
      <c r="K163">
        <v>0.90772003594723405</v>
      </c>
      <c r="L163">
        <v>0.986548065429808</v>
      </c>
      <c r="M163">
        <v>1</v>
      </c>
      <c r="N163">
        <v>0.973815672788237</v>
      </c>
      <c r="O163">
        <v>0.92899373470524305</v>
      </c>
      <c r="P163">
        <v>0.85756171733220299</v>
      </c>
      <c r="Q163">
        <v>0.75035837163165797</v>
      </c>
      <c r="R163">
        <v>0.61467017695622495</v>
      </c>
      <c r="S163">
        <v>0.48917327329083199</v>
      </c>
      <c r="T163">
        <v>0.39321047693511801</v>
      </c>
      <c r="U163">
        <v>0.31253976327984201</v>
      </c>
      <c r="V163">
        <v>0.240786145116761</v>
      </c>
      <c r="W163">
        <v>0.18260787607404499</v>
      </c>
      <c r="X163">
        <v>0.13380499894859799</v>
      </c>
      <c r="Y163">
        <v>9.1518957763015205E-2</v>
      </c>
      <c r="Z163">
        <v>6.2592251560502604E-2</v>
      </c>
      <c r="AA163">
        <v>4.6413649122143602E-2</v>
      </c>
      <c r="AB163">
        <v>3.22380648559372E-2</v>
      </c>
      <c r="AC163">
        <v>2.1487697050158999E-2</v>
      </c>
      <c r="AD163">
        <v>1.36294539077467E-2</v>
      </c>
      <c r="AE163">
        <v>7.2185799112331498E-3</v>
      </c>
      <c r="AF163">
        <v>3.0253771874750898E-3</v>
      </c>
      <c r="AG163">
        <v>1.15954938105781E-3</v>
      </c>
      <c r="AH163">
        <v>3.0052026335945E-4</v>
      </c>
      <c r="AI163" s="3">
        <v>2.4629573027786399E-5</v>
      </c>
      <c r="AJ163">
        <v>0</v>
      </c>
      <c r="AK163">
        <v>0</v>
      </c>
      <c r="AL163">
        <v>0</v>
      </c>
      <c r="AM163" s="3">
        <v>1.7866705411850001E-5</v>
      </c>
      <c r="AN163">
        <v>2.8875320634581797E-4</v>
      </c>
      <c r="AO163">
        <v>1.60947560137597E-3</v>
      </c>
      <c r="AP163">
        <v>4.1782897288590599E-3</v>
      </c>
      <c r="AQ163">
        <v>7.4347918178038703E-3</v>
      </c>
      <c r="AR163">
        <v>1.39858576489756E-2</v>
      </c>
      <c r="AS163">
        <v>2.30563591917003E-2</v>
      </c>
      <c r="AT163">
        <v>3.39836821845481E-2</v>
      </c>
      <c r="AU163">
        <v>5.58052194845335E-2</v>
      </c>
      <c r="AV163">
        <v>8.5770473892513202E-2</v>
      </c>
      <c r="AW163">
        <v>0.125411829375392</v>
      </c>
      <c r="AX163">
        <v>0.15808379238140799</v>
      </c>
    </row>
    <row r="164" spans="1:50" x14ac:dyDescent="0.2">
      <c r="A164">
        <v>4.5875486005221199E-2</v>
      </c>
      <c r="B164">
        <v>2.4246278962914099E-2</v>
      </c>
      <c r="C164">
        <v>3.81157588976317E-3</v>
      </c>
      <c r="D164">
        <v>1.8027248841166201E-4</v>
      </c>
      <c r="E164">
        <v>0</v>
      </c>
      <c r="F164">
        <v>0</v>
      </c>
      <c r="G164">
        <v>0</v>
      </c>
      <c r="H164">
        <v>2.6083750616638902E-3</v>
      </c>
      <c r="I164">
        <v>3.8458793348702801E-2</v>
      </c>
      <c r="J164">
        <v>0.19739913889545699</v>
      </c>
      <c r="K164">
        <v>0.52093510243221497</v>
      </c>
      <c r="L164">
        <v>0.85194065687019305</v>
      </c>
      <c r="M164">
        <v>1</v>
      </c>
      <c r="N164">
        <v>0.97401187729511995</v>
      </c>
      <c r="O164">
        <v>0.87831222411419096</v>
      </c>
      <c r="P164">
        <v>0.72844212603877301</v>
      </c>
      <c r="Q164">
        <v>0.53353490862388098</v>
      </c>
      <c r="R164">
        <v>0.307654602187239</v>
      </c>
      <c r="S164">
        <v>0.13541432881804599</v>
      </c>
      <c r="T164">
        <v>5.8539110745733501E-2</v>
      </c>
      <c r="U164">
        <v>1.6841610254422001E-2</v>
      </c>
      <c r="V164">
        <v>2.3413464774571999E-3</v>
      </c>
      <c r="W164">
        <v>1.4258255323281E-2</v>
      </c>
      <c r="X164">
        <v>7.4397175541555893E-2</v>
      </c>
      <c r="Y164">
        <v>0.16061426339160001</v>
      </c>
      <c r="Z164">
        <v>0.18505808806176</v>
      </c>
      <c r="AA164">
        <v>0.20383064006041199</v>
      </c>
      <c r="AB164">
        <v>0.201694872819595</v>
      </c>
      <c r="AC164">
        <v>0.16497843074606999</v>
      </c>
      <c r="AD164">
        <v>0.16439117615370399</v>
      </c>
      <c r="AE164">
        <v>0.19550448242174301</v>
      </c>
      <c r="AF164">
        <v>0.29482201967642602</v>
      </c>
      <c r="AG164">
        <v>0.42777829601244499</v>
      </c>
      <c r="AH164">
        <v>0.46589148900904898</v>
      </c>
      <c r="AI164">
        <v>0.34560531464196298</v>
      </c>
      <c r="AJ164">
        <v>0.18051837003975099</v>
      </c>
      <c r="AK164">
        <v>7.5691873762569598E-2</v>
      </c>
      <c r="AL164">
        <v>1.9298885878422701E-2</v>
      </c>
      <c r="AM164">
        <v>1.5522460402666101E-3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1.93309342414851E-3</v>
      </c>
      <c r="AX164">
        <v>2.0323568526827301E-2</v>
      </c>
    </row>
    <row r="165" spans="1:50" x14ac:dyDescent="0.2">
      <c r="A165">
        <v>0</v>
      </c>
      <c r="B165">
        <v>0</v>
      </c>
      <c r="C165">
        <v>0</v>
      </c>
      <c r="D165">
        <v>0</v>
      </c>
      <c r="E165">
        <v>0</v>
      </c>
      <c r="F165">
        <v>1.2300410569517099E-3</v>
      </c>
      <c r="G165">
        <v>1.8407621724866999E-2</v>
      </c>
      <c r="H165">
        <v>9.9769833882386694E-2</v>
      </c>
      <c r="I165">
        <v>0.30020097035797</v>
      </c>
      <c r="J165">
        <v>0.59037875253031302</v>
      </c>
      <c r="K165">
        <v>0.84292238389462504</v>
      </c>
      <c r="L165">
        <v>0.98807562188251796</v>
      </c>
      <c r="M165">
        <v>1</v>
      </c>
      <c r="N165">
        <v>0.888187876741523</v>
      </c>
      <c r="O165">
        <v>0.73388887892417898</v>
      </c>
      <c r="P165">
        <v>0.56887865232847801</v>
      </c>
      <c r="Q165">
        <v>0.37480190132673502</v>
      </c>
      <c r="R165">
        <v>0.21210727230591001</v>
      </c>
      <c r="S165">
        <v>0.10224053243360801</v>
      </c>
      <c r="T165">
        <v>4.1061897490340699E-2</v>
      </c>
      <c r="U165">
        <v>1.00580011115326E-2</v>
      </c>
      <c r="V165">
        <v>7.9380956679246499E-4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6.0580346452851301E-4</v>
      </c>
      <c r="AR165">
        <v>6.5923742108591104E-3</v>
      </c>
      <c r="AS165">
        <v>1.6703159757478901E-2</v>
      </c>
      <c r="AT165">
        <v>1.2679860473750099E-2</v>
      </c>
      <c r="AU165">
        <v>3.5209399220433998E-3</v>
      </c>
      <c r="AV165">
        <v>2.79757151251244E-4</v>
      </c>
      <c r="AW165">
        <v>0</v>
      </c>
      <c r="AX165">
        <v>0</v>
      </c>
    </row>
    <row r="166" spans="1:50" x14ac:dyDescent="0.2">
      <c r="A166">
        <v>0.266582482353868</v>
      </c>
      <c r="B166">
        <v>0.31909407915081101</v>
      </c>
      <c r="C166">
        <v>0.35927808836202002</v>
      </c>
      <c r="D166">
        <v>0.39061378437480498</v>
      </c>
      <c r="E166">
        <v>0.42813196080972699</v>
      </c>
      <c r="F166">
        <v>0.487957272131326</v>
      </c>
      <c r="G166">
        <v>0.57323926451335505</v>
      </c>
      <c r="H166">
        <v>0.65667708283669801</v>
      </c>
      <c r="I166">
        <v>0.73890923661825103</v>
      </c>
      <c r="J166">
        <v>0.83719802988862402</v>
      </c>
      <c r="K166">
        <v>0.92318467023203099</v>
      </c>
      <c r="L166">
        <v>0.98196736016483499</v>
      </c>
      <c r="M166">
        <v>1</v>
      </c>
      <c r="N166">
        <v>0.97229982078437904</v>
      </c>
      <c r="O166">
        <v>0.92734817622927102</v>
      </c>
      <c r="P166">
        <v>0.88414095037240104</v>
      </c>
      <c r="Q166">
        <v>0.81581487046415202</v>
      </c>
      <c r="R166">
        <v>0.70686877159482897</v>
      </c>
      <c r="S166">
        <v>0.57945103258258401</v>
      </c>
      <c r="T166">
        <v>0.45497197700492498</v>
      </c>
      <c r="U166">
        <v>0.342778289403883</v>
      </c>
      <c r="V166">
        <v>0.24779396909148599</v>
      </c>
      <c r="W166">
        <v>0.173172604485506</v>
      </c>
      <c r="X166">
        <v>0.11658238657734001</v>
      </c>
      <c r="Y166">
        <v>7.5110642027025207E-2</v>
      </c>
      <c r="Z166">
        <v>4.6975689038175401E-2</v>
      </c>
      <c r="AA166">
        <v>2.7993072281059898E-2</v>
      </c>
      <c r="AB166">
        <v>1.46830740299644E-2</v>
      </c>
      <c r="AC166">
        <v>5.5517293515629897E-3</v>
      </c>
      <c r="AD166">
        <v>1.25172622883657E-3</v>
      </c>
      <c r="AE166">
        <v>3.4466017955111703E-4</v>
      </c>
      <c r="AF166">
        <v>1.4674211595691499E-4</v>
      </c>
      <c r="AG166">
        <v>2.8161193358978E-4</v>
      </c>
      <c r="AH166">
        <v>7.1441271894986599E-4</v>
      </c>
      <c r="AI166">
        <v>1.2473331692995299E-3</v>
      </c>
      <c r="AJ166">
        <v>2.8058506932330698E-3</v>
      </c>
      <c r="AK166">
        <v>4.2624063097454999E-3</v>
      </c>
      <c r="AL166">
        <v>6.2897959508097399E-3</v>
      </c>
      <c r="AM166">
        <v>1.3890132347832601E-2</v>
      </c>
      <c r="AN166">
        <v>3.25587259563834E-2</v>
      </c>
      <c r="AO166">
        <v>5.5774563363651199E-2</v>
      </c>
      <c r="AP166">
        <v>7.2724407484875894E-2</v>
      </c>
      <c r="AQ166">
        <v>9.1984491471942001E-2</v>
      </c>
      <c r="AR166">
        <v>0.13422668619876599</v>
      </c>
      <c r="AS166">
        <v>0.178573131493589</v>
      </c>
      <c r="AT166">
        <v>0.19988835483972101</v>
      </c>
      <c r="AU166">
        <v>0.20712223938316801</v>
      </c>
      <c r="AV166">
        <v>0.21070497923663001</v>
      </c>
      <c r="AW166">
        <v>0.217731822602446</v>
      </c>
      <c r="AX166">
        <v>0.231874891913329</v>
      </c>
    </row>
    <row r="167" spans="1:50" x14ac:dyDescent="0.2">
      <c r="A167">
        <v>0</v>
      </c>
      <c r="B167">
        <v>0</v>
      </c>
      <c r="C167">
        <v>0</v>
      </c>
      <c r="D167">
        <v>0</v>
      </c>
      <c r="E167">
        <v>3.4980913724150399E-4</v>
      </c>
      <c r="F167">
        <v>5.4623616786167901E-3</v>
      </c>
      <c r="G167">
        <v>2.8467796498693899E-2</v>
      </c>
      <c r="H167">
        <v>6.7895723829609497E-2</v>
      </c>
      <c r="I167">
        <v>0.14150180718728</v>
      </c>
      <c r="J167">
        <v>0.38240857650787602</v>
      </c>
      <c r="K167">
        <v>0.75663568212052101</v>
      </c>
      <c r="L167">
        <v>0.98404401060497804</v>
      </c>
      <c r="M167">
        <v>1</v>
      </c>
      <c r="N167">
        <v>0.93044066374732404</v>
      </c>
      <c r="O167">
        <v>0.785607208180646</v>
      </c>
      <c r="P167">
        <v>0.59294333146153699</v>
      </c>
      <c r="Q167">
        <v>0.39078593188001298</v>
      </c>
      <c r="R167">
        <v>0.23829449658665</v>
      </c>
      <c r="S167">
        <v>0.15440215815922401</v>
      </c>
      <c r="T167">
        <v>0.10533534076765</v>
      </c>
      <c r="U167">
        <v>7.6982216061214595E-2</v>
      </c>
      <c r="V167">
        <v>4.83268898974617E-2</v>
      </c>
      <c r="W167">
        <v>1.4694258408565201E-2</v>
      </c>
      <c r="X167">
        <v>1.24513701629455E-3</v>
      </c>
      <c r="Y167">
        <v>0</v>
      </c>
      <c r="Z167">
        <v>0</v>
      </c>
      <c r="AA167">
        <v>7.8698086897134004E-4</v>
      </c>
      <c r="AB167">
        <v>8.2005289667993891E-3</v>
      </c>
      <c r="AC167">
        <v>1.79116020184002E-2</v>
      </c>
      <c r="AD167">
        <v>8.2005289667993891E-3</v>
      </c>
      <c r="AE167">
        <v>7.8698086897134004E-4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</row>
    <row r="168" spans="1:50" x14ac:dyDescent="0.2">
      <c r="A168">
        <v>1.7765935049641898E-2</v>
      </c>
      <c r="B168">
        <v>8.1338377687937106E-3</v>
      </c>
      <c r="C168">
        <v>7.8058070903388403E-4</v>
      </c>
      <c r="D168">
        <v>0</v>
      </c>
      <c r="E168">
        <v>0</v>
      </c>
      <c r="F168">
        <v>1.23105536994714E-3</v>
      </c>
      <c r="G168">
        <v>1.4818165556834999E-2</v>
      </c>
      <c r="H168">
        <v>5.6508320948744202E-2</v>
      </c>
      <c r="I168">
        <v>0.152967554008128</v>
      </c>
      <c r="J168">
        <v>0.36641959657373102</v>
      </c>
      <c r="K168">
        <v>0.64871996293135403</v>
      </c>
      <c r="L168">
        <v>0.90259451574372096</v>
      </c>
      <c r="M168">
        <v>1</v>
      </c>
      <c r="N168">
        <v>0.92377768631080204</v>
      </c>
      <c r="O168">
        <v>0.73875382820699498</v>
      </c>
      <c r="P168">
        <v>0.53823905289588503</v>
      </c>
      <c r="Q168">
        <v>0.35343229042641899</v>
      </c>
      <c r="R168">
        <v>0.181098713095907</v>
      </c>
      <c r="S168">
        <v>9.76424254351414E-2</v>
      </c>
      <c r="T168">
        <v>8.8429906576711403E-2</v>
      </c>
      <c r="U168">
        <v>6.5907551397535499E-2</v>
      </c>
      <c r="V168">
        <v>2.0975698002682199E-2</v>
      </c>
      <c r="W168">
        <v>1.7959706218023399E-3</v>
      </c>
      <c r="X168">
        <v>0</v>
      </c>
      <c r="Y168">
        <v>0</v>
      </c>
      <c r="Z168">
        <v>0</v>
      </c>
      <c r="AA168">
        <v>1.8699149637595901E-4</v>
      </c>
      <c r="AB168">
        <v>2.3530792776550501E-3</v>
      </c>
      <c r="AC168">
        <v>8.4717599836104402E-3</v>
      </c>
      <c r="AD168">
        <v>1.11567659889465E-2</v>
      </c>
      <c r="AE168">
        <v>4.40284463908798E-3</v>
      </c>
      <c r="AF168">
        <v>4.04583141299722E-4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7.8058070903388403E-4</v>
      </c>
      <c r="AX168">
        <v>8.1338377687937106E-3</v>
      </c>
    </row>
    <row r="169" spans="1:50" x14ac:dyDescent="0.2">
      <c r="A169">
        <v>4.3766365256048802E-2</v>
      </c>
      <c r="B169">
        <v>3.4671080920334697E-2</v>
      </c>
      <c r="C169">
        <v>6.1266589091693101E-2</v>
      </c>
      <c r="D169">
        <v>9.7064381495526195E-2</v>
      </c>
      <c r="E169">
        <v>0.107012820078174</v>
      </c>
      <c r="F169">
        <v>0.141514239911253</v>
      </c>
      <c r="G169">
        <v>0.22837209220354401</v>
      </c>
      <c r="H169">
        <v>0.319881047681568</v>
      </c>
      <c r="I169">
        <v>0.44885470613318801</v>
      </c>
      <c r="J169">
        <v>0.65061867298318099</v>
      </c>
      <c r="K169">
        <v>0.85941710175486596</v>
      </c>
      <c r="L169">
        <v>0.98562244017433498</v>
      </c>
      <c r="M169">
        <v>1</v>
      </c>
      <c r="N169">
        <v>0.91500827560042597</v>
      </c>
      <c r="O169">
        <v>0.78929521606256403</v>
      </c>
      <c r="P169">
        <v>0.71948600059999301</v>
      </c>
      <c r="Q169">
        <v>0.74670418529934102</v>
      </c>
      <c r="R169">
        <v>0.82457211331943403</v>
      </c>
      <c r="S169">
        <v>0.86107289103171303</v>
      </c>
      <c r="T169">
        <v>0.90595567898050899</v>
      </c>
      <c r="U169">
        <v>0.91629552927301405</v>
      </c>
      <c r="V169">
        <v>0.87903518733100305</v>
      </c>
      <c r="W169">
        <v>0.86305811940713295</v>
      </c>
      <c r="X169">
        <v>0.81374551730692202</v>
      </c>
      <c r="Y169">
        <v>0.71734423979306905</v>
      </c>
      <c r="Z169">
        <v>0.58202228360571695</v>
      </c>
      <c r="AA169">
        <v>0.43197867708243198</v>
      </c>
      <c r="AB169">
        <v>0.28690253617679001</v>
      </c>
      <c r="AC169">
        <v>0.161562699162075</v>
      </c>
      <c r="AD169">
        <v>8.1711553620535296E-2</v>
      </c>
      <c r="AE169">
        <v>4.6065512541295102E-2</v>
      </c>
      <c r="AF169">
        <v>2.7263863720656999E-2</v>
      </c>
      <c r="AG169">
        <v>1.2421112726526301E-2</v>
      </c>
      <c r="AH169">
        <v>4.4520951334414598E-3</v>
      </c>
      <c r="AI169">
        <v>2.6444250435926301E-3</v>
      </c>
      <c r="AJ169">
        <v>1.0007685015677001E-3</v>
      </c>
      <c r="AK169">
        <v>2.8554772404568602E-4</v>
      </c>
      <c r="AL169">
        <v>2.1722911702477302E-3</v>
      </c>
      <c r="AM169">
        <v>6.2015896244897702E-3</v>
      </c>
      <c r="AN169">
        <v>7.0662051127423102E-3</v>
      </c>
      <c r="AO169">
        <v>9.3839330280813607E-3</v>
      </c>
      <c r="AP169">
        <v>2.3778923768928099E-2</v>
      </c>
      <c r="AQ169">
        <v>4.7020376667393303E-2</v>
      </c>
      <c r="AR169">
        <v>6.7226060304444904E-2</v>
      </c>
      <c r="AS169">
        <v>7.8373300924247394E-2</v>
      </c>
      <c r="AT169">
        <v>8.4563393308768803E-2</v>
      </c>
      <c r="AU169">
        <v>9.2017672858259694E-2</v>
      </c>
      <c r="AV169">
        <v>9.0652966008909902E-2</v>
      </c>
      <c r="AW169">
        <v>8.3294995046042306E-2</v>
      </c>
      <c r="AX169">
        <v>6.9818391065385704E-2</v>
      </c>
    </row>
    <row r="170" spans="1:50" x14ac:dyDescent="0.2">
      <c r="A170">
        <v>7.9113946767258206E-2</v>
      </c>
      <c r="B170">
        <v>7.1361664170974198E-2</v>
      </c>
      <c r="C170">
        <v>7.0850505645007597E-2</v>
      </c>
      <c r="D170">
        <v>8.9125943880285705E-2</v>
      </c>
      <c r="E170">
        <v>0.117363228640532</v>
      </c>
      <c r="F170">
        <v>0.188180201676034</v>
      </c>
      <c r="G170">
        <v>0.28993314549613203</v>
      </c>
      <c r="H170">
        <v>0.406146539917487</v>
      </c>
      <c r="I170">
        <v>0.56466222302692304</v>
      </c>
      <c r="J170">
        <v>0.755457916226142</v>
      </c>
      <c r="K170">
        <v>0.91201515944477296</v>
      </c>
      <c r="L170">
        <v>0.99074226976934698</v>
      </c>
      <c r="M170">
        <v>1</v>
      </c>
      <c r="N170">
        <v>0.92324850739599595</v>
      </c>
      <c r="O170">
        <v>0.74520050789621395</v>
      </c>
      <c r="P170">
        <v>0.51020769822106804</v>
      </c>
      <c r="Q170">
        <v>0.31008044878213198</v>
      </c>
      <c r="R170">
        <v>0.17256889195179401</v>
      </c>
      <c r="S170">
        <v>7.1852138171502294E-2</v>
      </c>
      <c r="T170">
        <v>1.8601981341588001E-2</v>
      </c>
      <c r="U170">
        <v>7.2148040966177104E-3</v>
      </c>
      <c r="V170">
        <v>2.7720300019014698E-3</v>
      </c>
      <c r="W170">
        <v>2.6602364171179497E-4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s="3">
        <v>1.7171875603575399E-5</v>
      </c>
      <c r="AG170">
        <v>4.8760648577436498E-4</v>
      </c>
      <c r="AH170">
        <v>3.6072602796354898E-3</v>
      </c>
      <c r="AI170">
        <v>7.2042644867871602E-3</v>
      </c>
      <c r="AJ170">
        <v>3.2336020679425998E-3</v>
      </c>
      <c r="AK170">
        <v>5.6580995458283597E-4</v>
      </c>
      <c r="AL170">
        <v>2.8409091481584698E-3</v>
      </c>
      <c r="AM170">
        <v>7.5349416286081897E-3</v>
      </c>
      <c r="AN170">
        <v>6.3543537311579997E-3</v>
      </c>
      <c r="AO170">
        <v>1.9396343750253499E-3</v>
      </c>
      <c r="AP170">
        <v>3.0245401567004801E-4</v>
      </c>
      <c r="AQ170">
        <v>2.5807908387042401E-3</v>
      </c>
      <c r="AR170">
        <v>1.4792503882901599E-2</v>
      </c>
      <c r="AS170">
        <v>2.6770036266831099E-2</v>
      </c>
      <c r="AT170">
        <v>1.40704993460311E-2</v>
      </c>
      <c r="AU170">
        <v>2.5892269663986601E-2</v>
      </c>
      <c r="AV170">
        <v>5.6889826812104902E-2</v>
      </c>
      <c r="AW170">
        <v>3.50069309743282E-2</v>
      </c>
      <c r="AX170">
        <v>3.7342745803341897E-2</v>
      </c>
    </row>
    <row r="171" spans="1:50" x14ac:dyDescent="0.2">
      <c r="A171">
        <v>1.7522824803744799E-2</v>
      </c>
      <c r="B171">
        <v>5.3518255542091102E-2</v>
      </c>
      <c r="C171">
        <v>7.7642955669507505E-2</v>
      </c>
      <c r="D171">
        <v>8.2696275144498593E-2</v>
      </c>
      <c r="E171">
        <v>9.0507435255004404E-2</v>
      </c>
      <c r="F171">
        <v>0.103969185541315</v>
      </c>
      <c r="G171">
        <v>0.121932804703165</v>
      </c>
      <c r="H171">
        <v>0.15614896529046801</v>
      </c>
      <c r="I171">
        <v>0.23865169217669599</v>
      </c>
      <c r="J171">
        <v>0.441412858586894</v>
      </c>
      <c r="K171">
        <v>0.73818512503826395</v>
      </c>
      <c r="L171">
        <v>0.96701791801236603</v>
      </c>
      <c r="M171">
        <v>1</v>
      </c>
      <c r="N171">
        <v>0.848394018095048</v>
      </c>
      <c r="O171">
        <v>0.62863703517861502</v>
      </c>
      <c r="P171">
        <v>0.42780750764957598</v>
      </c>
      <c r="Q171">
        <v>0.26576660606877101</v>
      </c>
      <c r="R171">
        <v>0.14967319294974801</v>
      </c>
      <c r="S171">
        <v>7.2033666230691407E-2</v>
      </c>
      <c r="T171">
        <v>6.4022070517571403E-2</v>
      </c>
      <c r="U171">
        <v>0.13261060515127501</v>
      </c>
      <c r="V171">
        <v>0.16441905757962599</v>
      </c>
      <c r="W171">
        <v>0.14165929768984101</v>
      </c>
      <c r="X171">
        <v>0.114271393858267</v>
      </c>
      <c r="Y171">
        <v>8.7706255078689496E-2</v>
      </c>
      <c r="Z171">
        <v>6.2143216156014001E-2</v>
      </c>
      <c r="AA171">
        <v>4.4092122231471603E-2</v>
      </c>
      <c r="AB171">
        <v>3.7812266514102598E-2</v>
      </c>
      <c r="AC171">
        <v>3.1007979987049399E-2</v>
      </c>
      <c r="AD171">
        <v>1.4921033017216799E-2</v>
      </c>
      <c r="AE171">
        <v>3.4313193364249599E-3</v>
      </c>
      <c r="AF171">
        <v>1.7450125444348401E-3</v>
      </c>
      <c r="AG171">
        <v>3.69008058451171E-3</v>
      </c>
      <c r="AH171">
        <v>3.3859538522587598E-3</v>
      </c>
      <c r="AI171">
        <v>4.3348656035041098E-3</v>
      </c>
      <c r="AJ171">
        <v>5.6295519908720303E-3</v>
      </c>
      <c r="AK171">
        <v>4.1135626554973598E-3</v>
      </c>
      <c r="AL171">
        <v>2.2181287795084701E-3</v>
      </c>
      <c r="AM171">
        <v>8.9955322684990798E-4</v>
      </c>
      <c r="AN171">
        <v>3.0099659684687799E-3</v>
      </c>
      <c r="AO171">
        <v>1.03893420691266E-2</v>
      </c>
      <c r="AP171">
        <v>1.33588917308952E-2</v>
      </c>
      <c r="AQ171">
        <v>5.2204358202065102E-3</v>
      </c>
      <c r="AR171">
        <v>6.1527768394073902E-4</v>
      </c>
      <c r="AS171">
        <v>1.5253168579890601E-3</v>
      </c>
      <c r="AT171">
        <v>4.1294167151287803E-3</v>
      </c>
      <c r="AU171">
        <v>3.6906460449050099E-3</v>
      </c>
      <c r="AV171">
        <v>1.7452906594902201E-3</v>
      </c>
      <c r="AW171">
        <v>1.45789657848899E-3</v>
      </c>
      <c r="AX171">
        <v>2.5288102432906301E-3</v>
      </c>
    </row>
    <row r="172" spans="1:50" x14ac:dyDescent="0.2">
      <c r="A172">
        <v>7.8924478850653498E-2</v>
      </c>
      <c r="B172">
        <v>8.9674203072861905E-2</v>
      </c>
      <c r="C172">
        <v>0.102038057723893</v>
      </c>
      <c r="D172">
        <v>0.132201028347851</v>
      </c>
      <c r="E172">
        <v>0.19278138324098701</v>
      </c>
      <c r="F172">
        <v>0.26538131531944498</v>
      </c>
      <c r="G172">
        <v>0.33532425348325701</v>
      </c>
      <c r="H172">
        <v>0.42284942081056198</v>
      </c>
      <c r="I172">
        <v>0.54311034107140199</v>
      </c>
      <c r="J172">
        <v>0.69465501828316401</v>
      </c>
      <c r="K172">
        <v>0.85997622603232304</v>
      </c>
      <c r="L172">
        <v>0.98584466218764699</v>
      </c>
      <c r="M172">
        <v>1</v>
      </c>
      <c r="N172">
        <v>0.890325306401474</v>
      </c>
      <c r="O172">
        <v>0.695693830451388</v>
      </c>
      <c r="P172">
        <v>0.48443717905102102</v>
      </c>
      <c r="Q172">
        <v>0.31467198994221302</v>
      </c>
      <c r="R172">
        <v>0.198333384472969</v>
      </c>
      <c r="S172">
        <v>0.114292052398776</v>
      </c>
      <c r="T172">
        <v>5.4106925164899497E-2</v>
      </c>
      <c r="U172">
        <v>1.8673799585955098E-2</v>
      </c>
      <c r="V172">
        <v>3.7088841679749798E-3</v>
      </c>
      <c r="W172">
        <v>2.6009964387039398E-4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 s="3">
        <v>8.9673459050677997E-5</v>
      </c>
      <c r="AF172">
        <v>1.0969282311605101E-3</v>
      </c>
      <c r="AG172">
        <v>3.9323767670165002E-3</v>
      </c>
      <c r="AH172">
        <v>7.9386414063584397E-3</v>
      </c>
      <c r="AI172">
        <v>2.0108568766785601E-2</v>
      </c>
      <c r="AJ172">
        <v>4.3274842882599099E-2</v>
      </c>
      <c r="AK172">
        <v>7.6077209170278007E-2</v>
      </c>
      <c r="AL172">
        <v>0.14840971811933301</v>
      </c>
      <c r="AM172">
        <v>0.187574274584069</v>
      </c>
      <c r="AN172">
        <v>0.157423671985705</v>
      </c>
      <c r="AO172">
        <v>0.12762052816151501</v>
      </c>
      <c r="AP172">
        <v>0.120245401143556</v>
      </c>
      <c r="AQ172">
        <v>0.12693757544266199</v>
      </c>
      <c r="AR172">
        <v>0.13275667181683101</v>
      </c>
      <c r="AS172">
        <v>0.134367848243443</v>
      </c>
      <c r="AT172">
        <v>0.13557589065259901</v>
      </c>
      <c r="AU172">
        <v>0.120813151405272</v>
      </c>
      <c r="AV172">
        <v>9.73084884156976E-2</v>
      </c>
      <c r="AW172">
        <v>8.0897258727521404E-2</v>
      </c>
      <c r="AX172">
        <v>7.3211301779948806E-2</v>
      </c>
    </row>
    <row r="173" spans="1:50" x14ac:dyDescent="0.2">
      <c r="A173">
        <v>7.5609071021546695E-2</v>
      </c>
      <c r="B173">
        <v>7.1888114333117106E-2</v>
      </c>
      <c r="C173">
        <v>7.5251903645622495E-2</v>
      </c>
      <c r="D173">
        <v>9.7118085639851803E-2</v>
      </c>
      <c r="E173">
        <v>0.129917776940352</v>
      </c>
      <c r="F173">
        <v>0.165324675952878</v>
      </c>
      <c r="G173">
        <v>0.20133903083559401</v>
      </c>
      <c r="H173">
        <v>0.25564276112654599</v>
      </c>
      <c r="I173">
        <v>0.35018434701079598</v>
      </c>
      <c r="J173">
        <v>0.49312224630198198</v>
      </c>
      <c r="K173">
        <v>0.68204081960182805</v>
      </c>
      <c r="L173">
        <v>0.88182847749434701</v>
      </c>
      <c r="M173">
        <v>1</v>
      </c>
      <c r="N173">
        <v>0.98609411319658502</v>
      </c>
      <c r="O173">
        <v>0.85057987319850903</v>
      </c>
      <c r="P173">
        <v>0.66858926086583803</v>
      </c>
      <c r="Q173">
        <v>0.49329519416536399</v>
      </c>
      <c r="R173">
        <v>0.33160310626043199</v>
      </c>
      <c r="S173">
        <v>0.19360376352863101</v>
      </c>
      <c r="T173">
        <v>0.102252381569279</v>
      </c>
      <c r="U173">
        <v>5.37339460977619E-2</v>
      </c>
      <c r="V173">
        <v>3.1505176074699499E-2</v>
      </c>
      <c r="W173">
        <v>1.6874476410915201E-2</v>
      </c>
      <c r="X173">
        <v>8.3232466080839906E-3</v>
      </c>
      <c r="Y173">
        <v>3.70499950204152E-3</v>
      </c>
      <c r="Z173">
        <v>9.2728949418337204E-4</v>
      </c>
      <c r="AA173" s="3">
        <v>7.2763156934294601E-5</v>
      </c>
      <c r="AB173">
        <v>2.9232312991946103E-4</v>
      </c>
      <c r="AC173">
        <v>3.0994591890289298E-3</v>
      </c>
      <c r="AD173">
        <v>7.2094993487288499E-3</v>
      </c>
      <c r="AE173">
        <v>4.3075523766983401E-3</v>
      </c>
      <c r="AF173">
        <v>1.60857155193942E-3</v>
      </c>
      <c r="AG173">
        <v>4.1829127374647598E-3</v>
      </c>
      <c r="AH173">
        <v>9.0746125595678601E-3</v>
      </c>
      <c r="AI173">
        <v>1.0134342647328201E-2</v>
      </c>
      <c r="AJ173">
        <v>1.0767611752378999E-2</v>
      </c>
      <c r="AK173">
        <v>1.1963208124561199E-2</v>
      </c>
      <c r="AL173">
        <v>9.9224804187110008E-3</v>
      </c>
      <c r="AM173">
        <v>5.7743221613714302E-3</v>
      </c>
      <c r="AN173">
        <v>1.00575009346725E-2</v>
      </c>
      <c r="AO173">
        <v>2.1288337276683202E-2</v>
      </c>
      <c r="AP173">
        <v>2.7753554167638299E-2</v>
      </c>
      <c r="AQ173">
        <v>3.04550909809055E-2</v>
      </c>
      <c r="AR173">
        <v>4.0261840902219799E-2</v>
      </c>
      <c r="AS173">
        <v>5.93314516594362E-2</v>
      </c>
      <c r="AT173">
        <v>6.3724917834842604E-2</v>
      </c>
      <c r="AU173">
        <v>6.12685892285856E-2</v>
      </c>
      <c r="AV173">
        <v>6.8305870147502903E-2</v>
      </c>
      <c r="AW173">
        <v>5.4748978022130801E-2</v>
      </c>
      <c r="AX173">
        <v>6.2034571440126099E-2</v>
      </c>
    </row>
    <row r="174" spans="1:50" x14ac:dyDescent="0.2">
      <c r="A174">
        <v>2.87329479335529E-2</v>
      </c>
      <c r="B174">
        <v>1.79104580650962E-2</v>
      </c>
      <c r="C174">
        <v>2.0103137204601398E-2</v>
      </c>
      <c r="D174">
        <v>2.69121495031296E-2</v>
      </c>
      <c r="E174">
        <v>2.8052482802908001E-2</v>
      </c>
      <c r="F174">
        <v>3.8373148334991398E-2</v>
      </c>
      <c r="G174">
        <v>5.8823893972910497E-2</v>
      </c>
      <c r="H174">
        <v>0.10134334704039399</v>
      </c>
      <c r="I174">
        <v>0.209736120923669</v>
      </c>
      <c r="J174">
        <v>0.43965234149953197</v>
      </c>
      <c r="K174">
        <v>0.72290532186299805</v>
      </c>
      <c r="L174">
        <v>0.92330259413342797</v>
      </c>
      <c r="M174">
        <v>1</v>
      </c>
      <c r="N174">
        <v>0.97927492216756495</v>
      </c>
      <c r="O174">
        <v>0.87458667939685597</v>
      </c>
      <c r="P174">
        <v>0.70524192092078097</v>
      </c>
      <c r="Q174">
        <v>0.50307943900427099</v>
      </c>
      <c r="R174">
        <v>0.34856545338779799</v>
      </c>
      <c r="S174">
        <v>0.25767269966523898</v>
      </c>
      <c r="T174">
        <v>0.188081725986674</v>
      </c>
      <c r="U174">
        <v>0.132041190774489</v>
      </c>
      <c r="V174">
        <v>8.6898272878216706E-2</v>
      </c>
      <c r="W174">
        <v>5.8746554210166099E-2</v>
      </c>
      <c r="X174">
        <v>4.8907789047019097E-2</v>
      </c>
      <c r="Y174">
        <v>4.4305198367108702E-2</v>
      </c>
      <c r="Z174">
        <v>3.9585177160878497E-2</v>
      </c>
      <c r="AA174">
        <v>2.5532620465095301E-2</v>
      </c>
      <c r="AB174">
        <v>8.3806017096707906E-3</v>
      </c>
      <c r="AC174">
        <v>2.0756425788477501E-3</v>
      </c>
      <c r="AD174">
        <v>2.2884006754944702E-3</v>
      </c>
      <c r="AE174">
        <v>1.0283619139567E-3</v>
      </c>
      <c r="AF174">
        <v>2.4048138697369299E-4</v>
      </c>
      <c r="AG174">
        <v>1.4775116817147701E-3</v>
      </c>
      <c r="AH174">
        <v>3.22718221319094E-3</v>
      </c>
      <c r="AI174">
        <v>2.4524804945468002E-3</v>
      </c>
      <c r="AJ174">
        <v>1.20618043335881E-2</v>
      </c>
      <c r="AK174">
        <v>4.2756357223831101E-2</v>
      </c>
      <c r="AL174">
        <v>7.4734006432212993E-2</v>
      </c>
      <c r="AM174">
        <v>8.5772204113528594E-2</v>
      </c>
      <c r="AN174">
        <v>7.4506062914113394E-2</v>
      </c>
      <c r="AO174">
        <v>6.7405834377551405E-2</v>
      </c>
      <c r="AP174">
        <v>5.92378729962472E-2</v>
      </c>
      <c r="AQ174">
        <v>5.6632139810082499E-2</v>
      </c>
      <c r="AR174">
        <v>5.03177543683022E-2</v>
      </c>
      <c r="AS174">
        <v>3.66408821250973E-2</v>
      </c>
      <c r="AT174">
        <v>2.7180783573913399E-2</v>
      </c>
      <c r="AU174">
        <v>2.5777356957894001E-2</v>
      </c>
      <c r="AV174">
        <v>3.5649517611151101E-2</v>
      </c>
      <c r="AW174">
        <v>4.9166518212448197E-2</v>
      </c>
      <c r="AX174">
        <v>4.3858861524446797E-2</v>
      </c>
    </row>
    <row r="175" spans="1:50" x14ac:dyDescent="0.2">
      <c r="A175">
        <v>6.1398121933939204E-3</v>
      </c>
      <c r="B175">
        <v>1.3601636545659299E-2</v>
      </c>
      <c r="C175">
        <v>2.5771205455961999E-2</v>
      </c>
      <c r="D175">
        <v>3.7965610160999003E-2</v>
      </c>
      <c r="E175">
        <v>5.0971110504948701E-2</v>
      </c>
      <c r="F175">
        <v>7.4585447131749194E-2</v>
      </c>
      <c r="G175">
        <v>0.11906347686579501</v>
      </c>
      <c r="H175">
        <v>0.19821697342622899</v>
      </c>
      <c r="I175">
        <v>0.34067005035077502</v>
      </c>
      <c r="J175">
        <v>0.56882669940327102</v>
      </c>
      <c r="K175">
        <v>0.80336735955888305</v>
      </c>
      <c r="L175">
        <v>0.94471901218606502</v>
      </c>
      <c r="M175">
        <v>1</v>
      </c>
      <c r="N175">
        <v>0.98301381805982702</v>
      </c>
      <c r="O175">
        <v>0.88548597195613299</v>
      </c>
      <c r="P175">
        <v>0.728815323757105</v>
      </c>
      <c r="Q175">
        <v>0.54671533155352503</v>
      </c>
      <c r="R175">
        <v>0.38337592822009597</v>
      </c>
      <c r="S175">
        <v>0.26756270026417001</v>
      </c>
      <c r="T175">
        <v>0.188896694012859</v>
      </c>
      <c r="U175">
        <v>0.129588322607496</v>
      </c>
      <c r="V175">
        <v>8.4421947884706694E-2</v>
      </c>
      <c r="W175">
        <v>5.4700916459252798E-2</v>
      </c>
      <c r="X175">
        <v>3.6792054826361803E-2</v>
      </c>
      <c r="Y175">
        <v>2.3880973358842601E-2</v>
      </c>
      <c r="Z175">
        <v>1.5593449141969E-2</v>
      </c>
      <c r="AA175">
        <v>1.0442973157758601E-2</v>
      </c>
      <c r="AB175">
        <v>6.57001451289167E-3</v>
      </c>
      <c r="AC175">
        <v>3.2348670803956201E-3</v>
      </c>
      <c r="AD175">
        <v>1.06914056443054E-3</v>
      </c>
      <c r="AE175">
        <v>1.98406948483226E-4</v>
      </c>
      <c r="AF175">
        <v>1.0384306061588999E-4</v>
      </c>
      <c r="AG175">
        <v>1.7401000776734799E-3</v>
      </c>
      <c r="AH175">
        <v>1.11544322075705E-2</v>
      </c>
      <c r="AI175">
        <v>2.8152175063072001E-2</v>
      </c>
      <c r="AJ175">
        <v>3.5719825887000997E-2</v>
      </c>
      <c r="AK175">
        <v>3.4741315610619897E-2</v>
      </c>
      <c r="AL175">
        <v>2.8591100940994998E-2</v>
      </c>
      <c r="AM175">
        <v>2.44767481751593E-2</v>
      </c>
      <c r="AN175">
        <v>2.22888446655772E-2</v>
      </c>
      <c r="AO175">
        <v>1.5299298681786399E-2</v>
      </c>
      <c r="AP175">
        <v>5.5989198064389503E-3</v>
      </c>
      <c r="AQ175">
        <v>1.5413084255765899E-3</v>
      </c>
      <c r="AR175">
        <v>1.19421894190249E-3</v>
      </c>
      <c r="AS175">
        <v>4.8345504979488998E-4</v>
      </c>
      <c r="AT175" s="3">
        <v>4.5251198279553303E-5</v>
      </c>
      <c r="AU175" s="3">
        <v>1.3227851872851901E-5</v>
      </c>
      <c r="AV175">
        <v>1.7777795131880699E-4</v>
      </c>
      <c r="AW175">
        <v>8.3318533615934403E-4</v>
      </c>
      <c r="AX175">
        <v>2.4938823923318898E-3</v>
      </c>
    </row>
    <row r="176" spans="1:50" x14ac:dyDescent="0.2">
      <c r="A176">
        <v>1.8371069531694501E-2</v>
      </c>
      <c r="B176">
        <v>2.15186609864252E-2</v>
      </c>
      <c r="C176">
        <v>3.51460986753638E-2</v>
      </c>
      <c r="D176">
        <v>6.2841338291516904E-2</v>
      </c>
      <c r="E176">
        <v>0.113384043104325</v>
      </c>
      <c r="F176">
        <v>0.17920177316130001</v>
      </c>
      <c r="G176">
        <v>0.25634782892318903</v>
      </c>
      <c r="H176">
        <v>0.35050111808580497</v>
      </c>
      <c r="I176">
        <v>0.50166066089769901</v>
      </c>
      <c r="J176">
        <v>0.72206054062652902</v>
      </c>
      <c r="K176">
        <v>0.906561786228956</v>
      </c>
      <c r="L176">
        <v>0.99808649810031602</v>
      </c>
      <c r="M176">
        <v>1</v>
      </c>
      <c r="N176">
        <v>0.90926332083513906</v>
      </c>
      <c r="O176">
        <v>0.74027240453640997</v>
      </c>
      <c r="P176">
        <v>0.53795914738486605</v>
      </c>
      <c r="Q176">
        <v>0.34744316150651999</v>
      </c>
      <c r="R176">
        <v>0.202914116689558</v>
      </c>
      <c r="S176">
        <v>0.116450414688719</v>
      </c>
      <c r="T176">
        <v>6.9023146581020295E-2</v>
      </c>
      <c r="U176">
        <v>4.5318416545558703E-2</v>
      </c>
      <c r="V176">
        <v>4.25487620580964E-2</v>
      </c>
      <c r="W176">
        <v>5.8769536838226402E-2</v>
      </c>
      <c r="X176">
        <v>8.1250293255202305E-2</v>
      </c>
      <c r="Y176">
        <v>0.10121080725406099</v>
      </c>
      <c r="Z176">
        <v>0.11585905230730199</v>
      </c>
      <c r="AA176">
        <v>0.11051201263035999</v>
      </c>
      <c r="AB176">
        <v>8.8256570085896893E-2</v>
      </c>
      <c r="AC176">
        <v>6.8204473424158002E-2</v>
      </c>
      <c r="AD176">
        <v>6.3472349940742301E-2</v>
      </c>
      <c r="AE176">
        <v>7.0432200073114695E-2</v>
      </c>
      <c r="AF176">
        <v>7.8582984103993503E-2</v>
      </c>
      <c r="AG176">
        <v>6.4984911476451704E-2</v>
      </c>
      <c r="AH176">
        <v>3.7063509693162598E-2</v>
      </c>
      <c r="AI176">
        <v>1.2772145916408399E-2</v>
      </c>
      <c r="AJ176">
        <v>2.2243674944364801E-3</v>
      </c>
      <c r="AK176">
        <v>6.9104886428304898E-4</v>
      </c>
      <c r="AL176">
        <v>1.3315089195432E-3</v>
      </c>
      <c r="AM176">
        <v>1.1096655474063699E-3</v>
      </c>
      <c r="AN176">
        <v>1.10763460362616E-3</v>
      </c>
      <c r="AO176">
        <v>1.0650443395528401E-3</v>
      </c>
      <c r="AP176">
        <v>7.0443570446567904E-4</v>
      </c>
      <c r="AQ176">
        <v>2.6652386455079002E-4</v>
      </c>
      <c r="AR176">
        <v>5.4042930225008004E-4</v>
      </c>
      <c r="AS176">
        <v>1.3003226897971201E-3</v>
      </c>
      <c r="AT176">
        <v>1.29590606871318E-3</v>
      </c>
      <c r="AU176">
        <v>1.5572708568596799E-3</v>
      </c>
      <c r="AV176">
        <v>3.4935175446369599E-3</v>
      </c>
      <c r="AW176">
        <v>8.9969559481481408E-3</v>
      </c>
      <c r="AX176">
        <v>1.44476757673305E-2</v>
      </c>
    </row>
    <row r="177" spans="1:50" x14ac:dyDescent="0.2">
      <c r="A177">
        <v>0.234324755697224</v>
      </c>
      <c r="B177">
        <v>0.29258380176216198</v>
      </c>
      <c r="C177">
        <v>0.34660892722501302</v>
      </c>
      <c r="D177">
        <v>0.395705627252117</v>
      </c>
      <c r="E177">
        <v>0.44288903220500903</v>
      </c>
      <c r="F177">
        <v>0.49912231427993298</v>
      </c>
      <c r="G177">
        <v>0.56631602310253304</v>
      </c>
      <c r="H177">
        <v>0.63753993081007299</v>
      </c>
      <c r="I177">
        <v>0.70978265326313394</v>
      </c>
      <c r="J177">
        <v>0.77716383042869497</v>
      </c>
      <c r="K177">
        <v>0.84989463839040502</v>
      </c>
      <c r="L177">
        <v>0.92613960591287203</v>
      </c>
      <c r="M177">
        <v>0.98870968353621003</v>
      </c>
      <c r="N177">
        <v>1</v>
      </c>
      <c r="O177">
        <v>0.94554835470992105</v>
      </c>
      <c r="P177">
        <v>0.84492331174387802</v>
      </c>
      <c r="Q177">
        <v>0.71849692782238395</v>
      </c>
      <c r="R177">
        <v>0.57761053330360201</v>
      </c>
      <c r="S177">
        <v>0.43084248417082699</v>
      </c>
      <c r="T177">
        <v>0.30454363624959602</v>
      </c>
      <c r="U177">
        <v>0.22088147493354501</v>
      </c>
      <c r="V177">
        <v>0.16269747725518799</v>
      </c>
      <c r="W177">
        <v>0.121163681166197</v>
      </c>
      <c r="X177">
        <v>9.2365808230874397E-2</v>
      </c>
      <c r="Y177">
        <v>7.0538783468872795E-2</v>
      </c>
      <c r="Z177">
        <v>5.3946904111708001E-2</v>
      </c>
      <c r="AA177">
        <v>4.23229421585644E-2</v>
      </c>
      <c r="AB177">
        <v>3.55212024194307E-2</v>
      </c>
      <c r="AC177">
        <v>3.1172512201641699E-2</v>
      </c>
      <c r="AD177">
        <v>2.5483543791106001E-2</v>
      </c>
      <c r="AE177">
        <v>1.9025811261042899E-2</v>
      </c>
      <c r="AF177">
        <v>1.4478926924974701E-2</v>
      </c>
      <c r="AG177">
        <v>1.1120238085864501E-2</v>
      </c>
      <c r="AH177">
        <v>8.0141357700575094E-3</v>
      </c>
      <c r="AI177">
        <v>4.9996404298167799E-3</v>
      </c>
      <c r="AJ177">
        <v>3.75172894970163E-3</v>
      </c>
      <c r="AK177">
        <v>4.69682200189499E-3</v>
      </c>
      <c r="AL177">
        <v>5.7155127034970296E-3</v>
      </c>
      <c r="AM177">
        <v>5.46700546357674E-3</v>
      </c>
      <c r="AN177">
        <v>4.0692638976061596E-3</v>
      </c>
      <c r="AO177">
        <v>3.16842693292211E-3</v>
      </c>
      <c r="AP177">
        <v>5.2841966662497799E-3</v>
      </c>
      <c r="AQ177">
        <v>1.3619909079965299E-2</v>
      </c>
      <c r="AR177">
        <v>3.2284334888195002E-2</v>
      </c>
      <c r="AS177">
        <v>5.8225201078761599E-2</v>
      </c>
      <c r="AT177">
        <v>8.5424234454235901E-2</v>
      </c>
      <c r="AU177">
        <v>0.112978798359093</v>
      </c>
      <c r="AV177">
        <v>0.140804993408568</v>
      </c>
      <c r="AW177">
        <v>0.164838128548986</v>
      </c>
      <c r="AX177">
        <v>0.19040753882678699</v>
      </c>
    </row>
    <row r="178" spans="1:50" x14ac:dyDescent="0.2">
      <c r="A178">
        <v>9.45720778355396E-2</v>
      </c>
      <c r="B178">
        <v>8.7042477268417698E-2</v>
      </c>
      <c r="C178">
        <v>8.0077309472202804E-2</v>
      </c>
      <c r="D178">
        <v>7.4704417483216004E-2</v>
      </c>
      <c r="E178">
        <v>8.6521939487364197E-2</v>
      </c>
      <c r="F178">
        <v>0.113522492746647</v>
      </c>
      <c r="G178">
        <v>0.16624690026477901</v>
      </c>
      <c r="H178">
        <v>0.24164742291461999</v>
      </c>
      <c r="I178">
        <v>0.35189637827832299</v>
      </c>
      <c r="J178">
        <v>0.50764995670694901</v>
      </c>
      <c r="K178">
        <v>0.66952083029188802</v>
      </c>
      <c r="L178">
        <v>0.82415818974013499</v>
      </c>
      <c r="M178">
        <v>0.949308751715082</v>
      </c>
      <c r="N178">
        <v>1</v>
      </c>
      <c r="O178">
        <v>0.93915362271331104</v>
      </c>
      <c r="P178">
        <v>0.78167746692700901</v>
      </c>
      <c r="Q178">
        <v>0.578744633340184</v>
      </c>
      <c r="R178">
        <v>0.39286306478808602</v>
      </c>
      <c r="S178">
        <v>0.25967188474598801</v>
      </c>
      <c r="T178">
        <v>0.16834943801144001</v>
      </c>
      <c r="U178">
        <v>0.103491517612569</v>
      </c>
      <c r="V178">
        <v>6.6884797171152102E-2</v>
      </c>
      <c r="W178">
        <v>4.2247307123843197E-2</v>
      </c>
      <c r="X178">
        <v>2.64086559227725E-2</v>
      </c>
      <c r="Y178">
        <v>1.7810717907358602E-2</v>
      </c>
      <c r="Z178">
        <v>1.1987057293733399E-2</v>
      </c>
      <c r="AA178">
        <v>9.22864967389821E-3</v>
      </c>
      <c r="AB178">
        <v>7.8215612552437405E-3</v>
      </c>
      <c r="AC178">
        <v>5.7677531707982501E-3</v>
      </c>
      <c r="AD178">
        <v>1.93545012193161E-3</v>
      </c>
      <c r="AE178">
        <v>6.8925856100077805E-4</v>
      </c>
      <c r="AF178">
        <v>6.7665036888631697E-3</v>
      </c>
      <c r="AG178">
        <v>2.9902878295865399E-2</v>
      </c>
      <c r="AH178">
        <v>8.3112618967914303E-2</v>
      </c>
      <c r="AI178">
        <v>0.17158263522391001</v>
      </c>
      <c r="AJ178">
        <v>0.25966273126629402</v>
      </c>
      <c r="AK178">
        <v>0.33142657295831601</v>
      </c>
      <c r="AL178">
        <v>0.37247493989585001</v>
      </c>
      <c r="AM178">
        <v>0.38052333180397802</v>
      </c>
      <c r="AN178">
        <v>0.36374457254461801</v>
      </c>
      <c r="AO178">
        <v>0.315836715003395</v>
      </c>
      <c r="AP178">
        <v>0.245565353861809</v>
      </c>
      <c r="AQ178">
        <v>0.17993592144261999</v>
      </c>
      <c r="AR178">
        <v>0.14062173335942699</v>
      </c>
      <c r="AS178">
        <v>0.116956756661891</v>
      </c>
      <c r="AT178">
        <v>9.7568971699086904E-2</v>
      </c>
      <c r="AU178">
        <v>8.8533237218028402E-2</v>
      </c>
      <c r="AV178">
        <v>9.3735692699422807E-2</v>
      </c>
      <c r="AW178">
        <v>0.103744847868579</v>
      </c>
      <c r="AX178">
        <v>0.10357561596196201</v>
      </c>
    </row>
    <row r="179" spans="1:50" x14ac:dyDescent="0.2">
      <c r="A179">
        <v>3.20693672275911E-2</v>
      </c>
      <c r="B179">
        <v>6.3246316274976594E-2</v>
      </c>
      <c r="C179">
        <v>0.117424158825404</v>
      </c>
      <c r="D179">
        <v>0.180823924371567</v>
      </c>
      <c r="E179">
        <v>0.237103129388859</v>
      </c>
      <c r="F179">
        <v>0.28234185442583298</v>
      </c>
      <c r="G179">
        <v>0.31879847961269903</v>
      </c>
      <c r="H179">
        <v>0.38425578705635099</v>
      </c>
      <c r="I179">
        <v>0.468955497550747</v>
      </c>
      <c r="J179">
        <v>0.55260088016544395</v>
      </c>
      <c r="K179">
        <v>0.62072658464165897</v>
      </c>
      <c r="L179">
        <v>0.73867556902340203</v>
      </c>
      <c r="M179">
        <v>0.90405302468625504</v>
      </c>
      <c r="N179">
        <v>1</v>
      </c>
      <c r="O179">
        <v>0.98491512304386897</v>
      </c>
      <c r="P179">
        <v>0.87643668238929595</v>
      </c>
      <c r="Q179">
        <v>0.704745540809112</v>
      </c>
      <c r="R179">
        <v>0.497456573930045</v>
      </c>
      <c r="S179">
        <v>0.318942434085557</v>
      </c>
      <c r="T179">
        <v>0.20521894450372699</v>
      </c>
      <c r="U179">
        <v>0.136813938282415</v>
      </c>
      <c r="V179">
        <v>9.0236272362481704E-2</v>
      </c>
      <c r="W179">
        <v>7.4144383777278902E-2</v>
      </c>
      <c r="X179">
        <v>9.3052353392382395E-2</v>
      </c>
      <c r="Y179">
        <v>0.14230512597186001</v>
      </c>
      <c r="Z179">
        <v>0.170831544680142</v>
      </c>
      <c r="AA179">
        <v>0.13071907770202101</v>
      </c>
      <c r="AB179">
        <v>8.4216940230266005E-2</v>
      </c>
      <c r="AC179">
        <v>7.8340766424042904E-2</v>
      </c>
      <c r="AD179">
        <v>0.102278558359622</v>
      </c>
      <c r="AE179">
        <v>0.17113034873716099</v>
      </c>
      <c r="AF179">
        <v>0.31950379689274899</v>
      </c>
      <c r="AG179">
        <v>0.43226999865309301</v>
      </c>
      <c r="AH179">
        <v>0.409934934806788</v>
      </c>
      <c r="AI179">
        <v>0.32667793363672798</v>
      </c>
      <c r="AJ179">
        <v>0.22944952000133401</v>
      </c>
      <c r="AK179">
        <v>0.14358647119441201</v>
      </c>
      <c r="AL179">
        <v>9.0217563387828298E-2</v>
      </c>
      <c r="AM179">
        <v>6.9013025764760205E-2</v>
      </c>
      <c r="AN179">
        <v>5.3594292220894402E-2</v>
      </c>
      <c r="AO179">
        <v>3.4834247347461697E-2</v>
      </c>
      <c r="AP179">
        <v>2.8412767023548498E-2</v>
      </c>
      <c r="AQ179">
        <v>4.8434468038576803E-2</v>
      </c>
      <c r="AR179">
        <v>5.4496255651866297E-2</v>
      </c>
      <c r="AS179">
        <v>3.76628495743579E-2</v>
      </c>
      <c r="AT179">
        <v>2.5606691310443599E-2</v>
      </c>
      <c r="AU179">
        <v>1.4571169406244E-2</v>
      </c>
      <c r="AV179">
        <v>1.20151379615534E-2</v>
      </c>
      <c r="AW179">
        <v>1.8457727260816601E-2</v>
      </c>
      <c r="AX179">
        <v>2.34270369547784E-2</v>
      </c>
    </row>
    <row r="180" spans="1:50" x14ac:dyDescent="0.2">
      <c r="A180">
        <v>0</v>
      </c>
      <c r="B180">
        <v>8.1121436136494002E-4</v>
      </c>
      <c r="C180">
        <v>9.3295572702999895E-3</v>
      </c>
      <c r="D180">
        <v>2.94390910063922E-2</v>
      </c>
      <c r="E180">
        <v>5.0744945707581798E-2</v>
      </c>
      <c r="F180">
        <v>8.7942171278509701E-2</v>
      </c>
      <c r="G180">
        <v>0.129794866416236</v>
      </c>
      <c r="H180">
        <v>0.15855643193761401</v>
      </c>
      <c r="I180">
        <v>0.239568455807638</v>
      </c>
      <c r="J180">
        <v>0.42143071706595903</v>
      </c>
      <c r="K180">
        <v>0.59162253595375602</v>
      </c>
      <c r="L180">
        <v>0.76437020474703399</v>
      </c>
      <c r="M180">
        <v>0.94336696699792899</v>
      </c>
      <c r="N180">
        <v>1</v>
      </c>
      <c r="O180">
        <v>0.97544233013496195</v>
      </c>
      <c r="P180">
        <v>0.84401760711478502</v>
      </c>
      <c r="Q180">
        <v>0.58080505640219904</v>
      </c>
      <c r="R180">
        <v>0.30853104928375402</v>
      </c>
      <c r="S180">
        <v>0.118454064565831</v>
      </c>
      <c r="T180">
        <v>2.5550100700571499E-2</v>
      </c>
      <c r="U180">
        <v>1.86804468801276E-3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1.7269073143505399E-4</v>
      </c>
      <c r="AB180">
        <v>1.79947874372345E-3</v>
      </c>
      <c r="AC180">
        <v>3.9304229310862197E-3</v>
      </c>
      <c r="AD180">
        <v>1.79947874372345E-3</v>
      </c>
      <c r="AE180">
        <v>1.7269073143505399E-4</v>
      </c>
      <c r="AF180">
        <v>1.1302371355652E-4</v>
      </c>
      <c r="AG180">
        <v>1.1777341400521801E-3</v>
      </c>
      <c r="AH180">
        <v>2.5724078636272002E-3</v>
      </c>
      <c r="AI180">
        <v>1.1777341400521801E-3</v>
      </c>
      <c r="AJ180">
        <v>1.1302371355652E-4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</row>
    <row r="181" spans="1:50" x14ac:dyDescent="0.2">
      <c r="A181">
        <v>0.449706630086606</v>
      </c>
      <c r="B181">
        <v>0.476601421448693</v>
      </c>
      <c r="C181">
        <v>0.48760730599651297</v>
      </c>
      <c r="D181">
        <v>0.49304314583521802</v>
      </c>
      <c r="E181">
        <v>0.48496532815710203</v>
      </c>
      <c r="F181">
        <v>0.45946841443138597</v>
      </c>
      <c r="G181">
        <v>0.42412793247187303</v>
      </c>
      <c r="H181">
        <v>0.38999734691820498</v>
      </c>
      <c r="I181">
        <v>0.38626834989354802</v>
      </c>
      <c r="J181">
        <v>0.45847256868457997</v>
      </c>
      <c r="K181">
        <v>0.603511902360087</v>
      </c>
      <c r="L181">
        <v>0.77157454667348102</v>
      </c>
      <c r="M181">
        <v>0.92641456651015197</v>
      </c>
      <c r="N181">
        <v>1</v>
      </c>
      <c r="O181">
        <v>0.96212191385231305</v>
      </c>
      <c r="P181">
        <v>0.82340025883607104</v>
      </c>
      <c r="Q181">
        <v>0.62742945046045195</v>
      </c>
      <c r="R181">
        <v>0.43919261163444301</v>
      </c>
      <c r="S181">
        <v>0.29333189748699701</v>
      </c>
      <c r="T181">
        <v>0.18995286459564301</v>
      </c>
      <c r="U181">
        <v>0.11093466722984401</v>
      </c>
      <c r="V181">
        <v>6.0704370865521398E-2</v>
      </c>
      <c r="W181">
        <v>3.69297460189148E-2</v>
      </c>
      <c r="X181">
        <v>2.6174073593389999E-2</v>
      </c>
      <c r="Y181">
        <v>1.7586801018892199E-2</v>
      </c>
      <c r="Z181">
        <v>1.37088529953581E-2</v>
      </c>
      <c r="AA181">
        <v>2.74086829113716E-2</v>
      </c>
      <c r="AB181">
        <v>4.6921510604717803E-2</v>
      </c>
      <c r="AC181">
        <v>4.14576932325788E-2</v>
      </c>
      <c r="AD181">
        <v>1.6407917232825101E-2</v>
      </c>
      <c r="AE181">
        <v>5.2284569733358497E-3</v>
      </c>
      <c r="AF181">
        <v>3.5988221872280501E-3</v>
      </c>
      <c r="AG181">
        <v>7.3689233119811903E-3</v>
      </c>
      <c r="AH181">
        <v>1.14865834864785E-2</v>
      </c>
      <c r="AI181">
        <v>1.0520537433856E-2</v>
      </c>
      <c r="AJ181">
        <v>5.8506173815106302E-3</v>
      </c>
      <c r="AK181">
        <v>1.9936375036963098E-3</v>
      </c>
      <c r="AL181">
        <v>3.7255417427741101E-4</v>
      </c>
      <c r="AM181" s="3">
        <v>2.50888443717215E-5</v>
      </c>
      <c r="AN181">
        <v>0</v>
      </c>
      <c r="AO181">
        <v>1.5574639695678299E-4</v>
      </c>
      <c r="AP181">
        <v>2.2101055406265001E-3</v>
      </c>
      <c r="AQ181">
        <v>1.0573272263540399E-2</v>
      </c>
      <c r="AR181">
        <v>2.6357888872230201E-2</v>
      </c>
      <c r="AS181">
        <v>4.9827909090779797E-2</v>
      </c>
      <c r="AT181">
        <v>9.1232892780591199E-2</v>
      </c>
      <c r="AU181">
        <v>0.15430144341961</v>
      </c>
      <c r="AV181">
        <v>0.23450244690635</v>
      </c>
      <c r="AW181">
        <v>0.316760138390423</v>
      </c>
      <c r="AX181">
        <v>0.39825802206981598</v>
      </c>
    </row>
    <row r="182" spans="1:50" x14ac:dyDescent="0.2">
      <c r="A182">
        <v>0</v>
      </c>
      <c r="B182">
        <v>0</v>
      </c>
      <c r="C182">
        <v>0</v>
      </c>
      <c r="D182">
        <v>0</v>
      </c>
      <c r="E182">
        <v>4.7829787218441999E-4</v>
      </c>
      <c r="F182">
        <v>5.67201201072671E-3</v>
      </c>
      <c r="G182">
        <v>2.0019968502251299E-2</v>
      </c>
      <c r="H182">
        <v>4.7071058381342401E-2</v>
      </c>
      <c r="I182">
        <v>0.124246637518357</v>
      </c>
      <c r="J182">
        <v>0.27775280840365701</v>
      </c>
      <c r="K182">
        <v>0.50405433836578095</v>
      </c>
      <c r="L182">
        <v>0.77837641113493805</v>
      </c>
      <c r="M182">
        <v>0.94246791249781203</v>
      </c>
      <c r="N182">
        <v>1</v>
      </c>
      <c r="O182">
        <v>0.98150992045820096</v>
      </c>
      <c r="P182">
        <v>0.87167333705445404</v>
      </c>
      <c r="Q182">
        <v>0.72803814790043397</v>
      </c>
      <c r="R182">
        <v>0.60839100303412197</v>
      </c>
      <c r="S182">
        <v>0.48449054395968599</v>
      </c>
      <c r="T182">
        <v>0.35627981340724701</v>
      </c>
      <c r="U182">
        <v>0.21815977604236</v>
      </c>
      <c r="V182">
        <v>0.10362792905882701</v>
      </c>
      <c r="W182">
        <v>4.1379687894147699E-2</v>
      </c>
      <c r="X182">
        <v>1.26399184181524E-2</v>
      </c>
      <c r="Y182">
        <v>2.1332381820961099E-3</v>
      </c>
      <c r="Z182">
        <v>1.3206948896374499E-4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</row>
    <row r="183" spans="1:50" x14ac:dyDescent="0.2">
      <c r="A183">
        <v>1.4508407444489301E-4</v>
      </c>
      <c r="B183">
        <v>2.15767526908412E-3</v>
      </c>
      <c r="C183">
        <v>1.0911857727494E-2</v>
      </c>
      <c r="D183">
        <v>2.6228916906615201E-2</v>
      </c>
      <c r="E183">
        <v>3.68885476478642E-2</v>
      </c>
      <c r="F183">
        <v>4.28023747897971E-2</v>
      </c>
      <c r="G183">
        <v>5.8101193909196602E-2</v>
      </c>
      <c r="H183">
        <v>9.5832940503066594E-2</v>
      </c>
      <c r="I183">
        <v>0.18760681838708301</v>
      </c>
      <c r="J183">
        <v>0.36352916607466801</v>
      </c>
      <c r="K183">
        <v>0.56462616444328795</v>
      </c>
      <c r="L183">
        <v>0.75194484360547698</v>
      </c>
      <c r="M183">
        <v>0.91380749037110498</v>
      </c>
      <c r="N183">
        <v>1</v>
      </c>
      <c r="O183">
        <v>0.95909508398155996</v>
      </c>
      <c r="P183">
        <v>0.88351030716669499</v>
      </c>
      <c r="Q183">
        <v>0.78968367101026604</v>
      </c>
      <c r="R183">
        <v>0.68118373163909396</v>
      </c>
      <c r="S183">
        <v>0.571645398716636</v>
      </c>
      <c r="T183">
        <v>0.46519658803331398</v>
      </c>
      <c r="U183">
        <v>0.356442273929793</v>
      </c>
      <c r="V183">
        <v>0.27188712014488198</v>
      </c>
      <c r="W183">
        <v>0.208693588958272</v>
      </c>
      <c r="X183">
        <v>0.14452679790570899</v>
      </c>
      <c r="Y183">
        <v>4.9969729264538E-2</v>
      </c>
      <c r="Z183">
        <v>9.8864378125632195E-3</v>
      </c>
      <c r="AA183">
        <v>1.01985866906345E-2</v>
      </c>
      <c r="AB183">
        <v>4.6180881901794497E-3</v>
      </c>
      <c r="AC183">
        <v>4.4318446671034198E-4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 x14ac:dyDescent="0.2">
      <c r="A184">
        <v>0</v>
      </c>
      <c r="B184">
        <v>0</v>
      </c>
      <c r="C184">
        <v>0</v>
      </c>
      <c r="D184">
        <v>0</v>
      </c>
      <c r="E184">
        <v>1.7743220852024501E-4</v>
      </c>
      <c r="F184">
        <v>4.5772261486050096E-3</v>
      </c>
      <c r="G184">
        <v>4.0004856081395902E-2</v>
      </c>
      <c r="H184">
        <v>0.16335077911756099</v>
      </c>
      <c r="I184">
        <v>0.43784823629356801</v>
      </c>
      <c r="J184">
        <v>0.78873078425279797</v>
      </c>
      <c r="K184">
        <v>0.932486532264033</v>
      </c>
      <c r="L184">
        <v>0.96361268542107703</v>
      </c>
      <c r="M184">
        <v>0.97765425947682205</v>
      </c>
      <c r="N184">
        <v>1</v>
      </c>
      <c r="O184">
        <v>0.89383233959242703</v>
      </c>
      <c r="P184">
        <v>0.68935213983616495</v>
      </c>
      <c r="Q184">
        <v>0.55173683533366202</v>
      </c>
      <c r="R184">
        <v>0.42577271027599101</v>
      </c>
      <c r="S184">
        <v>0.31198903269774397</v>
      </c>
      <c r="T184">
        <v>0.22871849608941799</v>
      </c>
      <c r="U184">
        <v>0.12741193475044199</v>
      </c>
      <c r="V184">
        <v>3.4857789119959598E-2</v>
      </c>
      <c r="W184">
        <v>2.8214547970602899E-3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2.2177189490884498E-3</v>
      </c>
      <c r="AK184">
        <v>3.0648520011148501E-2</v>
      </c>
      <c r="AL184">
        <v>0.134505440733168</v>
      </c>
      <c r="AM184">
        <v>0.25444550207823302</v>
      </c>
      <c r="AN184">
        <v>0.23470851864733899</v>
      </c>
      <c r="AO184">
        <v>0.13483531426321199</v>
      </c>
      <c r="AP184">
        <v>5.0659287884716998E-2</v>
      </c>
      <c r="AQ184">
        <v>1.02882608418933E-2</v>
      </c>
      <c r="AR184">
        <v>7.2260837571736598E-4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2">
      <c r="A185">
        <v>6.14515559101423E-2</v>
      </c>
      <c r="B185">
        <v>6.4198980770949599E-2</v>
      </c>
      <c r="C185">
        <v>6.5727279262940905E-2</v>
      </c>
      <c r="D185">
        <v>7.5682983168198006E-2</v>
      </c>
      <c r="E185">
        <v>8.1021985026399804E-2</v>
      </c>
      <c r="F185">
        <v>8.5363008642073301E-2</v>
      </c>
      <c r="G185">
        <v>9.5767399226347596E-2</v>
      </c>
      <c r="H185">
        <v>0.100078289133587</v>
      </c>
      <c r="I185">
        <v>0.109342461095232</v>
      </c>
      <c r="J185">
        <v>0.177841171141881</v>
      </c>
      <c r="K185">
        <v>0.286523836935413</v>
      </c>
      <c r="L185">
        <v>0.45883817236318503</v>
      </c>
      <c r="M185">
        <v>0.75668095127513502</v>
      </c>
      <c r="N185">
        <v>1</v>
      </c>
      <c r="O185">
        <v>0.999773750979705</v>
      </c>
      <c r="P185">
        <v>0.89309374847201695</v>
      </c>
      <c r="Q185">
        <v>0.75953004466863905</v>
      </c>
      <c r="R185">
        <v>0.634506168474958</v>
      </c>
      <c r="S185">
        <v>0.55643446820236897</v>
      </c>
      <c r="T185">
        <v>0.48006170673086201</v>
      </c>
      <c r="U185">
        <v>0.382168015568988</v>
      </c>
      <c r="V185">
        <v>0.324315599220941</v>
      </c>
      <c r="W185">
        <v>0.25360541556382699</v>
      </c>
      <c r="X185">
        <v>0.15823985679064601</v>
      </c>
      <c r="Y185">
        <v>0.104235988817546</v>
      </c>
      <c r="Z185">
        <v>8.8885691362335803E-2</v>
      </c>
      <c r="AA185">
        <v>4.6489446386449002E-2</v>
      </c>
      <c r="AB185">
        <v>1.04967205487933E-2</v>
      </c>
      <c r="AC185">
        <v>7.5242744122710104E-4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1.9295226920072301E-3</v>
      </c>
      <c r="AL185">
        <v>2.1518892650162501E-2</v>
      </c>
      <c r="AM185">
        <v>5.8924388586408298E-2</v>
      </c>
      <c r="AN185">
        <v>5.6181563929728E-2</v>
      </c>
      <c r="AO185">
        <v>3.38755052871147E-2</v>
      </c>
      <c r="AP185">
        <v>3.5968610846648E-2</v>
      </c>
      <c r="AQ185">
        <v>3.26652956353417E-2</v>
      </c>
      <c r="AR185">
        <v>1.13145163343668E-2</v>
      </c>
      <c r="AS185">
        <v>9.9650523368744002E-4</v>
      </c>
      <c r="AT185">
        <v>0</v>
      </c>
      <c r="AU185">
        <v>4.4635312286572999E-4</v>
      </c>
      <c r="AV185">
        <v>5.6534751874701096E-3</v>
      </c>
      <c r="AW185">
        <v>2.2118664326990001E-2</v>
      </c>
      <c r="AX185">
        <v>4.4670630096584202E-2</v>
      </c>
    </row>
    <row r="186" spans="1:50" x14ac:dyDescent="0.2">
      <c r="A186">
        <v>9.6264873407441595E-2</v>
      </c>
      <c r="B186">
        <v>8.5476207741303004E-2</v>
      </c>
      <c r="C186">
        <v>7.2097687631148502E-2</v>
      </c>
      <c r="D186">
        <v>7.0219541552821202E-2</v>
      </c>
      <c r="E186">
        <v>8.60294956519118E-2</v>
      </c>
      <c r="F186">
        <v>0.11059009857155599</v>
      </c>
      <c r="G186">
        <v>0.13793169343988501</v>
      </c>
      <c r="H186">
        <v>0.18109810909308299</v>
      </c>
      <c r="I186">
        <v>0.27220472317554101</v>
      </c>
      <c r="J186">
        <v>0.44878713635002299</v>
      </c>
      <c r="K186">
        <v>0.66622523962422098</v>
      </c>
      <c r="L186">
        <v>0.84729857099706996</v>
      </c>
      <c r="M186">
        <v>0.96143892724114499</v>
      </c>
      <c r="N186">
        <v>1</v>
      </c>
      <c r="O186">
        <v>0.98137232204300695</v>
      </c>
      <c r="P186">
        <v>0.94005996958983096</v>
      </c>
      <c r="Q186">
        <v>0.87490291502039896</v>
      </c>
      <c r="R186">
        <v>0.76248028457328298</v>
      </c>
      <c r="S186">
        <v>0.61991037961012896</v>
      </c>
      <c r="T186">
        <v>0.47895550525417802</v>
      </c>
      <c r="U186">
        <v>0.35958272290950899</v>
      </c>
      <c r="V186">
        <v>0.270188383070537</v>
      </c>
      <c r="W186">
        <v>0.20344897405878701</v>
      </c>
      <c r="X186">
        <v>0.15536157982134599</v>
      </c>
      <c r="Y186">
        <v>0.12116629777436801</v>
      </c>
      <c r="Z186">
        <v>9.2836176147345295E-2</v>
      </c>
      <c r="AA186">
        <v>6.7495762497173595E-2</v>
      </c>
      <c r="AB186">
        <v>4.99005960470945E-2</v>
      </c>
      <c r="AC186">
        <v>3.7502273087781597E-2</v>
      </c>
      <c r="AD186">
        <v>2.48219780603357E-2</v>
      </c>
      <c r="AE186">
        <v>1.3278736723309099E-2</v>
      </c>
      <c r="AF186">
        <v>5.74540673063782E-3</v>
      </c>
      <c r="AG186">
        <v>2.7809363336746898E-3</v>
      </c>
      <c r="AH186">
        <v>1.0391583089032501E-3</v>
      </c>
      <c r="AI186">
        <v>1.6798118940937701E-4</v>
      </c>
      <c r="AJ186" s="3">
        <v>6.6974424731652097E-5</v>
      </c>
      <c r="AK186">
        <v>6.0263538972374602E-4</v>
      </c>
      <c r="AL186">
        <v>1.3162767068607901E-3</v>
      </c>
      <c r="AM186">
        <v>6.0263538972374602E-4</v>
      </c>
      <c r="AN186">
        <v>1.65733019731476E-4</v>
      </c>
      <c r="AO186">
        <v>1.27858344489252E-3</v>
      </c>
      <c r="AP186">
        <v>4.07662767085644E-3</v>
      </c>
      <c r="AQ186">
        <v>4.8291645441301797E-3</v>
      </c>
      <c r="AR186">
        <v>2.81484095307529E-3</v>
      </c>
      <c r="AS186">
        <v>4.61918876735004E-3</v>
      </c>
      <c r="AT186">
        <v>1.32513643273958E-2</v>
      </c>
      <c r="AU186">
        <v>2.7237347440666099E-2</v>
      </c>
      <c r="AV186">
        <v>4.2965900839010501E-2</v>
      </c>
      <c r="AW186">
        <v>6.1036944782571503E-2</v>
      </c>
      <c r="AX186">
        <v>8.3395902253346296E-2</v>
      </c>
    </row>
    <row r="187" spans="1:50" x14ac:dyDescent="0.2">
      <c r="A187">
        <v>1.8735302297819601E-2</v>
      </c>
      <c r="B187">
        <v>2.5691110980031202E-2</v>
      </c>
      <c r="C187">
        <v>3.4306180083378601E-2</v>
      </c>
      <c r="D187">
        <v>5.40614543697771E-2</v>
      </c>
      <c r="E187">
        <v>8.5972878702798003E-2</v>
      </c>
      <c r="F187">
        <v>0.14684763113608801</v>
      </c>
      <c r="G187">
        <v>0.256820555539851</v>
      </c>
      <c r="H187">
        <v>0.407263319969</v>
      </c>
      <c r="I187">
        <v>0.57158527480586196</v>
      </c>
      <c r="J187">
        <v>0.73810807331891104</v>
      </c>
      <c r="K187">
        <v>0.87457588806779696</v>
      </c>
      <c r="L187">
        <v>0.95971122999565395</v>
      </c>
      <c r="M187">
        <v>0.99924971736852997</v>
      </c>
      <c r="N187">
        <v>1</v>
      </c>
      <c r="O187">
        <v>0.97452611937254996</v>
      </c>
      <c r="P187">
        <v>0.95011877721358595</v>
      </c>
      <c r="Q187">
        <v>0.92789556148960695</v>
      </c>
      <c r="R187">
        <v>0.90036036838663103</v>
      </c>
      <c r="S187">
        <v>0.84471515032770095</v>
      </c>
      <c r="T187">
        <v>0.76150650143232501</v>
      </c>
      <c r="U187">
        <v>0.65992422758791203</v>
      </c>
      <c r="V187">
        <v>0.54881801671469599</v>
      </c>
      <c r="W187">
        <v>0.452442523001788</v>
      </c>
      <c r="X187">
        <v>0.36604660130453898</v>
      </c>
      <c r="Y187">
        <v>0.28251894067032202</v>
      </c>
      <c r="Z187">
        <v>0.210784862850904</v>
      </c>
      <c r="AA187">
        <v>0.14583868457111401</v>
      </c>
      <c r="AB187">
        <v>9.6026493467622903E-2</v>
      </c>
      <c r="AC187">
        <v>5.8822830367035402E-2</v>
      </c>
      <c r="AD187">
        <v>3.1065722476477601E-2</v>
      </c>
      <c r="AE187">
        <v>1.4177778517719E-2</v>
      </c>
      <c r="AF187">
        <v>4.6074530829334796E-3</v>
      </c>
      <c r="AG187">
        <v>7.7790262598433698E-4</v>
      </c>
      <c r="AH187" s="3">
        <v>4.7468974114681103E-5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2.6261256568024902E-4</v>
      </c>
      <c r="AW187">
        <v>3.1337730718901599E-3</v>
      </c>
      <c r="AX187">
        <v>1.07271850218275E-2</v>
      </c>
    </row>
    <row r="188" spans="1:50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3.1903485481764799E-3</v>
      </c>
      <c r="I188">
        <v>4.374995284851E-2</v>
      </c>
      <c r="J188">
        <v>0.20189750631193201</v>
      </c>
      <c r="K188">
        <v>0.49955832847556297</v>
      </c>
      <c r="L188">
        <v>0.80347350250387894</v>
      </c>
      <c r="M188">
        <v>0.95616639709847095</v>
      </c>
      <c r="N188">
        <v>1</v>
      </c>
      <c r="O188">
        <v>0.88006744158633399</v>
      </c>
      <c r="P188">
        <v>0.65684303027704505</v>
      </c>
      <c r="Q188">
        <v>0.46659089875369902</v>
      </c>
      <c r="R188">
        <v>0.29029568170138098</v>
      </c>
      <c r="S188">
        <v>0.16020917684782601</v>
      </c>
      <c r="T188">
        <v>9.2757177070588101E-2</v>
      </c>
      <c r="U188">
        <v>6.0537267593457497E-2</v>
      </c>
      <c r="V188">
        <v>2.5273644372532E-2</v>
      </c>
      <c r="W188">
        <v>4.6222003098472797E-3</v>
      </c>
      <c r="X188">
        <v>2.85760340952647E-4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1.27161976013036E-3</v>
      </c>
      <c r="AS188">
        <v>1.47872186975311E-2</v>
      </c>
      <c r="AT188">
        <v>4.4954052554119099E-2</v>
      </c>
      <c r="AU188">
        <v>4.8224268134941697E-2</v>
      </c>
      <c r="AV188">
        <v>1.7283739974826899E-2</v>
      </c>
      <c r="AW188">
        <v>1.53663651840664E-3</v>
      </c>
      <c r="AX188">
        <v>0</v>
      </c>
    </row>
    <row r="189" spans="1:50" x14ac:dyDescent="0.2">
      <c r="A189">
        <v>1.51189329599411E-2</v>
      </c>
      <c r="B189">
        <v>2.5826633258271298E-2</v>
      </c>
      <c r="C189">
        <v>3.1685931762833699E-2</v>
      </c>
      <c r="D189">
        <v>4.0412146659541202E-2</v>
      </c>
      <c r="E189">
        <v>6.13130136204472E-2</v>
      </c>
      <c r="F189">
        <v>9.0526005808584997E-2</v>
      </c>
      <c r="G189">
        <v>0.129516387759882</v>
      </c>
      <c r="H189">
        <v>0.180218651657791</v>
      </c>
      <c r="I189">
        <v>0.26610882743443498</v>
      </c>
      <c r="J189">
        <v>0.445955285853878</v>
      </c>
      <c r="K189">
        <v>0.66865980367995503</v>
      </c>
      <c r="L189">
        <v>0.85746147085986901</v>
      </c>
      <c r="M189">
        <v>0.97432361482292695</v>
      </c>
      <c r="N189">
        <v>1</v>
      </c>
      <c r="O189">
        <v>0.93954492536419298</v>
      </c>
      <c r="P189">
        <v>0.83850540345117297</v>
      </c>
      <c r="Q189">
        <v>0.73139719928005198</v>
      </c>
      <c r="R189">
        <v>0.62554730315378904</v>
      </c>
      <c r="S189">
        <v>0.52544008698592704</v>
      </c>
      <c r="T189">
        <v>0.414100991171858</v>
      </c>
      <c r="U189">
        <v>0.29694796323732697</v>
      </c>
      <c r="V189">
        <v>0.20592691537153099</v>
      </c>
      <c r="W189">
        <v>0.14515314920524999</v>
      </c>
      <c r="X189">
        <v>0.101170590533234</v>
      </c>
      <c r="Y189">
        <v>7.4701414270649399E-2</v>
      </c>
      <c r="Z189">
        <v>5.4670850592826697E-2</v>
      </c>
      <c r="AA189">
        <v>3.91669594843276E-2</v>
      </c>
      <c r="AB189">
        <v>2.9891560683364099E-2</v>
      </c>
      <c r="AC189">
        <v>1.8492731075793401E-2</v>
      </c>
      <c r="AD189">
        <v>9.4271410166060308E-3</v>
      </c>
      <c r="AE189">
        <v>1.2663650672621801E-2</v>
      </c>
      <c r="AF189">
        <v>2.09482162370562E-2</v>
      </c>
      <c r="AG189">
        <v>1.54860808527579E-2</v>
      </c>
      <c r="AH189">
        <v>1.2282202236427399E-2</v>
      </c>
      <c r="AI189">
        <v>1.2090193007100399E-2</v>
      </c>
      <c r="AJ189">
        <v>7.3877174086589602E-3</v>
      </c>
      <c r="AK189">
        <v>8.7433815050401206E-3</v>
      </c>
      <c r="AL189">
        <v>1.6231012333926601E-2</v>
      </c>
      <c r="AM189">
        <v>2.5331162594475199E-2</v>
      </c>
      <c r="AN189">
        <v>3.2841486721073399E-2</v>
      </c>
      <c r="AO189">
        <v>4.0127709316018501E-2</v>
      </c>
      <c r="AP189">
        <v>4.59326735531033E-2</v>
      </c>
      <c r="AQ189">
        <v>4.2248415519030198E-2</v>
      </c>
      <c r="AR189">
        <v>3.0809000813567002E-2</v>
      </c>
      <c r="AS189">
        <v>1.9303155183187599E-2</v>
      </c>
      <c r="AT189">
        <v>1.3676863655476299E-2</v>
      </c>
      <c r="AU189">
        <v>1.2221289802683199E-2</v>
      </c>
      <c r="AV189">
        <v>1.1520933882645501E-2</v>
      </c>
      <c r="AW189">
        <v>9.4838564081291005E-3</v>
      </c>
      <c r="AX189">
        <v>8.3561824026038203E-3</v>
      </c>
    </row>
    <row r="190" spans="1:50" x14ac:dyDescent="0.2">
      <c r="A190">
        <v>0.15799820944085199</v>
      </c>
      <c r="B190">
        <v>0.20927004223450499</v>
      </c>
      <c r="C190">
        <v>0.227309038338708</v>
      </c>
      <c r="D190">
        <v>0.22413286981379099</v>
      </c>
      <c r="E190">
        <v>0.224841958561735</v>
      </c>
      <c r="F190">
        <v>0.30410952884465298</v>
      </c>
      <c r="G190">
        <v>0.43081759223539501</v>
      </c>
      <c r="H190">
        <v>0.54270944768991602</v>
      </c>
      <c r="I190">
        <v>0.62907417320366699</v>
      </c>
      <c r="J190">
        <v>0.74828977082435799</v>
      </c>
      <c r="K190">
        <v>0.88914476380527896</v>
      </c>
      <c r="L190">
        <v>0.98252627162745099</v>
      </c>
      <c r="M190">
        <v>0.99603580321420504</v>
      </c>
      <c r="N190">
        <v>1</v>
      </c>
      <c r="O190">
        <v>0.99008818870812398</v>
      </c>
      <c r="P190">
        <v>0.93154611665582399</v>
      </c>
      <c r="Q190">
        <v>0.83655748683150599</v>
      </c>
      <c r="R190">
        <v>0.78209903333919095</v>
      </c>
      <c r="S190">
        <v>0.70484502921730197</v>
      </c>
      <c r="T190">
        <v>0.53102675331771898</v>
      </c>
      <c r="U190">
        <v>0.32518987033677399</v>
      </c>
      <c r="V190">
        <v>0.173298152959209</v>
      </c>
      <c r="W190">
        <v>0.111638687885903</v>
      </c>
      <c r="X190">
        <v>8.3928447749473695E-2</v>
      </c>
      <c r="Y190">
        <v>5.2668041390740598E-2</v>
      </c>
      <c r="Z190">
        <v>1.7555795465317901E-2</v>
      </c>
      <c r="AA190">
        <v>2.03490466198917E-2</v>
      </c>
      <c r="AB190">
        <v>7.9932332134703105E-2</v>
      </c>
      <c r="AC190">
        <v>0.160720780607782</v>
      </c>
      <c r="AD190">
        <v>0.19387370504881599</v>
      </c>
      <c r="AE190">
        <v>0.17248156338423401</v>
      </c>
      <c r="AF190">
        <v>0.12466066522079999</v>
      </c>
      <c r="AG190">
        <v>7.4513277427688804E-2</v>
      </c>
      <c r="AH190">
        <v>3.3720650629420097E-2</v>
      </c>
      <c r="AI190">
        <v>8.3180281076597699E-3</v>
      </c>
      <c r="AJ190">
        <v>6.4871635079543602E-4</v>
      </c>
      <c r="AK190">
        <v>0</v>
      </c>
      <c r="AL190">
        <v>6.9745289447273198E-4</v>
      </c>
      <c r="AM190">
        <v>7.3545197590084901E-3</v>
      </c>
      <c r="AN190">
        <v>1.6779407952178398E-2</v>
      </c>
      <c r="AO190">
        <v>9.2453177536991702E-3</v>
      </c>
      <c r="AP190">
        <v>1.6029061357752E-3</v>
      </c>
      <c r="AQ190" s="3">
        <v>8.6893709117796705E-5</v>
      </c>
      <c r="AR190">
        <v>3.6550547428077201E-4</v>
      </c>
      <c r="AS190">
        <v>4.3445032877198302E-3</v>
      </c>
      <c r="AT190">
        <v>1.5790547941503402E-2</v>
      </c>
      <c r="AU190">
        <v>3.5823217665726798E-2</v>
      </c>
      <c r="AV190">
        <v>5.3349141961954998E-2</v>
      </c>
      <c r="AW190">
        <v>5.6881776364401601E-2</v>
      </c>
      <c r="AX190">
        <v>0.106094563173496</v>
      </c>
    </row>
    <row r="191" spans="1:50" x14ac:dyDescent="0.2">
      <c r="A191">
        <v>0</v>
      </c>
      <c r="B191">
        <v>0</v>
      </c>
      <c r="C191">
        <v>1.4681637698527801E-4</v>
      </c>
      <c r="D191">
        <v>3.0238201132035702E-3</v>
      </c>
      <c r="E191">
        <v>2.0041425678044601E-2</v>
      </c>
      <c r="F191">
        <v>4.81513371108091E-2</v>
      </c>
      <c r="G191">
        <v>5.2416725820445001E-2</v>
      </c>
      <c r="H191">
        <v>5.69332526029796E-2</v>
      </c>
      <c r="I191">
        <v>6.5685963332449804E-2</v>
      </c>
      <c r="J191">
        <v>5.2821757870336897E-2</v>
      </c>
      <c r="K191">
        <v>0.18361540035996701</v>
      </c>
      <c r="L191">
        <v>0.52355885155454895</v>
      </c>
      <c r="M191">
        <v>0.84197418749175301</v>
      </c>
      <c r="N191">
        <v>1</v>
      </c>
      <c r="O191">
        <v>0.93245725271005298</v>
      </c>
      <c r="P191">
        <v>0.7170115726688</v>
      </c>
      <c r="Q191">
        <v>0.46089983582145899</v>
      </c>
      <c r="R191">
        <v>0.27835493957982099</v>
      </c>
      <c r="S191">
        <v>0.17435362094326401</v>
      </c>
      <c r="T191">
        <v>0.114488637579584</v>
      </c>
      <c r="U191">
        <v>7.8089881018166704E-2</v>
      </c>
      <c r="V191">
        <v>5.0436426085522602E-2</v>
      </c>
      <c r="W191">
        <v>1.92934358793612E-2</v>
      </c>
      <c r="X191">
        <v>3.1807556966825601E-3</v>
      </c>
      <c r="Y191">
        <v>3.3947454428316198E-4</v>
      </c>
      <c r="Z191">
        <v>3.1576217378206E-3</v>
      </c>
      <c r="AA191">
        <v>1.9423451072391601E-2</v>
      </c>
      <c r="AB191">
        <v>3.8038152664140498E-2</v>
      </c>
      <c r="AC191">
        <v>2.0940854342325399E-2</v>
      </c>
      <c r="AD191">
        <v>3.8842661033120498E-3</v>
      </c>
      <c r="AE191">
        <v>2.2947478967288499E-4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</row>
    <row r="192" spans="1:50" x14ac:dyDescent="0.2">
      <c r="A192">
        <v>4.47834016182505E-2</v>
      </c>
      <c r="B192">
        <v>5.8091124569999701E-2</v>
      </c>
      <c r="C192">
        <v>6.7748045060447598E-2</v>
      </c>
      <c r="D192">
        <v>7.3404656742233704E-2</v>
      </c>
      <c r="E192">
        <v>8.8043354861599102E-2</v>
      </c>
      <c r="F192">
        <v>0.12576616982918101</v>
      </c>
      <c r="G192">
        <v>0.17701434862986501</v>
      </c>
      <c r="H192">
        <v>0.231552235102053</v>
      </c>
      <c r="I192">
        <v>0.306617021058876</v>
      </c>
      <c r="J192">
        <v>0.44176674372117197</v>
      </c>
      <c r="K192">
        <v>0.63762365436655699</v>
      </c>
      <c r="L192">
        <v>0.82246062455952396</v>
      </c>
      <c r="M192">
        <v>0.95175125311092601</v>
      </c>
      <c r="N192">
        <v>1</v>
      </c>
      <c r="O192">
        <v>0.96520680258172697</v>
      </c>
      <c r="P192">
        <v>0.86718147266544499</v>
      </c>
      <c r="Q192">
        <v>0.742779940786643</v>
      </c>
      <c r="R192">
        <v>0.63765171351418304</v>
      </c>
      <c r="S192">
        <v>0.56780903497015001</v>
      </c>
      <c r="T192">
        <v>0.56046997562321799</v>
      </c>
      <c r="U192">
        <v>0.60595063756433698</v>
      </c>
      <c r="V192">
        <v>0.65972846569059895</v>
      </c>
      <c r="W192">
        <v>0.671510459463737</v>
      </c>
      <c r="X192">
        <v>0.60548376120623904</v>
      </c>
      <c r="Y192">
        <v>0.479083478796274</v>
      </c>
      <c r="Z192">
        <v>0.332523632234833</v>
      </c>
      <c r="AA192">
        <v>0.20307986897622901</v>
      </c>
      <c r="AB192">
        <v>0.114726792466706</v>
      </c>
      <c r="AC192">
        <v>6.5587122522162103E-2</v>
      </c>
      <c r="AD192">
        <v>3.6494989752166598E-2</v>
      </c>
      <c r="AE192">
        <v>1.88937237331274E-2</v>
      </c>
      <c r="AF192">
        <v>7.1939563975935697E-3</v>
      </c>
      <c r="AG192">
        <v>1.4446690184874999E-3</v>
      </c>
      <c r="AH192">
        <v>1.9455232513760501E-4</v>
      </c>
      <c r="AI192">
        <v>2.0978309375787799E-4</v>
      </c>
      <c r="AJ192" s="3">
        <v>9.6045699058019106E-5</v>
      </c>
      <c r="AK192" s="3">
        <v>6.07237268755014E-5</v>
      </c>
      <c r="AL192">
        <v>6.4349998718271802E-4</v>
      </c>
      <c r="AM192">
        <v>2.2850590996605401E-3</v>
      </c>
      <c r="AN192">
        <v>2.9672374862362498E-3</v>
      </c>
      <c r="AO192">
        <v>1.16428304105379E-3</v>
      </c>
      <c r="AP192">
        <v>1.06789921967262E-4</v>
      </c>
      <c r="AQ192">
        <v>0</v>
      </c>
      <c r="AR192">
        <v>0</v>
      </c>
      <c r="AS192">
        <v>0</v>
      </c>
      <c r="AT192">
        <v>0</v>
      </c>
      <c r="AU192" s="3">
        <v>1.6307605356155599E-5</v>
      </c>
      <c r="AV192">
        <v>5.4719186298451505E-4</v>
      </c>
      <c r="AW192">
        <v>5.4762559261595503E-3</v>
      </c>
      <c r="AX192">
        <v>2.21912375917124E-2</v>
      </c>
    </row>
    <row r="193" spans="1:50" x14ac:dyDescent="0.2">
      <c r="A193">
        <v>5.1789710520100597E-2</v>
      </c>
      <c r="B193">
        <v>3.9655991834534103E-2</v>
      </c>
      <c r="C193">
        <v>3.5700507919798098E-2</v>
      </c>
      <c r="D193">
        <v>6.1810843803911497E-2</v>
      </c>
      <c r="E193">
        <v>0.11719581798776001</v>
      </c>
      <c r="F193">
        <v>0.17748937090731401</v>
      </c>
      <c r="G193">
        <v>0.234242451238482</v>
      </c>
      <c r="H193">
        <v>0.304001717220376</v>
      </c>
      <c r="I193">
        <v>0.40956606655684402</v>
      </c>
      <c r="J193">
        <v>0.51274510015949604</v>
      </c>
      <c r="K193">
        <v>0.60513470272278902</v>
      </c>
      <c r="L193">
        <v>0.70038338389159105</v>
      </c>
      <c r="M193">
        <v>0.81833959985293103</v>
      </c>
      <c r="N193">
        <v>0.94666516487921104</v>
      </c>
      <c r="O193">
        <v>1</v>
      </c>
      <c r="P193">
        <v>0.91844806105884003</v>
      </c>
      <c r="Q193">
        <v>0.73399757849515601</v>
      </c>
      <c r="R193">
        <v>0.51069429837162905</v>
      </c>
      <c r="S193">
        <v>0.31561902848557699</v>
      </c>
      <c r="T193">
        <v>0.190545703533056</v>
      </c>
      <c r="U193">
        <v>0.10946779428257</v>
      </c>
      <c r="V193">
        <v>5.4215096915218697E-2</v>
      </c>
      <c r="W193">
        <v>3.0860582781544799E-2</v>
      </c>
      <c r="X193">
        <v>1.73635854310717E-2</v>
      </c>
      <c r="Y193">
        <v>4.9460500946087197E-3</v>
      </c>
      <c r="Z193">
        <v>4.07580473850861E-4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2.8219807572976702E-4</v>
      </c>
      <c r="AO193">
        <v>3.6345659689351099E-3</v>
      </c>
      <c r="AP193">
        <v>1.4677142697484701E-2</v>
      </c>
      <c r="AQ193">
        <v>3.0931808807304301E-2</v>
      </c>
      <c r="AR193">
        <v>4.8553117392017002E-2</v>
      </c>
      <c r="AS193">
        <v>6.62196428354873E-2</v>
      </c>
      <c r="AT193">
        <v>7.7866853774459302E-2</v>
      </c>
      <c r="AU193">
        <v>8.7416048508750593E-2</v>
      </c>
      <c r="AV193">
        <v>9.4214246085639802E-2</v>
      </c>
      <c r="AW193">
        <v>8.3568828262740799E-2</v>
      </c>
      <c r="AX193">
        <v>6.633042706351E-2</v>
      </c>
    </row>
    <row r="194" spans="1:50" x14ac:dyDescent="0.2">
      <c r="A194">
        <v>6.41856123014277E-3</v>
      </c>
      <c r="B194">
        <v>2.4185093698978199E-2</v>
      </c>
      <c r="C194">
        <v>3.3276600978791697E-2</v>
      </c>
      <c r="D194">
        <v>1.57111262124211E-2</v>
      </c>
      <c r="E194">
        <v>3.20109258656485E-2</v>
      </c>
      <c r="F194">
        <v>0.12564802902965699</v>
      </c>
      <c r="G194">
        <v>0.245739129374618</v>
      </c>
      <c r="H194">
        <v>0.31362347891071801</v>
      </c>
      <c r="I194">
        <v>0.38332960835308499</v>
      </c>
      <c r="J194">
        <v>0.53391289694682598</v>
      </c>
      <c r="K194">
        <v>0.72547739042925496</v>
      </c>
      <c r="L194">
        <v>0.84584757339788996</v>
      </c>
      <c r="M194">
        <v>0.93109294101934903</v>
      </c>
      <c r="N194">
        <v>0.97038413104662402</v>
      </c>
      <c r="O194">
        <v>1</v>
      </c>
      <c r="P194">
        <v>0.98794159094314704</v>
      </c>
      <c r="Q194">
        <v>0.99599092821047097</v>
      </c>
      <c r="R194">
        <v>0.954515737668436</v>
      </c>
      <c r="S194">
        <v>0.82512727628988902</v>
      </c>
      <c r="T194">
        <v>0.80193631101400897</v>
      </c>
      <c r="U194">
        <v>0.79014304640038502</v>
      </c>
      <c r="V194">
        <v>0.72175341563905204</v>
      </c>
      <c r="W194">
        <v>0.67312187570889503</v>
      </c>
      <c r="X194">
        <v>0.73869443078584696</v>
      </c>
      <c r="Y194">
        <v>0.81734768476840902</v>
      </c>
      <c r="Z194">
        <v>0.89973968717768904</v>
      </c>
      <c r="AA194">
        <v>0.814068604764693</v>
      </c>
      <c r="AB194">
        <v>0.44995362841810399</v>
      </c>
      <c r="AC194">
        <v>0.14472018700620301</v>
      </c>
      <c r="AD194">
        <v>2.5670264304773802E-2</v>
      </c>
      <c r="AE194">
        <v>1.68436013489531E-3</v>
      </c>
      <c r="AF194">
        <v>7.5112185714392105E-4</v>
      </c>
      <c r="AG194">
        <v>7.8268694830613498E-3</v>
      </c>
      <c r="AH194">
        <v>1.70954546710506E-2</v>
      </c>
      <c r="AI194">
        <v>7.8268694830613498E-3</v>
      </c>
      <c r="AJ194">
        <v>1.7852864574722999E-3</v>
      </c>
      <c r="AK194">
        <v>1.0872540845053799E-2</v>
      </c>
      <c r="AL194">
        <v>2.4540928624141801E-2</v>
      </c>
      <c r="AM194">
        <v>1.29679806702105E-2</v>
      </c>
      <c r="AN194">
        <v>2.0376154115573099E-3</v>
      </c>
      <c r="AO194" s="3">
        <v>9.6298250343130197E-5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4.97519320162133E-4</v>
      </c>
    </row>
    <row r="195" spans="1:50" x14ac:dyDescent="0.2">
      <c r="A195">
        <v>0.66135981566360402</v>
      </c>
      <c r="B195">
        <v>0.64860119051596499</v>
      </c>
      <c r="C195">
        <v>0.62872113757063597</v>
      </c>
      <c r="D195">
        <v>0.59377746825898803</v>
      </c>
      <c r="E195">
        <v>0.54746558689259694</v>
      </c>
      <c r="F195">
        <v>0.47866532327941003</v>
      </c>
      <c r="G195">
        <v>0.39632121681326099</v>
      </c>
      <c r="H195">
        <v>0.32922584499705099</v>
      </c>
      <c r="I195">
        <v>0.27607808059189798</v>
      </c>
      <c r="J195">
        <v>0.29049870099763497</v>
      </c>
      <c r="K195">
        <v>0.40126529718929699</v>
      </c>
      <c r="L195">
        <v>0.59807366849045596</v>
      </c>
      <c r="M195">
        <v>0.84681586422231903</v>
      </c>
      <c r="N195">
        <v>0.99907892715292201</v>
      </c>
      <c r="O195">
        <v>1</v>
      </c>
      <c r="P195">
        <v>0.88399632417495999</v>
      </c>
      <c r="Q195">
        <v>0.71573402707383205</v>
      </c>
      <c r="R195">
        <v>0.55416860373753896</v>
      </c>
      <c r="S195">
        <v>0.44001099206609201</v>
      </c>
      <c r="T195">
        <v>0.34578937096272599</v>
      </c>
      <c r="U195">
        <v>0.27334894343490201</v>
      </c>
      <c r="V195">
        <v>0.21540919360087299</v>
      </c>
      <c r="W195">
        <v>0.17538403688683701</v>
      </c>
      <c r="X195">
        <v>0.159541547231008</v>
      </c>
      <c r="Y195">
        <v>0.15307511042356101</v>
      </c>
      <c r="Z195">
        <v>0.13935257468249601</v>
      </c>
      <c r="AA195">
        <v>0.13382073442394199</v>
      </c>
      <c r="AB195">
        <v>0.105930805309443</v>
      </c>
      <c r="AC195">
        <v>5.3041065244704803E-2</v>
      </c>
      <c r="AD195">
        <v>1.7822284134415198E-2</v>
      </c>
      <c r="AE195">
        <v>1.7422567048640002E-2</v>
      </c>
      <c r="AF195">
        <v>3.4780110799158097E-2</v>
      </c>
      <c r="AG195">
        <v>4.1042654631000097E-2</v>
      </c>
      <c r="AH195">
        <v>2.8702229889072801E-2</v>
      </c>
      <c r="AI195">
        <v>1.2493050821779801E-2</v>
      </c>
      <c r="AJ195">
        <v>3.4741424408478E-3</v>
      </c>
      <c r="AK195">
        <v>1.62747188823097E-3</v>
      </c>
      <c r="AL195">
        <v>7.6544893120892904E-4</v>
      </c>
      <c r="AM195">
        <v>1.35495704578307E-3</v>
      </c>
      <c r="AN195">
        <v>4.0830328212342996E-3</v>
      </c>
      <c r="AO195">
        <v>1.0743926884380301E-2</v>
      </c>
      <c r="AP195">
        <v>2.9017273169139102E-2</v>
      </c>
      <c r="AQ195">
        <v>5.5473919024606202E-2</v>
      </c>
      <c r="AR195">
        <v>0.10533656417769199</v>
      </c>
      <c r="AS195">
        <v>0.208959943196345</v>
      </c>
      <c r="AT195">
        <v>0.355421655247317</v>
      </c>
      <c r="AU195">
        <v>0.48784607151258802</v>
      </c>
      <c r="AV195">
        <v>0.57660657851137598</v>
      </c>
      <c r="AW195">
        <v>0.64184746008228399</v>
      </c>
      <c r="AX195">
        <v>0.67242715127544095</v>
      </c>
    </row>
    <row r="196" spans="1:50" x14ac:dyDescent="0.2">
      <c r="A196">
        <v>0.44970434573573798</v>
      </c>
      <c r="B196">
        <v>0.54598685012727799</v>
      </c>
      <c r="C196">
        <v>0.62499906816902495</v>
      </c>
      <c r="D196">
        <v>0.69797714081239903</v>
      </c>
      <c r="E196">
        <v>0.76240249618316103</v>
      </c>
      <c r="F196">
        <v>0.82475851049607796</v>
      </c>
      <c r="G196">
        <v>0.89159868178313995</v>
      </c>
      <c r="H196">
        <v>0.95172356817650094</v>
      </c>
      <c r="I196">
        <v>0.97096908374522894</v>
      </c>
      <c r="J196">
        <v>0.93733732954349103</v>
      </c>
      <c r="K196">
        <v>0.90728234534714802</v>
      </c>
      <c r="L196">
        <v>0.91586909862022903</v>
      </c>
      <c r="M196">
        <v>0.94976396303607002</v>
      </c>
      <c r="N196">
        <v>0.98067086450121499</v>
      </c>
      <c r="O196">
        <v>1</v>
      </c>
      <c r="P196">
        <v>0.98404196079094497</v>
      </c>
      <c r="Q196">
        <v>0.93523262350649805</v>
      </c>
      <c r="R196">
        <v>0.85682031110337697</v>
      </c>
      <c r="S196">
        <v>0.73333418885506096</v>
      </c>
      <c r="T196">
        <v>0.59507039287621699</v>
      </c>
      <c r="U196">
        <v>0.46592892718974499</v>
      </c>
      <c r="V196">
        <v>0.36552753915075897</v>
      </c>
      <c r="W196">
        <v>0.29110851950466399</v>
      </c>
      <c r="X196">
        <v>0.227001396957278</v>
      </c>
      <c r="Y196">
        <v>0.17199242219896399</v>
      </c>
      <c r="Z196">
        <v>0.12801122331811701</v>
      </c>
      <c r="AA196">
        <v>9.3487392853687498E-2</v>
      </c>
      <c r="AB196">
        <v>6.22195214487236E-2</v>
      </c>
      <c r="AC196">
        <v>3.3092832191857102E-2</v>
      </c>
      <c r="AD196">
        <v>1.6168701403623899E-2</v>
      </c>
      <c r="AE196">
        <v>1.4571122052597901E-2</v>
      </c>
      <c r="AF196">
        <v>1.9857122771044702E-2</v>
      </c>
      <c r="AG196">
        <v>1.8736949018969801E-2</v>
      </c>
      <c r="AH196">
        <v>8.6677382669471392E-3</v>
      </c>
      <c r="AI196">
        <v>1.73486401510968E-3</v>
      </c>
      <c r="AJ196">
        <v>1.1542127230563899E-4</v>
      </c>
      <c r="AK196">
        <v>0</v>
      </c>
      <c r="AL196">
        <v>1.4082271055241999E-4</v>
      </c>
      <c r="AM196">
        <v>1.47504788145873E-3</v>
      </c>
      <c r="AN196">
        <v>3.2847368030897699E-3</v>
      </c>
      <c r="AO196">
        <v>1.70876681138019E-3</v>
      </c>
      <c r="AP196">
        <v>1.05899671400195E-3</v>
      </c>
      <c r="AQ196">
        <v>3.74298087742886E-3</v>
      </c>
      <c r="AR196">
        <v>1.3572480832317799E-2</v>
      </c>
      <c r="AS196">
        <v>3.8248444416776599E-2</v>
      </c>
      <c r="AT196">
        <v>7.1255155107461901E-2</v>
      </c>
      <c r="AU196">
        <v>0.104784185603274</v>
      </c>
      <c r="AV196">
        <v>0.14488294183130901</v>
      </c>
      <c r="AW196">
        <v>0.21295343126216401</v>
      </c>
      <c r="AX196">
        <v>0.326819893239638</v>
      </c>
    </row>
    <row r="197" spans="1:50" x14ac:dyDescent="0.2">
      <c r="A197">
        <v>7.2870607012713003E-3</v>
      </c>
      <c r="B197">
        <v>8.5069881942710802E-3</v>
      </c>
      <c r="C197">
        <v>8.4559768331959502E-3</v>
      </c>
      <c r="D197">
        <v>7.0074426417823001E-3</v>
      </c>
      <c r="E197">
        <v>6.1112986379779702E-3</v>
      </c>
      <c r="F197">
        <v>1.2431247321261499E-2</v>
      </c>
      <c r="G197">
        <v>2.01541279410061E-2</v>
      </c>
      <c r="H197">
        <v>4.8133267270738002E-2</v>
      </c>
      <c r="I197">
        <v>0.140114640494058</v>
      </c>
      <c r="J197">
        <v>0.298532060751249</v>
      </c>
      <c r="K197">
        <v>0.48887975430529401</v>
      </c>
      <c r="L197">
        <v>0.68031260696351803</v>
      </c>
      <c r="M197">
        <v>0.85887306746888603</v>
      </c>
      <c r="N197">
        <v>0.97913640655597201</v>
      </c>
      <c r="O197">
        <v>1</v>
      </c>
      <c r="P197">
        <v>0.952876888439255</v>
      </c>
      <c r="Q197">
        <v>0.87871239721805905</v>
      </c>
      <c r="R197">
        <v>0.78485389961655805</v>
      </c>
      <c r="S197">
        <v>0.64584231057518304</v>
      </c>
      <c r="T197">
        <v>0.474662920568375</v>
      </c>
      <c r="U197">
        <v>0.31760696423121498</v>
      </c>
      <c r="V197">
        <v>0.215857945594437</v>
      </c>
      <c r="W197">
        <v>0.14566304521061399</v>
      </c>
      <c r="X197">
        <v>8.9467446199694101E-2</v>
      </c>
      <c r="Y197">
        <v>5.2387487326907803E-2</v>
      </c>
      <c r="Z197">
        <v>3.4575218761407997E-2</v>
      </c>
      <c r="AA197">
        <v>2.3069509232217299E-2</v>
      </c>
      <c r="AB197">
        <v>8.0743609654390595E-3</v>
      </c>
      <c r="AC197">
        <v>9.7247360638538305E-4</v>
      </c>
      <c r="AD197" s="3">
        <v>3.2059976479980099E-5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1.21379532033213E-4</v>
      </c>
      <c r="AL197">
        <v>1.5092470863587999E-3</v>
      </c>
      <c r="AM197">
        <v>5.4023553010992204E-3</v>
      </c>
      <c r="AN197">
        <v>7.7933474252712001E-3</v>
      </c>
      <c r="AO197">
        <v>4.7763771861663298E-3</v>
      </c>
      <c r="AP197">
        <v>1.20948269336603E-3</v>
      </c>
      <c r="AQ197" s="3">
        <v>9.2612016737649502E-5</v>
      </c>
      <c r="AR197">
        <v>0</v>
      </c>
      <c r="AS197">
        <v>0</v>
      </c>
      <c r="AT197">
        <v>0</v>
      </c>
      <c r="AU197">
        <v>0</v>
      </c>
      <c r="AV197" s="3">
        <v>5.41808345650573E-5</v>
      </c>
      <c r="AW197">
        <v>7.6738471167214295E-4</v>
      </c>
      <c r="AX197">
        <v>3.5306909707517901E-3</v>
      </c>
    </row>
    <row r="198" spans="1:50" x14ac:dyDescent="0.2">
      <c r="A198">
        <v>3.0798726786334201E-2</v>
      </c>
      <c r="B198">
        <v>3.81227136849921E-2</v>
      </c>
      <c r="C198">
        <v>3.6540225175952297E-2</v>
      </c>
      <c r="D198">
        <v>4.0125271877691299E-2</v>
      </c>
      <c r="E198">
        <v>5.3988418886473703E-2</v>
      </c>
      <c r="F198">
        <v>6.3776148652162801E-2</v>
      </c>
      <c r="G198">
        <v>9.6489324097774706E-2</v>
      </c>
      <c r="H198">
        <v>0.22356172958317599</v>
      </c>
      <c r="I198">
        <v>0.45499071860548201</v>
      </c>
      <c r="J198">
        <v>0.69150407262459701</v>
      </c>
      <c r="K198">
        <v>0.81229088729532595</v>
      </c>
      <c r="L198">
        <v>0.85858593370297998</v>
      </c>
      <c r="M198">
        <v>0.91664122499044198</v>
      </c>
      <c r="N198">
        <v>0.97781641927593099</v>
      </c>
      <c r="O198">
        <v>1</v>
      </c>
      <c r="P198">
        <v>0.96528910247690802</v>
      </c>
      <c r="Q198">
        <v>0.84307685279909494</v>
      </c>
      <c r="R198">
        <v>0.62348443195747005</v>
      </c>
      <c r="S198">
        <v>0.38215824782567598</v>
      </c>
      <c r="T198">
        <v>0.19962683359731401</v>
      </c>
      <c r="U198">
        <v>8.5647257251230194E-2</v>
      </c>
      <c r="V198">
        <v>3.5280598613537099E-2</v>
      </c>
      <c r="W198">
        <v>1.48021754230183E-2</v>
      </c>
      <c r="X198">
        <v>8.2166775060931799E-3</v>
      </c>
      <c r="Y198">
        <v>8.8688008945761697E-3</v>
      </c>
      <c r="Z198">
        <v>1.46643321211088E-2</v>
      </c>
      <c r="AA198">
        <v>2.13319614394459E-2</v>
      </c>
      <c r="AB198">
        <v>3.0257627863120602E-2</v>
      </c>
      <c r="AC198">
        <v>3.6865465754007197E-2</v>
      </c>
      <c r="AD198">
        <v>4.5136461950587799E-2</v>
      </c>
      <c r="AE198">
        <v>5.0372464085021301E-2</v>
      </c>
      <c r="AF198">
        <v>4.6720914970217201E-2</v>
      </c>
      <c r="AG198">
        <v>3.5770176346903798E-2</v>
      </c>
      <c r="AH198">
        <v>1.53174829214294E-2</v>
      </c>
      <c r="AI198">
        <v>8.1481530928379509E-3</v>
      </c>
      <c r="AJ198">
        <v>3.2417655408173698E-3</v>
      </c>
      <c r="AK198">
        <v>3.1110279259333098E-4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1.4259270181203701E-4</v>
      </c>
      <c r="AU198">
        <v>1.9588381987100199E-3</v>
      </c>
      <c r="AV198">
        <v>8.3985699618054008E-3</v>
      </c>
      <c r="AW198">
        <v>1.5359484354146601E-2</v>
      </c>
      <c r="AX198">
        <v>1.91264983485827E-2</v>
      </c>
    </row>
    <row r="199" spans="1:50" x14ac:dyDescent="0.2">
      <c r="A199">
        <v>9.3352706397197102E-2</v>
      </c>
      <c r="B199">
        <v>7.4096340777540098E-2</v>
      </c>
      <c r="C199">
        <v>9.2228056966222105E-2</v>
      </c>
      <c r="D199">
        <v>0.12802500913253401</v>
      </c>
      <c r="E199">
        <v>0.14640856229934901</v>
      </c>
      <c r="F199">
        <v>0.15206648015553501</v>
      </c>
      <c r="G199">
        <v>0.18663735020821001</v>
      </c>
      <c r="H199">
        <v>0.25434934451056002</v>
      </c>
      <c r="I199">
        <v>0.32428466365726</v>
      </c>
      <c r="J199">
        <v>0.42642854416137999</v>
      </c>
      <c r="K199">
        <v>0.57924103095651402</v>
      </c>
      <c r="L199">
        <v>0.73558288746051004</v>
      </c>
      <c r="M199">
        <v>0.86658888661288902</v>
      </c>
      <c r="N199">
        <v>0.962896947970867</v>
      </c>
      <c r="O199">
        <v>1</v>
      </c>
      <c r="P199">
        <v>0.95787040668645695</v>
      </c>
      <c r="Q199">
        <v>0.86345559813760098</v>
      </c>
      <c r="R199">
        <v>0.77962953851795902</v>
      </c>
      <c r="S199">
        <v>0.72392261998331597</v>
      </c>
      <c r="T199">
        <v>0.68434114004064195</v>
      </c>
      <c r="U199">
        <v>0.63746274579943096</v>
      </c>
      <c r="V199">
        <v>0.57843708066256505</v>
      </c>
      <c r="W199">
        <v>0.51283804709945202</v>
      </c>
      <c r="X199">
        <v>0.44563401843754502</v>
      </c>
      <c r="Y199">
        <v>0.38189477781450298</v>
      </c>
      <c r="Z199">
        <v>0.31860779656959598</v>
      </c>
      <c r="AA199">
        <v>0.25600737870144002</v>
      </c>
      <c r="AB199">
        <v>0.18480943514391901</v>
      </c>
      <c r="AC199">
        <v>0.119063562681854</v>
      </c>
      <c r="AD199">
        <v>5.8914859889184101E-2</v>
      </c>
      <c r="AE199">
        <v>1.8833268431911899E-2</v>
      </c>
      <c r="AF199">
        <v>7.0301235120687599E-3</v>
      </c>
      <c r="AG199">
        <v>1.01979003590287E-2</v>
      </c>
      <c r="AH199">
        <v>7.6406903623599904E-3</v>
      </c>
      <c r="AI199">
        <v>2.1339463912131399E-3</v>
      </c>
      <c r="AJ199">
        <v>1.70068608383176E-4</v>
      </c>
      <c r="AK199">
        <v>2.7915503378517101E-4</v>
      </c>
      <c r="AL199">
        <v>2.94201274879718E-3</v>
      </c>
      <c r="AM199">
        <v>7.5267784188994599E-3</v>
      </c>
      <c r="AN199">
        <v>1.3868573917072099E-2</v>
      </c>
      <c r="AO199">
        <v>3.8873029482756498E-2</v>
      </c>
      <c r="AP199">
        <v>8.08460381252709E-2</v>
      </c>
      <c r="AQ199">
        <v>0.14680826249411699</v>
      </c>
      <c r="AR199">
        <v>0.21866693151960701</v>
      </c>
      <c r="AS199">
        <v>0.26845221329656299</v>
      </c>
      <c r="AT199">
        <v>0.34400726796583703</v>
      </c>
      <c r="AU199">
        <v>0.38569817817818203</v>
      </c>
      <c r="AV199">
        <v>0.33648853428016701</v>
      </c>
      <c r="AW199">
        <v>0.24233378468509201</v>
      </c>
      <c r="AX199">
        <v>0.150269913823914</v>
      </c>
    </row>
    <row r="200" spans="1:50" x14ac:dyDescent="0.2">
      <c r="A200">
        <v>0.61383268683972603</v>
      </c>
      <c r="B200">
        <v>0.59062400014962602</v>
      </c>
      <c r="C200">
        <v>0.56802640924815895</v>
      </c>
      <c r="D200">
        <v>0.54141103045428496</v>
      </c>
      <c r="E200">
        <v>0.52259400743090501</v>
      </c>
      <c r="F200">
        <v>0.49973265407546702</v>
      </c>
      <c r="G200">
        <v>0.46328935447633701</v>
      </c>
      <c r="H200">
        <v>0.42643915712093899</v>
      </c>
      <c r="I200">
        <v>0.40989611917281099</v>
      </c>
      <c r="J200">
        <v>0.465498976020775</v>
      </c>
      <c r="K200">
        <v>0.60247810454809403</v>
      </c>
      <c r="L200">
        <v>0.75933353675602899</v>
      </c>
      <c r="M200">
        <v>0.885954626556965</v>
      </c>
      <c r="N200">
        <v>0.96887854714302601</v>
      </c>
      <c r="O200">
        <v>1</v>
      </c>
      <c r="P200">
        <v>0.98712859185720903</v>
      </c>
      <c r="Q200">
        <v>0.94182290586575002</v>
      </c>
      <c r="R200">
        <v>0.84438315874271597</v>
      </c>
      <c r="S200">
        <v>0.68027242054760295</v>
      </c>
      <c r="T200">
        <v>0.49130759642963201</v>
      </c>
      <c r="U200">
        <v>0.33712340692429599</v>
      </c>
      <c r="V200">
        <v>0.23605714334718</v>
      </c>
      <c r="W200">
        <v>0.163017434113129</v>
      </c>
      <c r="X200">
        <v>0.104506818916132</v>
      </c>
      <c r="Y200">
        <v>6.1454593899151498E-2</v>
      </c>
      <c r="Z200">
        <v>3.7059383879109502E-2</v>
      </c>
      <c r="AA200">
        <v>3.3903911750716199E-2</v>
      </c>
      <c r="AB200">
        <v>5.6730968458805001E-2</v>
      </c>
      <c r="AC200">
        <v>8.2173387716790405E-2</v>
      </c>
      <c r="AD200">
        <v>9.5093699688049801E-2</v>
      </c>
      <c r="AE200">
        <v>9.1210364197474095E-2</v>
      </c>
      <c r="AF200">
        <v>7.4398876232685707E-2</v>
      </c>
      <c r="AG200">
        <v>8.4040549551851196E-2</v>
      </c>
      <c r="AH200">
        <v>0.12263481150958901</v>
      </c>
      <c r="AI200">
        <v>0.131431026577115</v>
      </c>
      <c r="AJ200">
        <v>0.123026812484476</v>
      </c>
      <c r="AK200">
        <v>0.15154138534924599</v>
      </c>
      <c r="AL200">
        <v>0.22405759683207399</v>
      </c>
      <c r="AM200">
        <v>0.30928018007701402</v>
      </c>
      <c r="AN200">
        <v>0.38244467485029698</v>
      </c>
      <c r="AO200">
        <v>0.44140776376308299</v>
      </c>
      <c r="AP200">
        <v>0.492244382433284</v>
      </c>
      <c r="AQ200">
        <v>0.53877903553832096</v>
      </c>
      <c r="AR200">
        <v>0.59202920344048804</v>
      </c>
      <c r="AS200">
        <v>0.64957797682077201</v>
      </c>
      <c r="AT200">
        <v>0.69211655876563005</v>
      </c>
      <c r="AU200">
        <v>0.70651707401127495</v>
      </c>
      <c r="AV200">
        <v>0.69930849613468504</v>
      </c>
      <c r="AW200">
        <v>0.68179729230768205</v>
      </c>
      <c r="AX200">
        <v>0.64870096168811797</v>
      </c>
    </row>
    <row r="201" spans="1:50" x14ac:dyDescent="0.2">
      <c r="A201">
        <v>2.4250131169276701E-2</v>
      </c>
      <c r="B201">
        <v>3.8075330052343301E-2</v>
      </c>
      <c r="C201">
        <v>5.9793879146456702E-2</v>
      </c>
      <c r="D201">
        <v>9.2124372448361302E-2</v>
      </c>
      <c r="E201">
        <v>0.13641159814940701</v>
      </c>
      <c r="F201">
        <v>0.18058921964399</v>
      </c>
      <c r="G201">
        <v>0.216462415212829</v>
      </c>
      <c r="H201">
        <v>0.255037841141392</v>
      </c>
      <c r="I201">
        <v>0.33160644000591399</v>
      </c>
      <c r="J201">
        <v>0.46675141631927503</v>
      </c>
      <c r="K201">
        <v>0.63997846629760802</v>
      </c>
      <c r="L201">
        <v>0.82510591733182004</v>
      </c>
      <c r="M201">
        <v>0.95529505674471205</v>
      </c>
      <c r="N201">
        <v>0.99950608585843503</v>
      </c>
      <c r="O201">
        <v>1</v>
      </c>
      <c r="P201">
        <v>0.97258626238243995</v>
      </c>
      <c r="Q201">
        <v>0.88955235078458705</v>
      </c>
      <c r="R201">
        <v>0.79778085371101704</v>
      </c>
      <c r="S201">
        <v>0.75487438305892696</v>
      </c>
      <c r="T201">
        <v>0.758193969642462</v>
      </c>
      <c r="U201">
        <v>0.77679570682876797</v>
      </c>
      <c r="V201">
        <v>0.76928160839739201</v>
      </c>
      <c r="W201">
        <v>0.74545402792678594</v>
      </c>
      <c r="X201">
        <v>0.71567488315538896</v>
      </c>
      <c r="Y201">
        <v>0.64899106727774802</v>
      </c>
      <c r="Z201">
        <v>0.50543411681685702</v>
      </c>
      <c r="AA201">
        <v>0.33635409808511102</v>
      </c>
      <c r="AB201">
        <v>0.20452257502745499</v>
      </c>
      <c r="AC201">
        <v>0.112166756126265</v>
      </c>
      <c r="AD201">
        <v>5.6026416164004299E-2</v>
      </c>
      <c r="AE201">
        <v>2.3983901963916299E-2</v>
      </c>
      <c r="AF201">
        <v>7.4268789990057701E-3</v>
      </c>
      <c r="AG201">
        <v>1.45222587434337E-3</v>
      </c>
      <c r="AH201">
        <v>1.57180547496163E-4</v>
      </c>
      <c r="AI201" s="3">
        <v>7.0104950428552598E-6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 s="3">
        <v>3.0007443683384401E-5</v>
      </c>
      <c r="AU201">
        <v>4.9192981294264603E-4</v>
      </c>
      <c r="AV201">
        <v>2.86634174936339E-3</v>
      </c>
      <c r="AW201">
        <v>8.1874297035562302E-3</v>
      </c>
      <c r="AX201">
        <v>1.5125894484066401E-2</v>
      </c>
    </row>
    <row r="202" spans="1:50" x14ac:dyDescent="0.2">
      <c r="A202">
        <v>0.157219199514016</v>
      </c>
      <c r="B202">
        <v>0.214913335014389</v>
      </c>
      <c r="C202">
        <v>0.28411906878052701</v>
      </c>
      <c r="D202">
        <v>0.30789476654504799</v>
      </c>
      <c r="E202">
        <v>0.30193394995137601</v>
      </c>
      <c r="F202">
        <v>0.303638840329094</v>
      </c>
      <c r="G202">
        <v>0.30494484957565798</v>
      </c>
      <c r="H202">
        <v>0.29610525934119603</v>
      </c>
      <c r="I202">
        <v>0.36767603435157997</v>
      </c>
      <c r="J202">
        <v>0.58364014971080402</v>
      </c>
      <c r="K202">
        <v>0.80465588046302405</v>
      </c>
      <c r="L202">
        <v>0.89664852570699605</v>
      </c>
      <c r="M202">
        <v>0.91332729470122798</v>
      </c>
      <c r="N202">
        <v>0.94577258681403098</v>
      </c>
      <c r="O202">
        <v>1</v>
      </c>
      <c r="P202">
        <v>0.98259971736333596</v>
      </c>
      <c r="Q202">
        <v>0.87205080041037297</v>
      </c>
      <c r="R202">
        <v>0.70827582458268701</v>
      </c>
      <c r="S202">
        <v>0.54711052921280401</v>
      </c>
      <c r="T202">
        <v>0.41550195303963999</v>
      </c>
      <c r="U202">
        <v>0.32058602594545399</v>
      </c>
      <c r="V202">
        <v>0.26022535410983499</v>
      </c>
      <c r="W202">
        <v>0.21648638737107401</v>
      </c>
      <c r="X202">
        <v>0.16219915315125799</v>
      </c>
      <c r="Y202">
        <v>0.10796600161514799</v>
      </c>
      <c r="Z202">
        <v>8.1925400848736105E-2</v>
      </c>
      <c r="AA202">
        <v>8.5582028471535301E-2</v>
      </c>
      <c r="AB202">
        <v>7.7549730548269094E-2</v>
      </c>
      <c r="AC202">
        <v>4.4053688315899002E-2</v>
      </c>
      <c r="AD202">
        <v>1.5863206814144298E-2</v>
      </c>
      <c r="AE202">
        <v>3.3715870598084599E-3</v>
      </c>
      <c r="AF202">
        <v>1.14554423882553E-3</v>
      </c>
      <c r="AG202">
        <v>1.98319959032517E-3</v>
      </c>
      <c r="AH202">
        <v>9.0797493550266197E-4</v>
      </c>
      <c r="AI202" s="3">
        <v>8.7135708762085899E-5</v>
      </c>
      <c r="AJ202">
        <v>0</v>
      </c>
      <c r="AK202">
        <v>4.5151445030126299E-4</v>
      </c>
      <c r="AL202">
        <v>7.3215846567796904E-3</v>
      </c>
      <c r="AM202">
        <v>4.0290450680369301E-2</v>
      </c>
      <c r="AN202">
        <v>9.4599906790081595E-2</v>
      </c>
      <c r="AO202">
        <v>0.109202386309491</v>
      </c>
      <c r="AP202">
        <v>8.2508647991397496E-2</v>
      </c>
      <c r="AQ202">
        <v>5.2104337558456601E-2</v>
      </c>
      <c r="AR202">
        <v>2.6180652363561398E-2</v>
      </c>
      <c r="AS202">
        <v>6.9417405693763404E-3</v>
      </c>
      <c r="AT202">
        <v>5.5771992163387504E-4</v>
      </c>
      <c r="AU202">
        <v>9.3790221522531002E-4</v>
      </c>
      <c r="AV202">
        <v>1.25068354653936E-2</v>
      </c>
      <c r="AW202">
        <v>5.3157399074485197E-2</v>
      </c>
      <c r="AX202">
        <v>0.110981499163985</v>
      </c>
    </row>
    <row r="203" spans="1:50" x14ac:dyDescent="0.2">
      <c r="A203">
        <v>0.230869081894779</v>
      </c>
      <c r="B203">
        <v>0.21117899722669001</v>
      </c>
      <c r="C203">
        <v>0.18373757045477199</v>
      </c>
      <c r="D203">
        <v>0.13916957773834099</v>
      </c>
      <c r="E203">
        <v>0.116044468004639</v>
      </c>
      <c r="F203">
        <v>0.13251501937968299</v>
      </c>
      <c r="G203">
        <v>0.18558738712804099</v>
      </c>
      <c r="H203">
        <v>0.26712144856344899</v>
      </c>
      <c r="I203">
        <v>0.32648294844289</v>
      </c>
      <c r="J203">
        <v>0.37071756270065098</v>
      </c>
      <c r="K203">
        <v>0.520563714394085</v>
      </c>
      <c r="L203">
        <v>0.73559512287120599</v>
      </c>
      <c r="M203">
        <v>0.90638811683685705</v>
      </c>
      <c r="N203">
        <v>0.98994959289922801</v>
      </c>
      <c r="O203">
        <v>1</v>
      </c>
      <c r="P203">
        <v>0.962906855076051</v>
      </c>
      <c r="Q203">
        <v>0.87458285039269201</v>
      </c>
      <c r="R203">
        <v>0.76568300097516995</v>
      </c>
      <c r="S203">
        <v>0.67813728916708105</v>
      </c>
      <c r="T203">
        <v>0.60689429514319304</v>
      </c>
      <c r="U203">
        <v>0.52966539048054695</v>
      </c>
      <c r="V203">
        <v>0.43135832526714002</v>
      </c>
      <c r="W203">
        <v>0.373743415392642</v>
      </c>
      <c r="X203">
        <v>0.34633408284842199</v>
      </c>
      <c r="Y203">
        <v>0.32773580261082003</v>
      </c>
      <c r="Z203">
        <v>0.31735353221170798</v>
      </c>
      <c r="AA203">
        <v>0.27858310972756201</v>
      </c>
      <c r="AB203">
        <v>0.21141715316717699</v>
      </c>
      <c r="AC203">
        <v>0.144582910798632</v>
      </c>
      <c r="AD203">
        <v>8.7099868139329004E-2</v>
      </c>
      <c r="AE203">
        <v>4.6365752357435501E-2</v>
      </c>
      <c r="AF203">
        <v>1.9653935961090999E-2</v>
      </c>
      <c r="AG203">
        <v>5.0740871536905999E-3</v>
      </c>
      <c r="AH203">
        <v>6.0059382667108398E-4</v>
      </c>
      <c r="AI203" s="3">
        <v>2.4863026856638101E-5</v>
      </c>
      <c r="AJ203">
        <v>0</v>
      </c>
      <c r="AK203">
        <v>4.2777244031510597E-4</v>
      </c>
      <c r="AL203">
        <v>5.56437808880184E-3</v>
      </c>
      <c r="AM203">
        <v>2.2626476893465398E-2</v>
      </c>
      <c r="AN203">
        <v>4.4979573053521599E-2</v>
      </c>
      <c r="AO203">
        <v>5.7023322642743998E-2</v>
      </c>
      <c r="AP203">
        <v>6.2552702043263797E-2</v>
      </c>
      <c r="AQ203">
        <v>7.7245614587395595E-2</v>
      </c>
      <c r="AR203">
        <v>9.6542783557910794E-2</v>
      </c>
      <c r="AS203">
        <v>0.117154625281035</v>
      </c>
      <c r="AT203">
        <v>0.13155618473581299</v>
      </c>
      <c r="AU203">
        <v>0.14376508767367399</v>
      </c>
      <c r="AV203">
        <v>0.16688379637251699</v>
      </c>
      <c r="AW203">
        <v>0.20676930303009999</v>
      </c>
      <c r="AX203">
        <v>0.23787692963071899</v>
      </c>
    </row>
    <row r="204" spans="1:50" x14ac:dyDescent="0.2">
      <c r="A204" s="3">
        <v>4.7241801522715899E-5</v>
      </c>
      <c r="B204">
        <v>4.1969447480984403E-4</v>
      </c>
      <c r="C204">
        <v>1.4679734117911201E-3</v>
      </c>
      <c r="D204">
        <v>7.04444681543128E-3</v>
      </c>
      <c r="E204">
        <v>2.34573687111636E-2</v>
      </c>
      <c r="F204">
        <v>4.7197955800118402E-2</v>
      </c>
      <c r="G204">
        <v>9.3260543759469794E-2</v>
      </c>
      <c r="H204">
        <v>0.17417554847177699</v>
      </c>
      <c r="I204">
        <v>0.27364327812448502</v>
      </c>
      <c r="J204">
        <v>0.391395583242519</v>
      </c>
      <c r="K204">
        <v>0.55684967594525703</v>
      </c>
      <c r="L204">
        <v>0.74946924245107005</v>
      </c>
      <c r="M204">
        <v>0.89831354348190895</v>
      </c>
      <c r="N204">
        <v>0.982286472413194</v>
      </c>
      <c r="O204">
        <v>1</v>
      </c>
      <c r="P204">
        <v>0.97643386513895802</v>
      </c>
      <c r="Q204">
        <v>0.90414866527375803</v>
      </c>
      <c r="R204">
        <v>0.77456206389540705</v>
      </c>
      <c r="S204">
        <v>0.61789026141885905</v>
      </c>
      <c r="T204">
        <v>0.44932352337084902</v>
      </c>
      <c r="U204">
        <v>0.27848835820766998</v>
      </c>
      <c r="V204">
        <v>0.16033955639191499</v>
      </c>
      <c r="W204">
        <v>9.0714949720936494E-2</v>
      </c>
      <c r="X204">
        <v>4.7898262685341697E-2</v>
      </c>
      <c r="Y204">
        <v>2.04098566050737E-2</v>
      </c>
      <c r="Z204">
        <v>7.1910619115111698E-3</v>
      </c>
      <c r="AA204">
        <v>3.0597544295596301E-3</v>
      </c>
      <c r="AB204">
        <v>1.33095705092839E-3</v>
      </c>
      <c r="AC204">
        <v>8.3156835898162901E-4</v>
      </c>
      <c r="AD204">
        <v>8.7568147004679696E-4</v>
      </c>
      <c r="AE204">
        <v>3.5131796199270498E-4</v>
      </c>
      <c r="AF204" s="3">
        <v>3.2639602528394098E-5</v>
      </c>
      <c r="AG204">
        <v>0</v>
      </c>
      <c r="AH204">
        <v>0</v>
      </c>
      <c r="AI204">
        <v>0</v>
      </c>
      <c r="AJ204">
        <v>0</v>
      </c>
      <c r="AK204">
        <v>0</v>
      </c>
      <c r="AL204" s="3">
        <v>1.3981263657824699E-5</v>
      </c>
      <c r="AM204">
        <v>1.4568811281056299E-4</v>
      </c>
      <c r="AN204">
        <v>3.1821209412702801E-4</v>
      </c>
      <c r="AO204">
        <v>1.4568811281056299E-4</v>
      </c>
      <c r="AP204" s="3">
        <v>1.3981263657824699E-5</v>
      </c>
      <c r="AQ204">
        <v>0</v>
      </c>
      <c r="AR204">
        <v>0</v>
      </c>
      <c r="AS204">
        <v>0</v>
      </c>
      <c r="AT204">
        <v>0</v>
      </c>
      <c r="AU204" s="3">
        <v>6.9649457460291902E-6</v>
      </c>
      <c r="AV204" s="3">
        <v>7.2576401275363894E-5</v>
      </c>
      <c r="AW204">
        <v>1.5852143451172999E-4</v>
      </c>
      <c r="AX204" s="3">
        <v>7.2576401275363894E-5</v>
      </c>
    </row>
    <row r="205" spans="1:50" x14ac:dyDescent="0.2">
      <c r="A205">
        <v>3.7109502553656099E-3</v>
      </c>
      <c r="B205">
        <v>2.9269343966492798E-3</v>
      </c>
      <c r="C205">
        <v>1.3908015313321401E-3</v>
      </c>
      <c r="D205">
        <v>7.1561887326283798E-3</v>
      </c>
      <c r="E205">
        <v>2.93541402999043E-2</v>
      </c>
      <c r="F205">
        <v>6.7236352617096207E-2</v>
      </c>
      <c r="G205">
        <v>0.12009063529009099</v>
      </c>
      <c r="H205">
        <v>0.19182291297656701</v>
      </c>
      <c r="I205">
        <v>0.28170994612483502</v>
      </c>
      <c r="J205">
        <v>0.39485879112764499</v>
      </c>
      <c r="K205">
        <v>0.56265123663199501</v>
      </c>
      <c r="L205">
        <v>0.76047502933190303</v>
      </c>
      <c r="M205">
        <v>0.91847181767263097</v>
      </c>
      <c r="N205">
        <v>0.99979761907931297</v>
      </c>
      <c r="O205">
        <v>1</v>
      </c>
      <c r="P205">
        <v>0.91714037483143795</v>
      </c>
      <c r="Q205">
        <v>0.75200354000184</v>
      </c>
      <c r="R205">
        <v>0.55288974562495696</v>
      </c>
      <c r="S205">
        <v>0.36194882426519398</v>
      </c>
      <c r="T205">
        <v>0.21451199473351101</v>
      </c>
      <c r="U205">
        <v>0.119054574442262</v>
      </c>
      <c r="V205">
        <v>5.81577408942755E-2</v>
      </c>
      <c r="W205">
        <v>2.5746689145266399E-2</v>
      </c>
      <c r="X205">
        <v>1.92302192280061E-2</v>
      </c>
      <c r="Y205">
        <v>3.5164728714023798E-2</v>
      </c>
      <c r="Z205">
        <v>5.2984217951243598E-2</v>
      </c>
      <c r="AA205">
        <v>5.2657092121684901E-2</v>
      </c>
      <c r="AB205">
        <v>3.8892286192443497E-2</v>
      </c>
      <c r="AC205">
        <v>2.37814928386848E-2</v>
      </c>
      <c r="AD205">
        <v>1.19663058781182E-2</v>
      </c>
      <c r="AE205">
        <v>4.2299834700375199E-3</v>
      </c>
      <c r="AF205">
        <v>9.1006193408995901E-4</v>
      </c>
      <c r="AG205">
        <v>7.7915313919634497E-4</v>
      </c>
      <c r="AH205">
        <v>2.7568256158488902E-3</v>
      </c>
      <c r="AI205">
        <v>7.1870943028239697E-3</v>
      </c>
      <c r="AJ205">
        <v>1.53661962247045E-2</v>
      </c>
      <c r="AK205">
        <v>2.5410849921238401E-2</v>
      </c>
      <c r="AL205">
        <v>3.3891356358466899E-2</v>
      </c>
      <c r="AM205">
        <v>4.8771865373336297E-2</v>
      </c>
      <c r="AN205">
        <v>6.9975809317405796E-2</v>
      </c>
      <c r="AO205">
        <v>7.6488468925500805E-2</v>
      </c>
      <c r="AP205">
        <v>7.0972155887656097E-2</v>
      </c>
      <c r="AQ205">
        <v>7.0349994903550803E-2</v>
      </c>
      <c r="AR205">
        <v>5.5190037619208598E-2</v>
      </c>
      <c r="AS205">
        <v>2.7832903811684899E-2</v>
      </c>
      <c r="AT205">
        <v>1.17517456146369E-2</v>
      </c>
      <c r="AU205">
        <v>5.4876043839430597E-3</v>
      </c>
      <c r="AV205">
        <v>1.5552913071870799E-3</v>
      </c>
      <c r="AW205">
        <v>2.6166302168431101E-4</v>
      </c>
      <c r="AX205">
        <v>1.4416071342647301E-3</v>
      </c>
    </row>
    <row r="206" spans="1:50" x14ac:dyDescent="0.2">
      <c r="A206">
        <v>1.24799181591689E-3</v>
      </c>
      <c r="B206">
        <v>3.4645014604177301E-4</v>
      </c>
      <c r="C206" s="3">
        <v>2.7523427530324599E-5</v>
      </c>
      <c r="D206">
        <v>0</v>
      </c>
      <c r="E206">
        <v>2.1118380091550101E-4</v>
      </c>
      <c r="F206">
        <v>2.8030224158435398E-3</v>
      </c>
      <c r="G206">
        <v>1.18262065662434E-2</v>
      </c>
      <c r="H206">
        <v>2.5922955689417701E-2</v>
      </c>
      <c r="I206">
        <v>5.3329894255414997E-2</v>
      </c>
      <c r="J206">
        <v>0.134619229654275</v>
      </c>
      <c r="K206">
        <v>0.28283094591736202</v>
      </c>
      <c r="L206">
        <v>0.47656363955671399</v>
      </c>
      <c r="M206">
        <v>0.71863211154524398</v>
      </c>
      <c r="N206">
        <v>0.92372640287417696</v>
      </c>
      <c r="O206">
        <v>1</v>
      </c>
      <c r="P206">
        <v>0.90429007855499799</v>
      </c>
      <c r="Q206">
        <v>0.68127140420585197</v>
      </c>
      <c r="R206">
        <v>0.44731708321480201</v>
      </c>
      <c r="S206">
        <v>0.27214329159809098</v>
      </c>
      <c r="T206">
        <v>0.14456741797066</v>
      </c>
      <c r="U206">
        <v>7.7212551869678903E-2</v>
      </c>
      <c r="V206">
        <v>4.6601204424708699E-2</v>
      </c>
      <c r="W206">
        <v>2.60886009355519E-2</v>
      </c>
      <c r="X206">
        <v>1.72587899967547E-2</v>
      </c>
      <c r="Y206">
        <v>1.64494957207603E-2</v>
      </c>
      <c r="Z206">
        <v>1.60250760467801E-2</v>
      </c>
      <c r="AA206">
        <v>1.5884076539013098E-2</v>
      </c>
      <c r="AB206">
        <v>1.8203892048640001E-2</v>
      </c>
      <c r="AC206">
        <v>2.8444595969871998E-2</v>
      </c>
      <c r="AD206">
        <v>4.5927891212204502E-2</v>
      </c>
      <c r="AE206">
        <v>5.4548634454434898E-2</v>
      </c>
      <c r="AF206">
        <v>7.4799450211990207E-2</v>
      </c>
      <c r="AG206">
        <v>0.10163108332262601</v>
      </c>
      <c r="AH206">
        <v>0.11980634570153099</v>
      </c>
      <c r="AI206">
        <v>0.13039892404897599</v>
      </c>
      <c r="AJ206">
        <v>0.13328163712649399</v>
      </c>
      <c r="AK206">
        <v>0.10106142842632</v>
      </c>
      <c r="AL206">
        <v>5.0345133840112501E-2</v>
      </c>
      <c r="AM206">
        <v>2.12854823244365E-2</v>
      </c>
      <c r="AN206">
        <v>8.1690775520792697E-3</v>
      </c>
      <c r="AO206">
        <v>1.8006964855341401E-3</v>
      </c>
      <c r="AP206">
        <v>1.3223357727924E-4</v>
      </c>
      <c r="AQ206">
        <v>0</v>
      </c>
      <c r="AR206">
        <v>0</v>
      </c>
      <c r="AS206">
        <v>0</v>
      </c>
      <c r="AT206">
        <v>0</v>
      </c>
      <c r="AU206">
        <v>0</v>
      </c>
      <c r="AV206" s="3">
        <v>5.9649445253390497E-5</v>
      </c>
      <c r="AW206">
        <v>6.4908492024274504E-4</v>
      </c>
      <c r="AX206">
        <v>1.64441581714262E-3</v>
      </c>
    </row>
    <row r="207" spans="1:50" x14ac:dyDescent="0.2">
      <c r="A207">
        <v>0</v>
      </c>
      <c r="B207">
        <v>0</v>
      </c>
      <c r="C207">
        <v>0</v>
      </c>
      <c r="D207">
        <v>0</v>
      </c>
      <c r="E207">
        <v>0</v>
      </c>
      <c r="F207">
        <v>9.9303228531245793E-4</v>
      </c>
      <c r="G207">
        <v>1.34298789427951E-2</v>
      </c>
      <c r="H207">
        <v>5.6418589997131501E-2</v>
      </c>
      <c r="I207">
        <v>0.10052277425673201</v>
      </c>
      <c r="J207">
        <v>0.10370813086408499</v>
      </c>
      <c r="K207">
        <v>0.17037560596368601</v>
      </c>
      <c r="L207">
        <v>0.390493733987403</v>
      </c>
      <c r="M207">
        <v>0.71749347416410603</v>
      </c>
      <c r="N207">
        <v>0.98726302790362097</v>
      </c>
      <c r="O207">
        <v>1</v>
      </c>
      <c r="P207">
        <v>0.79499157608541404</v>
      </c>
      <c r="Q207">
        <v>0.45412457454312999</v>
      </c>
      <c r="R207">
        <v>0.15741902867213001</v>
      </c>
      <c r="S207">
        <v>2.7684051940272601E-2</v>
      </c>
      <c r="T207">
        <v>1.74785420568814E-3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1.0426447284699999E-3</v>
      </c>
      <c r="AE207">
        <v>1.0864607559107399E-2</v>
      </c>
      <c r="AF207">
        <v>2.5247240629290402E-2</v>
      </c>
      <c r="AG207">
        <v>2.8916257346514401E-2</v>
      </c>
      <c r="AH207">
        <v>6.1950115751014098E-2</v>
      </c>
      <c r="AI207">
        <v>0.10423850445017301</v>
      </c>
      <c r="AJ207">
        <v>0.15895466266452801</v>
      </c>
      <c r="AK207">
        <v>0.18384330543836699</v>
      </c>
      <c r="AL207">
        <v>8.4497294349256194E-2</v>
      </c>
      <c r="AM207">
        <v>1.35807242983922E-2</v>
      </c>
      <c r="AN207">
        <v>6.9903614569739598E-4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</row>
    <row r="208" spans="1:50" x14ac:dyDescent="0.2">
      <c r="A208">
        <v>3.1670269061121102E-2</v>
      </c>
      <c r="B208">
        <v>3.56778368174352E-2</v>
      </c>
      <c r="C208">
        <v>4.1902625675191499E-2</v>
      </c>
      <c r="D208">
        <v>3.8621560100062798E-2</v>
      </c>
      <c r="E208">
        <v>3.3315642010652201E-2</v>
      </c>
      <c r="F208">
        <v>3.28553445230787E-2</v>
      </c>
      <c r="G208">
        <v>3.7453098659783197E-2</v>
      </c>
      <c r="H208">
        <v>6.4304864702840497E-2</v>
      </c>
      <c r="I208">
        <v>0.12933792719061599</v>
      </c>
      <c r="J208">
        <v>0.25225493591874498</v>
      </c>
      <c r="K208">
        <v>0.42478589385176702</v>
      </c>
      <c r="L208">
        <v>0.61459887487126197</v>
      </c>
      <c r="M208">
        <v>0.79918399805140805</v>
      </c>
      <c r="N208">
        <v>0.94858149975234596</v>
      </c>
      <c r="O208">
        <v>1</v>
      </c>
      <c r="P208">
        <v>0.91114562832345602</v>
      </c>
      <c r="Q208">
        <v>0.70953023534830495</v>
      </c>
      <c r="R208">
        <v>0.48881210146989801</v>
      </c>
      <c r="S208">
        <v>0.33265300802767001</v>
      </c>
      <c r="T208">
        <v>0.25946058305023001</v>
      </c>
      <c r="U208">
        <v>0.23941269287801301</v>
      </c>
      <c r="V208">
        <v>0.24615303579147399</v>
      </c>
      <c r="W208">
        <v>0.266628456275051</v>
      </c>
      <c r="X208">
        <v>0.28634463867608301</v>
      </c>
      <c r="Y208">
        <v>0.27676534592444002</v>
      </c>
      <c r="Z208">
        <v>0.21753414085651199</v>
      </c>
      <c r="AA208">
        <v>0.14194428449034299</v>
      </c>
      <c r="AB208">
        <v>8.2084587005937501E-2</v>
      </c>
      <c r="AC208">
        <v>4.1723735027238001E-2</v>
      </c>
      <c r="AD208">
        <v>1.49389588258853E-2</v>
      </c>
      <c r="AE208">
        <v>2.8517279675186898E-3</v>
      </c>
      <c r="AF208">
        <v>9.0724023580088502E-4</v>
      </c>
      <c r="AG208">
        <v>4.60974901740054E-3</v>
      </c>
      <c r="AH208">
        <v>9.1117228274559901E-3</v>
      </c>
      <c r="AI208">
        <v>4.8938470607327198E-3</v>
      </c>
      <c r="AJ208">
        <v>8.5617494722511E-4</v>
      </c>
      <c r="AK208" s="3">
        <v>4.7330513073483401E-5</v>
      </c>
      <c r="AL208">
        <v>0</v>
      </c>
      <c r="AM208">
        <v>0</v>
      </c>
      <c r="AN208">
        <v>1.77664139814614E-4</v>
      </c>
      <c r="AO208">
        <v>1.9786792265584301E-3</v>
      </c>
      <c r="AP208">
        <v>5.4044064078013496E-3</v>
      </c>
      <c r="AQ208">
        <v>5.2220564066249196E-3</v>
      </c>
      <c r="AR208">
        <v>3.7827926893648899E-3</v>
      </c>
      <c r="AS208">
        <v>5.9214996323729702E-3</v>
      </c>
      <c r="AT208">
        <v>9.0017788800328003E-3</v>
      </c>
      <c r="AU208">
        <v>1.1875466737965801E-2</v>
      </c>
      <c r="AV208">
        <v>2.08751625351963E-2</v>
      </c>
      <c r="AW208">
        <v>3.1895898069563798E-2</v>
      </c>
      <c r="AX208">
        <v>3.4389716994909503E-2</v>
      </c>
    </row>
    <row r="209" spans="1:50" x14ac:dyDescent="0.2">
      <c r="A209">
        <v>4.8709071495436603E-3</v>
      </c>
      <c r="B209">
        <v>6.1394670004166103E-3</v>
      </c>
      <c r="C209">
        <v>5.9987946545587197E-3</v>
      </c>
      <c r="D209">
        <v>8.12951727876105E-3</v>
      </c>
      <c r="E209">
        <v>1.7990122062782301E-2</v>
      </c>
      <c r="F209">
        <v>3.54948657790869E-2</v>
      </c>
      <c r="G209">
        <v>5.8936389355427901E-2</v>
      </c>
      <c r="H209">
        <v>9.4613243405341205E-2</v>
      </c>
      <c r="I209">
        <v>0.16428200397815201</v>
      </c>
      <c r="J209">
        <v>0.29580059624858202</v>
      </c>
      <c r="K209">
        <v>0.46958709912978802</v>
      </c>
      <c r="L209">
        <v>0.644118757586987</v>
      </c>
      <c r="M209">
        <v>0.81078617074295101</v>
      </c>
      <c r="N209">
        <v>0.94992045862608199</v>
      </c>
      <c r="O209">
        <v>1</v>
      </c>
      <c r="P209">
        <v>0.93099843640671998</v>
      </c>
      <c r="Q209">
        <v>0.76127859239482998</v>
      </c>
      <c r="R209">
        <v>0.55481716213967502</v>
      </c>
      <c r="S209">
        <v>0.37358705231202999</v>
      </c>
      <c r="T209">
        <v>0.230163501783374</v>
      </c>
      <c r="U209">
        <v>0.13497181110823001</v>
      </c>
      <c r="V209">
        <v>7.9470181542720994E-2</v>
      </c>
      <c r="W209">
        <v>3.9128625497591198E-2</v>
      </c>
      <c r="X209">
        <v>1.2047602921029899E-2</v>
      </c>
      <c r="Y209">
        <v>1.84211540977672E-3</v>
      </c>
      <c r="Z209">
        <v>1.51670029775255E-4</v>
      </c>
      <c r="AA209">
        <v>7.2214018921169505E-4</v>
      </c>
      <c r="AB209">
        <v>3.7931270440406E-3</v>
      </c>
      <c r="AC209">
        <v>1.0282054005511101E-2</v>
      </c>
      <c r="AD209">
        <v>1.8005257179347801E-2</v>
      </c>
      <c r="AE209">
        <v>2.5358516798323599E-2</v>
      </c>
      <c r="AF209">
        <v>3.0312695225439799E-2</v>
      </c>
      <c r="AG209">
        <v>3.0143863805795899E-2</v>
      </c>
      <c r="AH209">
        <v>2.9009649320346099E-2</v>
      </c>
      <c r="AI209">
        <v>1.94993314742321E-2</v>
      </c>
      <c r="AJ209">
        <v>7.0806116083950797E-3</v>
      </c>
      <c r="AK209">
        <v>1.6032037796478E-3</v>
      </c>
      <c r="AL209">
        <v>3.01221391590576E-4</v>
      </c>
      <c r="AM209" s="3">
        <v>2.3159197197651501E-5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1.4470970689460299E-4</v>
      </c>
      <c r="AX209">
        <v>1.64666571320403E-3</v>
      </c>
    </row>
    <row r="210" spans="1:50" x14ac:dyDescent="0.2">
      <c r="A210">
        <v>0</v>
      </c>
      <c r="B210">
        <v>0</v>
      </c>
      <c r="C210" s="3">
        <v>9.0867252284855098E-5</v>
      </c>
      <c r="D210">
        <v>2.1329095502518199E-3</v>
      </c>
      <c r="E210">
        <v>1.66411549994895E-2</v>
      </c>
      <c r="F210">
        <v>5.3034469249301303E-2</v>
      </c>
      <c r="G210">
        <v>8.6523824082110498E-2</v>
      </c>
      <c r="H210">
        <v>0.102221688329506</v>
      </c>
      <c r="I210">
        <v>0.13973288983794899</v>
      </c>
      <c r="J210">
        <v>0.23089445614069401</v>
      </c>
      <c r="K210">
        <v>0.37993745784323002</v>
      </c>
      <c r="L210">
        <v>0.578314947702113</v>
      </c>
      <c r="M210">
        <v>0.77207019631826102</v>
      </c>
      <c r="N210">
        <v>0.908014339720567</v>
      </c>
      <c r="O210">
        <v>0.98058063161285502</v>
      </c>
      <c r="P210">
        <v>1</v>
      </c>
      <c r="Q210">
        <v>0.98317292363677899</v>
      </c>
      <c r="R210">
        <v>0.90338975646061803</v>
      </c>
      <c r="S210">
        <v>0.75249244707704699</v>
      </c>
      <c r="T210">
        <v>0.58355735137516895</v>
      </c>
      <c r="U210">
        <v>0.41984839740472302</v>
      </c>
      <c r="V210">
        <v>0.27078788780098001</v>
      </c>
      <c r="W210">
        <v>0.15683679696456701</v>
      </c>
      <c r="X210">
        <v>8.7389418084645606E-2</v>
      </c>
      <c r="Y210">
        <v>5.1215507273345097E-2</v>
      </c>
      <c r="Z210">
        <v>2.7244721294822399E-2</v>
      </c>
      <c r="AA210">
        <v>1.1120348048195099E-2</v>
      </c>
      <c r="AB210">
        <v>5.0259143475582203E-3</v>
      </c>
      <c r="AC210">
        <v>2.45363077984628E-3</v>
      </c>
      <c r="AD210">
        <v>6.3723124639738604E-4</v>
      </c>
      <c r="AE210" s="3">
        <v>5.0321756248808301E-5</v>
      </c>
      <c r="AF210" s="3">
        <v>2.4472723727990401E-5</v>
      </c>
      <c r="AG210">
        <v>3.0214513132256602E-4</v>
      </c>
      <c r="AH210">
        <v>1.06297104562172E-3</v>
      </c>
      <c r="AI210">
        <v>1.48231940124228E-3</v>
      </c>
      <c r="AJ210">
        <v>8.5319281754604997E-4</v>
      </c>
      <c r="AK210">
        <v>2.0168787618523101E-4</v>
      </c>
      <c r="AL210" s="3">
        <v>1.48321336803814E-5</v>
      </c>
      <c r="AM210">
        <v>0</v>
      </c>
      <c r="AN210">
        <v>0</v>
      </c>
      <c r="AO210">
        <v>0</v>
      </c>
      <c r="AP210" s="3">
        <v>7.3657546592547594E-5</v>
      </c>
      <c r="AQ210">
        <v>8.52772090942794E-4</v>
      </c>
      <c r="AR210">
        <v>2.5646887228942001E-3</v>
      </c>
      <c r="AS210">
        <v>2.7463120657100402E-3</v>
      </c>
      <c r="AT210">
        <v>1.3969431801321001E-3</v>
      </c>
      <c r="AU210">
        <v>1.3001291884933101E-3</v>
      </c>
      <c r="AV210">
        <v>1.1343356316404301E-3</v>
      </c>
      <c r="AW210">
        <v>3.73541566017224E-4</v>
      </c>
      <c r="AX210" s="3">
        <v>3.21371350687334E-5</v>
      </c>
    </row>
    <row r="211" spans="1:50" x14ac:dyDescent="0.2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2.1283953883499801E-4</v>
      </c>
      <c r="H211">
        <v>2.3555373490751299E-3</v>
      </c>
      <c r="I211">
        <v>7.6903844421982396E-3</v>
      </c>
      <c r="J211">
        <v>2.25963316632849E-2</v>
      </c>
      <c r="K211">
        <v>6.7602101675898696E-2</v>
      </c>
      <c r="L211">
        <v>0.16293204331375599</v>
      </c>
      <c r="M211">
        <v>0.35562030692500801</v>
      </c>
      <c r="N211">
        <v>0.61994590701562602</v>
      </c>
      <c r="O211">
        <v>0.87931220489523998</v>
      </c>
      <c r="P211">
        <v>1</v>
      </c>
      <c r="Q211">
        <v>0.90982024498816705</v>
      </c>
      <c r="R211">
        <v>0.68585254114707594</v>
      </c>
      <c r="S211">
        <v>0.45975246015253002</v>
      </c>
      <c r="T211">
        <v>0.29883437297444199</v>
      </c>
      <c r="U211">
        <v>0.18097547557278701</v>
      </c>
      <c r="V211">
        <v>8.9284007951610594E-2</v>
      </c>
      <c r="W211">
        <v>3.8956668772420898E-2</v>
      </c>
      <c r="X211">
        <v>1.92422556167159E-2</v>
      </c>
      <c r="Y211">
        <v>5.8615914213478197E-3</v>
      </c>
      <c r="Z211">
        <v>5.0573668030647295E-4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3.4213981433127601E-4</v>
      </c>
      <c r="AM211">
        <v>3.5651787339968598E-3</v>
      </c>
      <c r="AN211">
        <v>7.7870662814985498E-3</v>
      </c>
      <c r="AO211">
        <v>3.5651787339968598E-3</v>
      </c>
      <c r="AP211">
        <v>3.4213981433127601E-4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</row>
    <row r="212" spans="1:50" x14ac:dyDescent="0.2">
      <c r="A212">
        <v>0</v>
      </c>
      <c r="B212">
        <v>0</v>
      </c>
      <c r="C212">
        <v>3.6717928340793799E-4</v>
      </c>
      <c r="D212">
        <v>4.7726362551032799E-3</v>
      </c>
      <c r="E212">
        <v>2.0224431939907899E-2</v>
      </c>
      <c r="F212">
        <v>4.9897016802050803E-2</v>
      </c>
      <c r="G212">
        <v>9.8617826209241297E-2</v>
      </c>
      <c r="H212">
        <v>0.161953084935851</v>
      </c>
      <c r="I212">
        <v>0.234547568120687</v>
      </c>
      <c r="J212">
        <v>0.35027710602513701</v>
      </c>
      <c r="K212">
        <v>0.52688992695540005</v>
      </c>
      <c r="L212">
        <v>0.71552584324477397</v>
      </c>
      <c r="M212">
        <v>0.86523432613469498</v>
      </c>
      <c r="N212">
        <v>0.96030645642817403</v>
      </c>
      <c r="O212">
        <v>0.99753852815574096</v>
      </c>
      <c r="P212">
        <v>1</v>
      </c>
      <c r="Q212">
        <v>0.97119655914834402</v>
      </c>
      <c r="R212">
        <v>0.91534610997822696</v>
      </c>
      <c r="S212">
        <v>0.84540553723925804</v>
      </c>
      <c r="T212">
        <v>0.75762501404833105</v>
      </c>
      <c r="U212">
        <v>0.62311085745864003</v>
      </c>
      <c r="V212">
        <v>0.440762249633328</v>
      </c>
      <c r="W212">
        <v>0.29060647570033699</v>
      </c>
      <c r="X212">
        <v>0.19286625929139201</v>
      </c>
      <c r="Y212">
        <v>0.116234946148506</v>
      </c>
      <c r="Z212">
        <v>5.1511654101242602E-2</v>
      </c>
      <c r="AA212">
        <v>1.8328624999830401E-2</v>
      </c>
      <c r="AB212">
        <v>8.7136834429177405E-3</v>
      </c>
      <c r="AC212">
        <v>6.8497098189890197E-3</v>
      </c>
      <c r="AD212">
        <v>4.22676538619466E-3</v>
      </c>
      <c r="AE212">
        <v>1.6479717420243101E-3</v>
      </c>
      <c r="AF212">
        <v>1.8059218757639E-3</v>
      </c>
      <c r="AG212">
        <v>2.9779012079104001E-3</v>
      </c>
      <c r="AH212">
        <v>4.0266968137785304E-3</v>
      </c>
      <c r="AI212">
        <v>5.8673217967917402E-3</v>
      </c>
      <c r="AJ212">
        <v>7.2561842070135597E-3</v>
      </c>
      <c r="AK212">
        <v>4.2059405103882803E-3</v>
      </c>
      <c r="AL212">
        <v>9.99118556369552E-4</v>
      </c>
      <c r="AM212" s="3">
        <v>7.3539673641672299E-5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</row>
    <row r="213" spans="1:50" x14ac:dyDescent="0.2">
      <c r="A213">
        <v>0.40176481802775899</v>
      </c>
      <c r="B213">
        <v>0.45816970671426099</v>
      </c>
      <c r="C213">
        <v>0.51618954386472304</v>
      </c>
      <c r="D213">
        <v>0.57565539606527705</v>
      </c>
      <c r="E213">
        <v>0.64141311406392298</v>
      </c>
      <c r="F213">
        <v>0.71698115739228196</v>
      </c>
      <c r="G213">
        <v>0.75826910657297297</v>
      </c>
      <c r="H213">
        <v>0.80569082786494906</v>
      </c>
      <c r="I213">
        <v>0.80712419857028395</v>
      </c>
      <c r="J213">
        <v>0.786137421764731</v>
      </c>
      <c r="K213">
        <v>0.77790436851235101</v>
      </c>
      <c r="L213">
        <v>0.79474298293285095</v>
      </c>
      <c r="M213">
        <v>0.84646860241890698</v>
      </c>
      <c r="N213">
        <v>0.91381485427684706</v>
      </c>
      <c r="O213">
        <v>0.974796044214298</v>
      </c>
      <c r="P213">
        <v>1</v>
      </c>
      <c r="Q213">
        <v>0.94656461727336705</v>
      </c>
      <c r="R213">
        <v>0.81154590309635499</v>
      </c>
      <c r="S213">
        <v>0.61339678456242097</v>
      </c>
      <c r="T213">
        <v>0.422221992410027</v>
      </c>
      <c r="U213">
        <v>0.28367053176176799</v>
      </c>
      <c r="V213">
        <v>0.17305603844678</v>
      </c>
      <c r="W213">
        <v>9.0722586421734197E-2</v>
      </c>
      <c r="X213">
        <v>4.0683666684851301E-2</v>
      </c>
      <c r="Y213">
        <v>1.6148513530766101E-2</v>
      </c>
      <c r="Z213">
        <v>4.9369206966684096E-3</v>
      </c>
      <c r="AA213">
        <v>2.4991302093164999E-3</v>
      </c>
      <c r="AB213">
        <v>2.4095581020027001E-3</v>
      </c>
      <c r="AC213">
        <v>4.2605459479107604E-3</v>
      </c>
      <c r="AD213">
        <v>6.4521791161881803E-3</v>
      </c>
      <c r="AE213">
        <v>2.16103600816588E-2</v>
      </c>
      <c r="AF213">
        <v>4.2984817660192701E-2</v>
      </c>
      <c r="AG213">
        <v>2.50423461572397E-2</v>
      </c>
      <c r="AH213">
        <v>1.2934036082942101E-2</v>
      </c>
      <c r="AI213">
        <v>2.2067116307441001E-2</v>
      </c>
      <c r="AJ213">
        <v>2.64055783629056E-2</v>
      </c>
      <c r="AK213">
        <v>1.62710293095371E-2</v>
      </c>
      <c r="AL213">
        <v>1.2927748241144101E-2</v>
      </c>
      <c r="AM213">
        <v>1.2451286415161199E-2</v>
      </c>
      <c r="AN213">
        <v>1.27751420820068E-2</v>
      </c>
      <c r="AO213">
        <v>2.8744514085373499E-2</v>
      </c>
      <c r="AP213">
        <v>4.87233194209735E-2</v>
      </c>
      <c r="AQ213">
        <v>6.3914712267305301E-2</v>
      </c>
      <c r="AR213">
        <v>0.10332341047584601</v>
      </c>
      <c r="AS213">
        <v>0.16863585744221599</v>
      </c>
      <c r="AT213">
        <v>0.26596665964897098</v>
      </c>
      <c r="AU213">
        <v>0.359296536949751</v>
      </c>
      <c r="AV213">
        <v>0.39189497263519002</v>
      </c>
      <c r="AW213">
        <v>0.37912618538349702</v>
      </c>
      <c r="AX213">
        <v>0.378596469926263</v>
      </c>
    </row>
    <row r="214" spans="1:50" x14ac:dyDescent="0.2">
      <c r="A214">
        <v>0</v>
      </c>
      <c r="B214">
        <v>0</v>
      </c>
      <c r="C214">
        <v>0</v>
      </c>
      <c r="D214">
        <v>0</v>
      </c>
      <c r="E214">
        <v>0</v>
      </c>
      <c r="F214">
        <v>4.6389714914999998E-4</v>
      </c>
      <c r="G214">
        <v>5.2801963582259697E-3</v>
      </c>
      <c r="H214">
        <v>2.0000728956225702E-2</v>
      </c>
      <c r="I214">
        <v>7.6453268009892106E-2</v>
      </c>
      <c r="J214">
        <v>0.24620722742987899</v>
      </c>
      <c r="K214">
        <v>0.45110590499612602</v>
      </c>
      <c r="L214">
        <v>0.56124228620640104</v>
      </c>
      <c r="M214">
        <v>0.65649183458666505</v>
      </c>
      <c r="N214">
        <v>0.78897131461100001</v>
      </c>
      <c r="O214">
        <v>0.93852216045007197</v>
      </c>
      <c r="P214">
        <v>1</v>
      </c>
      <c r="Q214">
        <v>0.87299935615721502</v>
      </c>
      <c r="R214">
        <v>0.58226743680531501</v>
      </c>
      <c r="S214">
        <v>0.33837818861170299</v>
      </c>
      <c r="T214">
        <v>0.214926733053833</v>
      </c>
      <c r="U214">
        <v>0.124176023502412</v>
      </c>
      <c r="V214">
        <v>4.9866776832136597E-2</v>
      </c>
      <c r="W214">
        <v>1.18945746969776E-2</v>
      </c>
      <c r="X214">
        <v>1.39880757417389E-3</v>
      </c>
      <c r="Y214" s="3">
        <v>6.1551577323366204E-5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2.3263643723929901E-4</v>
      </c>
      <c r="AM214">
        <v>2.4241273422662599E-3</v>
      </c>
      <c r="AN214">
        <v>5.2947809064982599E-3</v>
      </c>
      <c r="AO214">
        <v>2.4241273422662599E-3</v>
      </c>
      <c r="AP214">
        <v>2.3263643723929901E-4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 x14ac:dyDescent="0.2">
      <c r="A215">
        <v>7.5076611707079105E-2</v>
      </c>
      <c r="B215">
        <v>0.11465524408477901</v>
      </c>
      <c r="C215">
        <v>0.153203693736994</v>
      </c>
      <c r="D215">
        <v>0.18585524126386299</v>
      </c>
      <c r="E215">
        <v>0.229334802008233</v>
      </c>
      <c r="F215">
        <v>0.30215031459398201</v>
      </c>
      <c r="G215">
        <v>0.39634761424609199</v>
      </c>
      <c r="H215">
        <v>0.454710321668929</v>
      </c>
      <c r="I215">
        <v>0.45784693511407498</v>
      </c>
      <c r="J215">
        <v>0.46292039835711402</v>
      </c>
      <c r="K215">
        <v>0.494867951340691</v>
      </c>
      <c r="L215">
        <v>0.56056411270571205</v>
      </c>
      <c r="M215">
        <v>0.67584608097906196</v>
      </c>
      <c r="N215">
        <v>0.83569585223529297</v>
      </c>
      <c r="O215">
        <v>0.96537206775179696</v>
      </c>
      <c r="P215">
        <v>1</v>
      </c>
      <c r="Q215">
        <v>0.93844357661251598</v>
      </c>
      <c r="R215">
        <v>0.844592256853406</v>
      </c>
      <c r="S215">
        <v>0.75906882824861699</v>
      </c>
      <c r="T215">
        <v>0.66253171200326799</v>
      </c>
      <c r="U215">
        <v>0.54426414462919304</v>
      </c>
      <c r="V215">
        <v>0.448924559836818</v>
      </c>
      <c r="W215">
        <v>0.42482454097301903</v>
      </c>
      <c r="X215">
        <v>0.45717418227018403</v>
      </c>
      <c r="Y215">
        <v>0.47905898992164597</v>
      </c>
      <c r="Z215">
        <v>0.463418538641519</v>
      </c>
      <c r="AA215">
        <v>0.41983938066833898</v>
      </c>
      <c r="AB215">
        <v>0.35593651990560998</v>
      </c>
      <c r="AC215">
        <v>0.27837920231114099</v>
      </c>
      <c r="AD215">
        <v>0.204207992231179</v>
      </c>
      <c r="AE215">
        <v>0.13486342762088199</v>
      </c>
      <c r="AF215">
        <v>7.5886660871106196E-2</v>
      </c>
      <c r="AG215">
        <v>3.9398339879942998E-2</v>
      </c>
      <c r="AH215">
        <v>1.7085429235390401E-2</v>
      </c>
      <c r="AI215">
        <v>4.9507131285406797E-3</v>
      </c>
      <c r="AJ215">
        <v>8.0031392945215303E-4</v>
      </c>
      <c r="AK215" s="3">
        <v>4.9104622136560499E-5</v>
      </c>
      <c r="AL215">
        <v>0</v>
      </c>
      <c r="AM215">
        <v>0</v>
      </c>
      <c r="AN215">
        <v>0</v>
      </c>
      <c r="AO215">
        <v>1.082178095525E-4</v>
      </c>
      <c r="AP215">
        <v>1.2151618084171199E-3</v>
      </c>
      <c r="AQ215">
        <v>3.3748629741795801E-3</v>
      </c>
      <c r="AR215">
        <v>3.2737248626871301E-3</v>
      </c>
      <c r="AS215">
        <v>3.0039304290816601E-3</v>
      </c>
      <c r="AT215">
        <v>7.9968303129486495E-3</v>
      </c>
      <c r="AU215">
        <v>1.6090849741122501E-2</v>
      </c>
      <c r="AV215">
        <v>2.5176563828674999E-2</v>
      </c>
      <c r="AW215">
        <v>3.8272880781547197E-2</v>
      </c>
      <c r="AX215">
        <v>5.2978657526002802E-2</v>
      </c>
    </row>
    <row r="216" spans="1:50" x14ac:dyDescent="0.2">
      <c r="A216">
        <v>3.4564096601906298E-2</v>
      </c>
      <c r="B216">
        <v>3.5157060138057403E-2</v>
      </c>
      <c r="C216">
        <v>4.3212489907836001E-2</v>
      </c>
      <c r="D216">
        <v>6.1023208643297397E-2</v>
      </c>
      <c r="E216">
        <v>7.6337328836531104E-2</v>
      </c>
      <c r="F216">
        <v>8.58406814781216E-2</v>
      </c>
      <c r="G216">
        <v>9.9543340094395805E-2</v>
      </c>
      <c r="H216">
        <v>0.17610173908049701</v>
      </c>
      <c r="I216">
        <v>0.37852116848835099</v>
      </c>
      <c r="J216">
        <v>0.639574209906975</v>
      </c>
      <c r="K216">
        <v>0.81633909956926598</v>
      </c>
      <c r="L216">
        <v>0.91159932066456495</v>
      </c>
      <c r="M216">
        <v>0.94893893251082395</v>
      </c>
      <c r="N216">
        <v>0.96387164097820399</v>
      </c>
      <c r="O216">
        <v>0.99299815298663996</v>
      </c>
      <c r="P216">
        <v>1</v>
      </c>
      <c r="Q216">
        <v>0.92858924261185505</v>
      </c>
      <c r="R216">
        <v>0.78513089436201</v>
      </c>
      <c r="S216">
        <v>0.63633400842497201</v>
      </c>
      <c r="T216">
        <v>0.51018633439458105</v>
      </c>
      <c r="U216">
        <v>0.40041601063778998</v>
      </c>
      <c r="V216">
        <v>0.30532386336830503</v>
      </c>
      <c r="W216">
        <v>0.22471487913138699</v>
      </c>
      <c r="X216">
        <v>0.16161453959716299</v>
      </c>
      <c r="Y216">
        <v>0.11201176525277</v>
      </c>
      <c r="Z216">
        <v>7.1123514994327702E-2</v>
      </c>
      <c r="AA216">
        <v>4.4815058291031003E-2</v>
      </c>
      <c r="AB216">
        <v>2.8461449763878099E-2</v>
      </c>
      <c r="AC216">
        <v>1.21728058977373E-2</v>
      </c>
      <c r="AD216">
        <v>5.8664074862586997E-3</v>
      </c>
      <c r="AE216">
        <v>7.9142817640064402E-3</v>
      </c>
      <c r="AF216">
        <v>3.5532820694339998E-3</v>
      </c>
      <c r="AG216">
        <v>3.4099812609952298E-4</v>
      </c>
      <c r="AH216">
        <v>0</v>
      </c>
      <c r="AI216">
        <v>0</v>
      </c>
      <c r="AJ216">
        <v>0</v>
      </c>
      <c r="AK216">
        <v>0</v>
      </c>
      <c r="AL216">
        <v>1.2382266997179901E-4</v>
      </c>
      <c r="AM216">
        <v>1.33501341415188E-3</v>
      </c>
      <c r="AN216">
        <v>3.4403217446066902E-3</v>
      </c>
      <c r="AO216">
        <v>4.0069989493458401E-3</v>
      </c>
      <c r="AP216">
        <v>5.28071336049363E-3</v>
      </c>
      <c r="AQ216">
        <v>7.5495428133299696E-3</v>
      </c>
      <c r="AR216">
        <v>1.32770835149032E-2</v>
      </c>
      <c r="AS216">
        <v>1.50169659646559E-2</v>
      </c>
      <c r="AT216">
        <v>1.49694472460396E-2</v>
      </c>
      <c r="AU216">
        <v>1.9249056699838001E-2</v>
      </c>
      <c r="AV216">
        <v>2.18687794484714E-2</v>
      </c>
      <c r="AW216">
        <v>2.5828217714498201E-2</v>
      </c>
      <c r="AX216">
        <v>3.2360030344528203E-2</v>
      </c>
    </row>
    <row r="217" spans="1:50" x14ac:dyDescent="0.2">
      <c r="A217">
        <v>0.44097792295863403</v>
      </c>
      <c r="B217">
        <v>0.45629198490954798</v>
      </c>
      <c r="C217">
        <v>0.48294905261187399</v>
      </c>
      <c r="D217">
        <v>0.49168224731037902</v>
      </c>
      <c r="E217">
        <v>0.48671349579051698</v>
      </c>
      <c r="F217">
        <v>0.49730169932554902</v>
      </c>
      <c r="G217">
        <v>0.56003417817626699</v>
      </c>
      <c r="H217">
        <v>0.66290279292174203</v>
      </c>
      <c r="I217">
        <v>0.74186098033759695</v>
      </c>
      <c r="J217">
        <v>0.77853444923172699</v>
      </c>
      <c r="K217">
        <v>0.80044760852091801</v>
      </c>
      <c r="L217">
        <v>0.84182049375471801</v>
      </c>
      <c r="M217">
        <v>0.89932989229497395</v>
      </c>
      <c r="N217">
        <v>0.94571235168439305</v>
      </c>
      <c r="O217">
        <v>0.98284823661012299</v>
      </c>
      <c r="P217">
        <v>1</v>
      </c>
      <c r="Q217">
        <v>0.98205650811908496</v>
      </c>
      <c r="R217">
        <v>0.92211941882936799</v>
      </c>
      <c r="S217">
        <v>0.84078970348842097</v>
      </c>
      <c r="T217">
        <v>0.70948350428638396</v>
      </c>
      <c r="U217">
        <v>0.54121318506538796</v>
      </c>
      <c r="V217">
        <v>0.38352251936003201</v>
      </c>
      <c r="W217">
        <v>0.25999477047464598</v>
      </c>
      <c r="X217">
        <v>0.167922959572334</v>
      </c>
      <c r="Y217">
        <v>0.10275987499886199</v>
      </c>
      <c r="Z217">
        <v>5.6374665151521598E-2</v>
      </c>
      <c r="AA217">
        <v>2.4236594703740899E-2</v>
      </c>
      <c r="AB217">
        <v>7.3615992010083097E-3</v>
      </c>
      <c r="AC217">
        <v>1.7813501509010899E-3</v>
      </c>
      <c r="AD217">
        <v>3.4792060690061498E-4</v>
      </c>
      <c r="AE217">
        <v>2.3868950864391799E-4</v>
      </c>
      <c r="AF217">
        <v>2.3019509710052702E-3</v>
      </c>
      <c r="AG217">
        <v>6.1941593184969496E-3</v>
      </c>
      <c r="AH217">
        <v>9.1579687173722508E-3</v>
      </c>
      <c r="AI217">
        <v>1.51053577050564E-2</v>
      </c>
      <c r="AJ217">
        <v>1.7092616819173199E-2</v>
      </c>
      <c r="AK217">
        <v>1.9807984253885601E-2</v>
      </c>
      <c r="AL217">
        <v>2.7069017936392398E-2</v>
      </c>
      <c r="AM217">
        <v>3.0101784443671099E-2</v>
      </c>
      <c r="AN217">
        <v>1.8533445270283201E-2</v>
      </c>
      <c r="AO217">
        <v>8.54900487994136E-3</v>
      </c>
      <c r="AP217">
        <v>8.0089722814479392E-3</v>
      </c>
      <c r="AQ217">
        <v>2.46797507146914E-2</v>
      </c>
      <c r="AR217">
        <v>6.5051454540669698E-2</v>
      </c>
      <c r="AS217">
        <v>0.12734312791580099</v>
      </c>
      <c r="AT217">
        <v>0.183831936367266</v>
      </c>
      <c r="AU217">
        <v>0.24646617141388799</v>
      </c>
      <c r="AV217">
        <v>0.32755139086162</v>
      </c>
      <c r="AW217">
        <v>0.40158002896926098</v>
      </c>
      <c r="AX217">
        <v>0.44327399205344897</v>
      </c>
    </row>
    <row r="218" spans="1:50" x14ac:dyDescent="0.2">
      <c r="A218">
        <v>0</v>
      </c>
      <c r="B218">
        <v>0</v>
      </c>
      <c r="C218">
        <v>0</v>
      </c>
      <c r="D218">
        <v>0</v>
      </c>
      <c r="E218">
        <v>0</v>
      </c>
      <c r="F218">
        <v>2.3066983619041601E-3</v>
      </c>
      <c r="G218">
        <v>2.7991438293367001E-2</v>
      </c>
      <c r="H218">
        <v>9.4739937440886005E-2</v>
      </c>
      <c r="I218">
        <v>0.12875656300381499</v>
      </c>
      <c r="J218">
        <v>0.11975399758234</v>
      </c>
      <c r="K218">
        <v>0.23661718702505799</v>
      </c>
      <c r="L218">
        <v>0.46906682062678801</v>
      </c>
      <c r="M218">
        <v>0.68038760538768595</v>
      </c>
      <c r="N218">
        <v>0.86954173891823106</v>
      </c>
      <c r="O218">
        <v>0.99411608312622901</v>
      </c>
      <c r="P218">
        <v>1</v>
      </c>
      <c r="Q218">
        <v>0.95562528436806304</v>
      </c>
      <c r="R218">
        <v>0.88789702778663204</v>
      </c>
      <c r="S218">
        <v>0.76933997136980303</v>
      </c>
      <c r="T218">
        <v>0.65521104049544698</v>
      </c>
      <c r="U218">
        <v>0.56013528238153798</v>
      </c>
      <c r="V218">
        <v>0.44434453488299802</v>
      </c>
      <c r="W218">
        <v>0.35626285815116698</v>
      </c>
      <c r="X218">
        <v>0.28402897330302801</v>
      </c>
      <c r="Y218">
        <v>0.20934650821842801</v>
      </c>
      <c r="Z218">
        <v>0.13541769964273201</v>
      </c>
      <c r="AA218">
        <v>4.6818417115615199E-2</v>
      </c>
      <c r="AB218">
        <v>6.8196688274113799E-3</v>
      </c>
      <c r="AC218">
        <v>1.26001744173137E-2</v>
      </c>
      <c r="AD218">
        <v>4.4570683374726798E-2</v>
      </c>
      <c r="AE218">
        <v>6.9295589403054803E-2</v>
      </c>
      <c r="AF218">
        <v>7.1768207201286099E-2</v>
      </c>
      <c r="AG218">
        <v>6.9981300150096598E-2</v>
      </c>
      <c r="AH218">
        <v>2.71805065799278E-2</v>
      </c>
      <c r="AI218">
        <v>2.5080563470005301E-3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</row>
    <row r="219" spans="1:50" x14ac:dyDescent="0.2">
      <c r="A219">
        <v>0.14260597436526901</v>
      </c>
      <c r="B219">
        <v>0.126657662293097</v>
      </c>
      <c r="C219">
        <v>0.113433277945856</v>
      </c>
      <c r="D219">
        <v>0.11089007231511901</v>
      </c>
      <c r="E219">
        <v>0.110909511259562</v>
      </c>
      <c r="F219">
        <v>0.12718647151777299</v>
      </c>
      <c r="G219">
        <v>0.17545893801669901</v>
      </c>
      <c r="H219">
        <v>0.23333623388575001</v>
      </c>
      <c r="I219">
        <v>0.27750898419383802</v>
      </c>
      <c r="J219">
        <v>0.33086140134300501</v>
      </c>
      <c r="K219">
        <v>0.43963963714750698</v>
      </c>
      <c r="L219">
        <v>0.59885617852866002</v>
      </c>
      <c r="M219">
        <v>0.76119023371524397</v>
      </c>
      <c r="N219">
        <v>0.90898141628546003</v>
      </c>
      <c r="O219">
        <v>0.99146866907325104</v>
      </c>
      <c r="P219">
        <v>1</v>
      </c>
      <c r="Q219">
        <v>0.98740398467324597</v>
      </c>
      <c r="R219">
        <v>0.97796202357666195</v>
      </c>
      <c r="S219">
        <v>0.99177066335024999</v>
      </c>
      <c r="T219">
        <v>0.94925348210212901</v>
      </c>
      <c r="U219">
        <v>0.79456917435603502</v>
      </c>
      <c r="V219">
        <v>0.58657906630797896</v>
      </c>
      <c r="W219">
        <v>0.378933684133892</v>
      </c>
      <c r="X219">
        <v>0.22016803504582</v>
      </c>
      <c r="Y219">
        <v>0.113304551537909</v>
      </c>
      <c r="Z219">
        <v>5.9439643472242697E-2</v>
      </c>
      <c r="AA219">
        <v>5.0995981309637298E-2</v>
      </c>
      <c r="AB219">
        <v>6.8691174139484598E-2</v>
      </c>
      <c r="AC219">
        <v>9.9137953800911699E-2</v>
      </c>
      <c r="AD219">
        <v>0.15632021183172001</v>
      </c>
      <c r="AE219">
        <v>0.19565563227498201</v>
      </c>
      <c r="AF219">
        <v>0.21905320229994801</v>
      </c>
      <c r="AG219">
        <v>0.24469719482688099</v>
      </c>
      <c r="AH219">
        <v>0.249529343283837</v>
      </c>
      <c r="AI219">
        <v>0.262253908541771</v>
      </c>
      <c r="AJ219">
        <v>0.332253719637088</v>
      </c>
      <c r="AK219">
        <v>0.34122214149654601</v>
      </c>
      <c r="AL219">
        <v>0.26151547430135402</v>
      </c>
      <c r="AM219">
        <v>0.171081492960137</v>
      </c>
      <c r="AN219">
        <v>8.9925920505705498E-2</v>
      </c>
      <c r="AO219">
        <v>4.5925246063385203E-2</v>
      </c>
      <c r="AP219">
        <v>3.0901810266022098E-2</v>
      </c>
      <c r="AQ219">
        <v>2.4708442427650398E-2</v>
      </c>
      <c r="AR219">
        <v>1.511512220926E-2</v>
      </c>
      <c r="AS219">
        <v>4.3581175624569099E-3</v>
      </c>
      <c r="AT219">
        <v>3.6007498936865801E-4</v>
      </c>
      <c r="AU219">
        <v>9.4785598804024201E-4</v>
      </c>
      <c r="AV219">
        <v>1.30405679152737E-2</v>
      </c>
      <c r="AW219">
        <v>5.8001204306417198E-2</v>
      </c>
      <c r="AX219">
        <v>0.12059544675181599</v>
      </c>
    </row>
    <row r="220" spans="1:50" x14ac:dyDescent="0.2">
      <c r="A220">
        <v>0</v>
      </c>
      <c r="B220">
        <v>0</v>
      </c>
      <c r="C220">
        <v>0</v>
      </c>
      <c r="D220">
        <v>0</v>
      </c>
      <c r="E220">
        <v>0</v>
      </c>
      <c r="F220">
        <v>1.57958596316034E-3</v>
      </c>
      <c r="G220">
        <v>1.8242606098295099E-2</v>
      </c>
      <c r="H220">
        <v>5.8354176181233397E-2</v>
      </c>
      <c r="I220">
        <v>0.10631944745034699</v>
      </c>
      <c r="J220">
        <v>0.22099466688089101</v>
      </c>
      <c r="K220">
        <v>0.43639531669254999</v>
      </c>
      <c r="L220">
        <v>0.66662978616836799</v>
      </c>
      <c r="M220">
        <v>0.82143607986854295</v>
      </c>
      <c r="N220">
        <v>0.91594917893571104</v>
      </c>
      <c r="O220">
        <v>0.98057473148692798</v>
      </c>
      <c r="P220">
        <v>1</v>
      </c>
      <c r="Q220">
        <v>0.88073642821102105</v>
      </c>
      <c r="R220">
        <v>0.65489835626495696</v>
      </c>
      <c r="S220">
        <v>0.44171612538751598</v>
      </c>
      <c r="T220">
        <v>0.26688828004038501</v>
      </c>
      <c r="U220">
        <v>0.157866663833794</v>
      </c>
      <c r="V220">
        <v>9.4642592878694698E-2</v>
      </c>
      <c r="W220">
        <v>5.5602856083220999E-2</v>
      </c>
      <c r="X220">
        <v>3.4299195351510901E-2</v>
      </c>
      <c r="Y220">
        <v>1.9009274997915701E-2</v>
      </c>
      <c r="Z220">
        <v>5.47945411604343E-3</v>
      </c>
      <c r="AA220">
        <v>4.5622339736660502E-4</v>
      </c>
      <c r="AB220">
        <v>0</v>
      </c>
      <c r="AC220">
        <v>0</v>
      </c>
      <c r="AD220" s="3">
        <v>1.88927580375773E-5</v>
      </c>
      <c r="AE220">
        <v>1.9686705949077801E-4</v>
      </c>
      <c r="AF220">
        <v>4.2999719096264299E-4</v>
      </c>
      <c r="AG220">
        <v>1.9686705949077801E-4</v>
      </c>
      <c r="AH220" s="3">
        <v>1.88927580375773E-5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2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5.3034173412341303E-4</v>
      </c>
      <c r="H221">
        <v>1.05855780221233E-2</v>
      </c>
      <c r="I221">
        <v>7.5181472178583106E-2</v>
      </c>
      <c r="J221">
        <v>0.24453849927968699</v>
      </c>
      <c r="K221">
        <v>0.46966405696868002</v>
      </c>
      <c r="L221">
        <v>0.66972589720403097</v>
      </c>
      <c r="M221">
        <v>0.78820543184736302</v>
      </c>
      <c r="N221">
        <v>0.86433844269882398</v>
      </c>
      <c r="O221">
        <v>0.94591718900869903</v>
      </c>
      <c r="P221">
        <v>1</v>
      </c>
      <c r="Q221">
        <v>0.98673805824175898</v>
      </c>
      <c r="R221">
        <v>0.91900795112879996</v>
      </c>
      <c r="S221">
        <v>0.843484380372166</v>
      </c>
      <c r="T221">
        <v>0.77427046486312401</v>
      </c>
      <c r="U221">
        <v>0.67216340671701102</v>
      </c>
      <c r="V221">
        <v>0.61279734791871898</v>
      </c>
      <c r="W221">
        <v>0.61998764762673697</v>
      </c>
      <c r="X221">
        <v>0.58181043070518301</v>
      </c>
      <c r="Y221">
        <v>0.52435368762329804</v>
      </c>
      <c r="Z221">
        <v>0.45799137095988002</v>
      </c>
      <c r="AA221">
        <v>0.33590153869274703</v>
      </c>
      <c r="AB221">
        <v>0.18408296386384501</v>
      </c>
      <c r="AC221">
        <v>9.6774626193694896E-2</v>
      </c>
      <c r="AD221">
        <v>5.9786839704020101E-2</v>
      </c>
      <c r="AE221">
        <v>2.4645312442422199E-2</v>
      </c>
      <c r="AF221">
        <v>2.4459133141334299E-2</v>
      </c>
      <c r="AG221">
        <v>3.9609545584565801E-2</v>
      </c>
      <c r="AH221">
        <v>1.7273362694291999E-2</v>
      </c>
      <c r="AI221">
        <v>1.63656767278654E-3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</row>
    <row r="222" spans="1:50" x14ac:dyDescent="0.2">
      <c r="A222">
        <v>1.28409617990695E-3</v>
      </c>
      <c r="B222">
        <v>1.50918212211896E-2</v>
      </c>
      <c r="C222">
        <v>4.93608232408526E-2</v>
      </c>
      <c r="D222">
        <v>7.7859699833128501E-2</v>
      </c>
      <c r="E222">
        <v>8.8220312692963307E-2</v>
      </c>
      <c r="F222">
        <v>7.0088375843702699E-2</v>
      </c>
      <c r="G222">
        <v>5.7961434396857303E-2</v>
      </c>
      <c r="H222">
        <v>9.7755448579673193E-2</v>
      </c>
      <c r="I222">
        <v>0.175251580979812</v>
      </c>
      <c r="J222">
        <v>0.24417734338487601</v>
      </c>
      <c r="K222">
        <v>0.30282686823536498</v>
      </c>
      <c r="L222">
        <v>0.40054141415422201</v>
      </c>
      <c r="M222">
        <v>0.57604451273579305</v>
      </c>
      <c r="N222">
        <v>0.77065184587955904</v>
      </c>
      <c r="O222">
        <v>0.92431345647873997</v>
      </c>
      <c r="P222">
        <v>1</v>
      </c>
      <c r="Q222">
        <v>0.94364411056033004</v>
      </c>
      <c r="R222">
        <v>0.85494270724176602</v>
      </c>
      <c r="S222">
        <v>0.80340990316175298</v>
      </c>
      <c r="T222">
        <v>0.722545461416362</v>
      </c>
      <c r="U222">
        <v>0.61684940379405795</v>
      </c>
      <c r="V222">
        <v>0.52169618996984601</v>
      </c>
      <c r="W222">
        <v>0.460123815707281</v>
      </c>
      <c r="X222">
        <v>0.397002379281718</v>
      </c>
      <c r="Y222">
        <v>0.33918439559703101</v>
      </c>
      <c r="Z222">
        <v>0.28530023591960102</v>
      </c>
      <c r="AA222">
        <v>0.24508532115161999</v>
      </c>
      <c r="AB222">
        <v>0.200731809444292</v>
      </c>
      <c r="AC222">
        <v>9.2709937346709001E-2</v>
      </c>
      <c r="AD222">
        <v>3.5569017152010399E-2</v>
      </c>
      <c r="AE222">
        <v>2.4846996596760099E-2</v>
      </c>
      <c r="AF222">
        <v>1.29411397721492E-2</v>
      </c>
      <c r="AG222">
        <v>3.32404897072648E-2</v>
      </c>
      <c r="AH222">
        <v>8.5105681971000602E-2</v>
      </c>
      <c r="AI222">
        <v>8.3923623319573301E-2</v>
      </c>
      <c r="AJ222">
        <v>3.3788976529387497E-2</v>
      </c>
      <c r="AK222">
        <v>5.3517017463882597E-3</v>
      </c>
      <c r="AL222">
        <v>2.8610246066066401E-4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1.02430670926029E-3</v>
      </c>
      <c r="AU222">
        <v>1.06735210109432E-2</v>
      </c>
      <c r="AV222">
        <v>2.3313113246359801E-2</v>
      </c>
      <c r="AW222">
        <v>1.06735210109432E-2</v>
      </c>
      <c r="AX222">
        <v>1.02430670926029E-3</v>
      </c>
    </row>
    <row r="223" spans="1:50" x14ac:dyDescent="0.2">
      <c r="A223">
        <v>3.1973204161231498E-3</v>
      </c>
      <c r="B223">
        <v>6.9835898453335203E-3</v>
      </c>
      <c r="C223">
        <v>3.1973204161231498E-3</v>
      </c>
      <c r="D223">
        <v>6.3116838486280795E-4</v>
      </c>
      <c r="E223">
        <v>3.7524365472014201E-3</v>
      </c>
      <c r="F223">
        <v>1.1266728410292101E-2</v>
      </c>
      <c r="G223">
        <v>1.1865207924289399E-2</v>
      </c>
      <c r="H223">
        <v>4.8416945216214298E-3</v>
      </c>
      <c r="I223">
        <v>8.9847252734596202E-3</v>
      </c>
      <c r="J223">
        <v>3.85852693892106E-2</v>
      </c>
      <c r="K223">
        <v>9.2318586069380801E-2</v>
      </c>
      <c r="L223">
        <v>0.17997822506068301</v>
      </c>
      <c r="M223">
        <v>0.34426449928111802</v>
      </c>
      <c r="N223">
        <v>0.57255912545584597</v>
      </c>
      <c r="O223">
        <v>0.82873244114456801</v>
      </c>
      <c r="P223">
        <v>1</v>
      </c>
      <c r="Q223">
        <v>0.96739546768507101</v>
      </c>
      <c r="R223">
        <v>0.82834930915152005</v>
      </c>
      <c r="S223">
        <v>0.64605173828473395</v>
      </c>
      <c r="T223">
        <v>0.45962707098455402</v>
      </c>
      <c r="U223">
        <v>0.30595231175767701</v>
      </c>
      <c r="V223">
        <v>0.17567832751535301</v>
      </c>
      <c r="W223">
        <v>8.2470851390546898E-2</v>
      </c>
      <c r="X223">
        <v>2.8443728157293201E-2</v>
      </c>
      <c r="Y223">
        <v>5.5379629379286302E-3</v>
      </c>
      <c r="Z223">
        <v>3.8139695793224898E-4</v>
      </c>
      <c r="AA223">
        <v>0</v>
      </c>
      <c r="AB223">
        <v>1.4728629244104501E-4</v>
      </c>
      <c r="AC223">
        <v>2.1022853983581002E-3</v>
      </c>
      <c r="AD223">
        <v>1.0064661604949E-2</v>
      </c>
      <c r="AE223">
        <v>2.3125499097056999E-2</v>
      </c>
      <c r="AF223">
        <v>2.91923824407768E-2</v>
      </c>
      <c r="AG223">
        <v>3.1182664028303601E-2</v>
      </c>
      <c r="AH223">
        <v>4.2920582150172103E-2</v>
      </c>
      <c r="AI223">
        <v>3.63992916034225E-2</v>
      </c>
      <c r="AJ223">
        <v>1.9941202165891202E-2</v>
      </c>
      <c r="AK223">
        <v>1.24706809843431E-2</v>
      </c>
      <c r="AL223">
        <v>8.8377896743609199E-3</v>
      </c>
      <c r="AM223">
        <v>6.5673828623812498E-3</v>
      </c>
      <c r="AN223">
        <v>1.53092176101469E-2</v>
      </c>
      <c r="AO223">
        <v>3.3966996633956401E-2</v>
      </c>
      <c r="AP223">
        <v>5.4202087746659799E-2</v>
      </c>
      <c r="AQ223">
        <v>6.4059431181473503E-2</v>
      </c>
      <c r="AR223">
        <v>6.7411558409944797E-2</v>
      </c>
      <c r="AS223">
        <v>4.7817731556696497E-2</v>
      </c>
      <c r="AT223">
        <v>2.0021613376576399E-2</v>
      </c>
      <c r="AU223">
        <v>1.14110420979554E-2</v>
      </c>
      <c r="AV223">
        <v>5.6314501112964301E-3</v>
      </c>
      <c r="AW223">
        <v>1.11522102989275E-3</v>
      </c>
      <c r="AX223">
        <v>3.7763865102129402E-4</v>
      </c>
    </row>
    <row r="224" spans="1:50" x14ac:dyDescent="0.2">
      <c r="A224">
        <v>0</v>
      </c>
      <c r="B224">
        <v>0</v>
      </c>
      <c r="C224">
        <v>0</v>
      </c>
      <c r="D224" s="3">
        <v>8.0679589388116699E-5</v>
      </c>
      <c r="E224">
        <v>1.0757996104459901E-3</v>
      </c>
      <c r="F224">
        <v>4.56551949295066E-3</v>
      </c>
      <c r="G224">
        <v>9.3888229579628408E-3</v>
      </c>
      <c r="H224">
        <v>1.28470718611183E-2</v>
      </c>
      <c r="I224">
        <v>2.28482916661309E-2</v>
      </c>
      <c r="J224">
        <v>6.2935926827148603E-2</v>
      </c>
      <c r="K224">
        <v>0.15705631316204499</v>
      </c>
      <c r="L224">
        <v>0.31482649068070701</v>
      </c>
      <c r="M224">
        <v>0.52399993847453796</v>
      </c>
      <c r="N224">
        <v>0.75076279269423396</v>
      </c>
      <c r="O224">
        <v>0.93704309779403006</v>
      </c>
      <c r="P224">
        <v>1</v>
      </c>
      <c r="Q224">
        <v>0.86064069121891196</v>
      </c>
      <c r="R224">
        <v>0.60824368011352103</v>
      </c>
      <c r="S224">
        <v>0.38155249963337401</v>
      </c>
      <c r="T224">
        <v>0.22174841499299699</v>
      </c>
      <c r="U224">
        <v>0.13497625124106799</v>
      </c>
      <c r="V224">
        <v>0.10100642415040401</v>
      </c>
      <c r="W224">
        <v>9.8397622195918494E-2</v>
      </c>
      <c r="X224">
        <v>0.127930643816585</v>
      </c>
      <c r="Y224">
        <v>0.20695657267624201</v>
      </c>
      <c r="Z224">
        <v>0.306664911321755</v>
      </c>
      <c r="AA224">
        <v>0.35066337440888501</v>
      </c>
      <c r="AB224">
        <v>0.32882455379304998</v>
      </c>
      <c r="AC224">
        <v>0.26820892685823999</v>
      </c>
      <c r="AD224">
        <v>0.19988711714530799</v>
      </c>
      <c r="AE224">
        <v>0.143274666884983</v>
      </c>
      <c r="AF224">
        <v>9.2059119436071493E-2</v>
      </c>
      <c r="AG224">
        <v>6.4758989400807002E-2</v>
      </c>
      <c r="AH224">
        <v>6.5173390887237004E-2</v>
      </c>
      <c r="AI224">
        <v>6.3304499151723398E-2</v>
      </c>
      <c r="AJ224">
        <v>5.3458337340755502E-2</v>
      </c>
      <c r="AK224">
        <v>4.7986214555813797E-2</v>
      </c>
      <c r="AL224">
        <v>4.15731910651536E-2</v>
      </c>
      <c r="AM224">
        <v>3.9853308852298201E-2</v>
      </c>
      <c r="AN224">
        <v>4.9719264804592503E-2</v>
      </c>
      <c r="AO224">
        <v>6.3403415102006005E-2</v>
      </c>
      <c r="AP224">
        <v>6.8244692277582605E-2</v>
      </c>
      <c r="AQ224">
        <v>6.1783514170725203E-2</v>
      </c>
      <c r="AR224">
        <v>4.5670619570000098E-2</v>
      </c>
      <c r="AS224">
        <v>2.2788456299396499E-2</v>
      </c>
      <c r="AT224">
        <v>9.9736691911975397E-3</v>
      </c>
      <c r="AU224">
        <v>5.2379025218425102E-3</v>
      </c>
      <c r="AV224">
        <v>1.58920786073502E-3</v>
      </c>
      <c r="AW224">
        <v>1.35778344599893E-4</v>
      </c>
      <c r="AX224">
        <v>0</v>
      </c>
    </row>
    <row r="225" spans="1:50" x14ac:dyDescent="0.2">
      <c r="A225">
        <v>9.7836334603924394E-2</v>
      </c>
      <c r="B225">
        <v>8.7900245095571802E-2</v>
      </c>
      <c r="C225">
        <v>7.6998407820156198E-2</v>
      </c>
      <c r="D225">
        <v>7.9129774262013897E-2</v>
      </c>
      <c r="E225">
        <v>0.103505592837628</v>
      </c>
      <c r="F225">
        <v>0.13185889184659</v>
      </c>
      <c r="G225">
        <v>0.16467019799030799</v>
      </c>
      <c r="H225">
        <v>0.205494964091783</v>
      </c>
      <c r="I225">
        <v>0.24817015098940401</v>
      </c>
      <c r="J225">
        <v>0.300289719566455</v>
      </c>
      <c r="K225">
        <v>0.37442479701916298</v>
      </c>
      <c r="L225">
        <v>0.47464271871645097</v>
      </c>
      <c r="M225">
        <v>0.60159584628767604</v>
      </c>
      <c r="N225">
        <v>0.75069454879816699</v>
      </c>
      <c r="O225">
        <v>0.90257929899260403</v>
      </c>
      <c r="P225">
        <v>1</v>
      </c>
      <c r="Q225">
        <v>0.98217654745356398</v>
      </c>
      <c r="R225">
        <v>0.84129672057406801</v>
      </c>
      <c r="S225">
        <v>0.66701637104484501</v>
      </c>
      <c r="T225">
        <v>0.51746905775444396</v>
      </c>
      <c r="U225">
        <v>0.37827008683544799</v>
      </c>
      <c r="V225">
        <v>0.26542736371020798</v>
      </c>
      <c r="W225">
        <v>0.19051275202744899</v>
      </c>
      <c r="X225">
        <v>0.14316197938508299</v>
      </c>
      <c r="Y225">
        <v>0.109393312920568</v>
      </c>
      <c r="Z225">
        <v>8.1862710539993194E-2</v>
      </c>
      <c r="AA225">
        <v>5.4394531924562499E-2</v>
      </c>
      <c r="AB225">
        <v>3.1742541218181798E-2</v>
      </c>
      <c r="AC225">
        <v>1.77586611297132E-2</v>
      </c>
      <c r="AD225">
        <v>8.5694413466701792E-3</v>
      </c>
      <c r="AE225">
        <v>2.3478889014033398E-3</v>
      </c>
      <c r="AF225">
        <v>1.2809673678786299E-3</v>
      </c>
      <c r="AG225">
        <v>4.2831119095033E-3</v>
      </c>
      <c r="AH225">
        <v>6.4966460176002303E-3</v>
      </c>
      <c r="AI225">
        <v>3.70150248034042E-3</v>
      </c>
      <c r="AJ225">
        <v>1.2106251649808301E-3</v>
      </c>
      <c r="AK225">
        <v>1.1233573201928099E-3</v>
      </c>
      <c r="AL225">
        <v>2.1124524879593599E-3</v>
      </c>
      <c r="AM225">
        <v>7.2826403836203802E-3</v>
      </c>
      <c r="AN225">
        <v>2.2656628256890701E-2</v>
      </c>
      <c r="AO225">
        <v>4.1366607528387299E-2</v>
      </c>
      <c r="AP225">
        <v>4.9623234271360901E-2</v>
      </c>
      <c r="AQ225">
        <v>5.4443963375653402E-2</v>
      </c>
      <c r="AR225">
        <v>6.4731746736138199E-2</v>
      </c>
      <c r="AS225">
        <v>8.32537584982872E-2</v>
      </c>
      <c r="AT225">
        <v>9.6121967213648296E-2</v>
      </c>
      <c r="AU225">
        <v>9.2060121757083696E-2</v>
      </c>
      <c r="AV225">
        <v>8.69029854540775E-2</v>
      </c>
      <c r="AW225">
        <v>9.8743795658719505E-2</v>
      </c>
      <c r="AX225">
        <v>0.10461277628268401</v>
      </c>
    </row>
    <row r="226" spans="1:50" x14ac:dyDescent="0.2">
      <c r="A226">
        <v>3.5713794189985902E-2</v>
      </c>
      <c r="B226">
        <v>5.1875264281094402E-2</v>
      </c>
      <c r="C226">
        <v>6.45260942385249E-2</v>
      </c>
      <c r="D226">
        <v>8.0656186875048205E-2</v>
      </c>
      <c r="E226">
        <v>0.11507068504984</v>
      </c>
      <c r="F226">
        <v>0.16322323399392799</v>
      </c>
      <c r="G226">
        <v>0.18719445100096399</v>
      </c>
      <c r="H226">
        <v>0.19805568402665</v>
      </c>
      <c r="I226">
        <v>0.22675055251017601</v>
      </c>
      <c r="J226">
        <v>0.28609985705943802</v>
      </c>
      <c r="K226">
        <v>0.36529316942553502</v>
      </c>
      <c r="L226">
        <v>0.494425550495323</v>
      </c>
      <c r="M226">
        <v>0.65476017699324096</v>
      </c>
      <c r="N226">
        <v>0.80292466486996905</v>
      </c>
      <c r="O226">
        <v>0.91863141659102698</v>
      </c>
      <c r="P226">
        <v>1</v>
      </c>
      <c r="Q226">
        <v>0.98968867706370101</v>
      </c>
      <c r="R226">
        <v>0.87423166205509195</v>
      </c>
      <c r="S226">
        <v>0.70715441724112005</v>
      </c>
      <c r="T226">
        <v>0.54409758518937201</v>
      </c>
      <c r="U226">
        <v>0.42820673532384501</v>
      </c>
      <c r="V226">
        <v>0.37571294375785902</v>
      </c>
      <c r="W226">
        <v>0.33675469459871199</v>
      </c>
      <c r="X226">
        <v>0.30220569328604402</v>
      </c>
      <c r="Y226">
        <v>0.29179944905616401</v>
      </c>
      <c r="Z226">
        <v>0.27473374508528098</v>
      </c>
      <c r="AA226">
        <v>0.23511760474827201</v>
      </c>
      <c r="AB226">
        <v>0.17963013593654401</v>
      </c>
      <c r="AC226">
        <v>0.114066592415499</v>
      </c>
      <c r="AD226">
        <v>5.0213007139434399E-2</v>
      </c>
      <c r="AE226">
        <v>1.7968390645845E-2</v>
      </c>
      <c r="AF226">
        <v>1.4399670265806901E-2</v>
      </c>
      <c r="AG226">
        <v>2.28279779512797E-2</v>
      </c>
      <c r="AH226">
        <v>2.3549155516016201E-2</v>
      </c>
      <c r="AI226">
        <v>1.29000045164403E-2</v>
      </c>
      <c r="AJ226">
        <v>3.2315969447217902E-3</v>
      </c>
      <c r="AK226">
        <v>2.4909166068148099E-4</v>
      </c>
      <c r="AL226">
        <v>0</v>
      </c>
      <c r="AM226">
        <v>0</v>
      </c>
      <c r="AN226">
        <v>0</v>
      </c>
      <c r="AO226" s="3">
        <v>4.3718678416394402E-5</v>
      </c>
      <c r="AP226">
        <v>4.5555909028950799E-4</v>
      </c>
      <c r="AQ226">
        <v>9.9503253438476807E-4</v>
      </c>
      <c r="AR226">
        <v>4.5555909028950799E-4</v>
      </c>
      <c r="AS226" s="3">
        <v>4.3718678416394402E-5</v>
      </c>
      <c r="AT226">
        <v>1.91462006113426E-4</v>
      </c>
      <c r="AU226">
        <v>2.53501912988458E-3</v>
      </c>
      <c r="AV226">
        <v>1.04737336529302E-2</v>
      </c>
      <c r="AW226">
        <v>2.0082913287166E-2</v>
      </c>
      <c r="AX226">
        <v>2.5444442061887101E-2</v>
      </c>
    </row>
    <row r="227" spans="1:50" x14ac:dyDescent="0.2">
      <c r="A227">
        <v>0.84917155411647205</v>
      </c>
      <c r="B227">
        <v>0.87487409251580095</v>
      </c>
      <c r="C227">
        <v>0.84102208071856699</v>
      </c>
      <c r="D227">
        <v>0.74487528584206597</v>
      </c>
      <c r="E227">
        <v>0.65006140726206396</v>
      </c>
      <c r="F227">
        <v>0.604201397601699</v>
      </c>
      <c r="G227">
        <v>0.61514679095389702</v>
      </c>
      <c r="H227">
        <v>0.66664727849745498</v>
      </c>
      <c r="I227">
        <v>0.68060071634298802</v>
      </c>
      <c r="J227">
        <v>0.64905791374497701</v>
      </c>
      <c r="K227">
        <v>0.65383013513056398</v>
      </c>
      <c r="L227">
        <v>0.71106885489453797</v>
      </c>
      <c r="M227">
        <v>0.77428961101452598</v>
      </c>
      <c r="N227">
        <v>0.79453748485749998</v>
      </c>
      <c r="O227">
        <v>0.83254410972652704</v>
      </c>
      <c r="P227">
        <v>0.94030972635110499</v>
      </c>
      <c r="Q227">
        <v>1</v>
      </c>
      <c r="R227">
        <v>0.88694019686372305</v>
      </c>
      <c r="S227">
        <v>0.65815839275183896</v>
      </c>
      <c r="T227">
        <v>0.42345040881547402</v>
      </c>
      <c r="U227">
        <v>0.242286668373076</v>
      </c>
      <c r="V227">
        <v>0.114859066817879</v>
      </c>
      <c r="W227">
        <v>4.6868752088975701E-2</v>
      </c>
      <c r="X227">
        <v>1.86048759845233E-2</v>
      </c>
      <c r="Y227">
        <v>6.9412193922475298E-3</v>
      </c>
      <c r="Z227">
        <v>1.29554236416184E-2</v>
      </c>
      <c r="AA227">
        <v>6.9546081878692795E-2</v>
      </c>
      <c r="AB227">
        <v>0.22667967109715201</v>
      </c>
      <c r="AC227">
        <v>0.47008762815531802</v>
      </c>
      <c r="AD227">
        <v>0.68669744520277898</v>
      </c>
      <c r="AE227">
        <v>0.69995717859718098</v>
      </c>
      <c r="AF227">
        <v>0.53473440495265001</v>
      </c>
      <c r="AG227">
        <v>0.31751950073270302</v>
      </c>
      <c r="AH227">
        <v>0.15594069495187199</v>
      </c>
      <c r="AI227">
        <v>6.0555255013579098E-2</v>
      </c>
      <c r="AJ227">
        <v>1.44752489133388E-2</v>
      </c>
      <c r="AK227">
        <v>1.5415714723464699E-3</v>
      </c>
      <c r="AL227" s="3">
        <v>5.36188857439186E-5</v>
      </c>
      <c r="AM227">
        <v>2.6007755912469999E-4</v>
      </c>
      <c r="AN227">
        <v>3.2376497073891698E-3</v>
      </c>
      <c r="AO227">
        <v>1.2901216439596399E-2</v>
      </c>
      <c r="AP227">
        <v>3.2878172827835998E-2</v>
      </c>
      <c r="AQ227">
        <v>7.16862789976314E-2</v>
      </c>
      <c r="AR227">
        <v>0.12636124599360199</v>
      </c>
      <c r="AS227">
        <v>0.199349017633595</v>
      </c>
      <c r="AT227">
        <v>0.29818404662534898</v>
      </c>
      <c r="AU227">
        <v>0.41251416603590801</v>
      </c>
      <c r="AV227">
        <v>0.54335999019979098</v>
      </c>
      <c r="AW227">
        <v>0.68306329851210901</v>
      </c>
      <c r="AX227">
        <v>0.793188241320397</v>
      </c>
    </row>
    <row r="228" spans="1:50" x14ac:dyDescent="0.2">
      <c r="A228">
        <v>2.28092584990181E-3</v>
      </c>
      <c r="B228">
        <v>1.04670623777001E-2</v>
      </c>
      <c r="C228">
        <v>1.9692672575985701E-2</v>
      </c>
      <c r="D228">
        <v>1.7976224633914101E-2</v>
      </c>
      <c r="E228">
        <v>1.82765936692624E-2</v>
      </c>
      <c r="F228">
        <v>3.5358985027047103E-2</v>
      </c>
      <c r="G228">
        <v>8.0558103285784596E-2</v>
      </c>
      <c r="H228">
        <v>0.145713414185347</v>
      </c>
      <c r="I228">
        <v>0.18046193059069501</v>
      </c>
      <c r="J228">
        <v>0.170152090025495</v>
      </c>
      <c r="K228">
        <v>0.179210793064109</v>
      </c>
      <c r="L228">
        <v>0.25188605458727098</v>
      </c>
      <c r="M228">
        <v>0.39158942688196102</v>
      </c>
      <c r="N228">
        <v>0.59024519482189997</v>
      </c>
      <c r="O228">
        <v>0.80039457052563401</v>
      </c>
      <c r="P228">
        <v>0.94868131290419699</v>
      </c>
      <c r="Q228">
        <v>1</v>
      </c>
      <c r="R228">
        <v>0.95614717988322595</v>
      </c>
      <c r="S228">
        <v>0.82547761236144301</v>
      </c>
      <c r="T228">
        <v>0.66699837407250795</v>
      </c>
      <c r="U228">
        <v>0.50660650552292497</v>
      </c>
      <c r="V228">
        <v>0.35824991215486901</v>
      </c>
      <c r="W228">
        <v>0.24608504405631201</v>
      </c>
      <c r="X228">
        <v>0.172544626805407</v>
      </c>
      <c r="Y228">
        <v>0.123229489166852</v>
      </c>
      <c r="Z228">
        <v>8.3534270978667793E-2</v>
      </c>
      <c r="AA228">
        <v>5.3605594328530203E-2</v>
      </c>
      <c r="AB228">
        <v>3.0650010093807901E-2</v>
      </c>
      <c r="AC228">
        <v>1.3216419813575801E-2</v>
      </c>
      <c r="AD228">
        <v>5.4766809698605602E-3</v>
      </c>
      <c r="AE228">
        <v>5.4458590608590703E-3</v>
      </c>
      <c r="AF228">
        <v>3.6706685227723699E-3</v>
      </c>
      <c r="AG228">
        <v>1.7818444748303199E-3</v>
      </c>
      <c r="AH228">
        <v>1.9210989384875899E-3</v>
      </c>
      <c r="AI228">
        <v>8.4655424832885597E-4</v>
      </c>
      <c r="AJ228" s="3">
        <v>8.1241344391134402E-5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1.58919461977594E-4</v>
      </c>
    </row>
    <row r="229" spans="1:50" x14ac:dyDescent="0.2">
      <c r="A229">
        <v>2.1786969047882299E-2</v>
      </c>
      <c r="B229">
        <v>4.5870098415247203E-2</v>
      </c>
      <c r="C229">
        <v>7.0364382372813603E-2</v>
      </c>
      <c r="D229">
        <v>9.2662184096795705E-2</v>
      </c>
      <c r="E229">
        <v>0.113818527323125</v>
      </c>
      <c r="F229">
        <v>0.137966885388319</v>
      </c>
      <c r="G229">
        <v>0.18741921282559201</v>
      </c>
      <c r="H229">
        <v>0.31950134789773799</v>
      </c>
      <c r="I229">
        <v>0.55646007643076001</v>
      </c>
      <c r="J229">
        <v>0.77347108878122695</v>
      </c>
      <c r="K229">
        <v>0.86999660273476398</v>
      </c>
      <c r="L229">
        <v>0.87197329483167296</v>
      </c>
      <c r="M229">
        <v>0.86032621236786599</v>
      </c>
      <c r="N229">
        <v>0.88221342359771604</v>
      </c>
      <c r="O229">
        <v>0.94033939495643004</v>
      </c>
      <c r="P229">
        <v>0.99828377476413099</v>
      </c>
      <c r="Q229">
        <v>1</v>
      </c>
      <c r="R229">
        <v>0.90593730482296897</v>
      </c>
      <c r="S229">
        <v>0.73267654995503795</v>
      </c>
      <c r="T229">
        <v>0.51326857870863996</v>
      </c>
      <c r="U229">
        <v>0.310781700693749</v>
      </c>
      <c r="V229">
        <v>0.17778244658658299</v>
      </c>
      <c r="W229">
        <v>0.106504275869705</v>
      </c>
      <c r="X229">
        <v>6.2455385827271802E-2</v>
      </c>
      <c r="Y229">
        <v>3.9102272819244902E-2</v>
      </c>
      <c r="Z229">
        <v>3.4039352796239999E-2</v>
      </c>
      <c r="AA229">
        <v>3.2433546014079398E-2</v>
      </c>
      <c r="AB229">
        <v>3.5297643660002299E-2</v>
      </c>
      <c r="AC229">
        <v>4.7837678206633101E-2</v>
      </c>
      <c r="AD229">
        <v>5.5495271149836302E-2</v>
      </c>
      <c r="AE229">
        <v>5.4038731074603899E-2</v>
      </c>
      <c r="AF229">
        <v>4.1675901301319103E-2</v>
      </c>
      <c r="AG229">
        <v>2.56597851786842E-2</v>
      </c>
      <c r="AH229">
        <v>1.29035185757615E-2</v>
      </c>
      <c r="AI229">
        <v>1.21789630825368E-2</v>
      </c>
      <c r="AJ229">
        <v>1.9176745780183801E-2</v>
      </c>
      <c r="AK229">
        <v>1.91908086969373E-2</v>
      </c>
      <c r="AL229">
        <v>1.36392608525532E-2</v>
      </c>
      <c r="AM229">
        <v>7.4493118212187398E-3</v>
      </c>
      <c r="AN229">
        <v>2.4522284240763902E-3</v>
      </c>
      <c r="AO229">
        <v>1.2220651887899401E-3</v>
      </c>
      <c r="AP229">
        <v>2.8034423929425198E-3</v>
      </c>
      <c r="AQ229">
        <v>3.3844780549244801E-3</v>
      </c>
      <c r="AR229">
        <v>1.98592112931398E-3</v>
      </c>
      <c r="AS229">
        <v>1.5018056058949999E-3</v>
      </c>
      <c r="AT229">
        <v>4.47068819111266E-3</v>
      </c>
      <c r="AU229">
        <v>8.9326729652956603E-3</v>
      </c>
      <c r="AV229">
        <v>1.00605005861314E-2</v>
      </c>
      <c r="AW229">
        <v>7.8233768272584596E-3</v>
      </c>
      <c r="AX229">
        <v>8.6807980655030197E-3</v>
      </c>
    </row>
    <row r="230" spans="1:50" x14ac:dyDescent="0.2">
      <c r="A230">
        <v>2.91316585258554E-3</v>
      </c>
      <c r="B230">
        <v>4.2719999507497301E-4</v>
      </c>
      <c r="C230">
        <v>4.1979378857650098E-4</v>
      </c>
      <c r="D230">
        <v>3.0444338882762499E-3</v>
      </c>
      <c r="E230">
        <v>9.0138579045010402E-3</v>
      </c>
      <c r="F230">
        <v>1.43341561677681E-2</v>
      </c>
      <c r="G230">
        <v>2.37203033722653E-2</v>
      </c>
      <c r="H230">
        <v>4.9896317334541702E-2</v>
      </c>
      <c r="I230">
        <v>9.2332911483189103E-2</v>
      </c>
      <c r="J230">
        <v>0.15126790617387301</v>
      </c>
      <c r="K230">
        <v>0.236731548836873</v>
      </c>
      <c r="L230">
        <v>0.35241695331459999</v>
      </c>
      <c r="M230">
        <v>0.48956203468953902</v>
      </c>
      <c r="N230">
        <v>0.63389176861982799</v>
      </c>
      <c r="O230">
        <v>0.78669656416391598</v>
      </c>
      <c r="P230">
        <v>0.92569012554144103</v>
      </c>
      <c r="Q230">
        <v>1</v>
      </c>
      <c r="R230">
        <v>0.95111322750036498</v>
      </c>
      <c r="S230">
        <v>0.83853029452440098</v>
      </c>
      <c r="T230">
        <v>0.73446357003868801</v>
      </c>
      <c r="U230">
        <v>0.63308807802312295</v>
      </c>
      <c r="V230">
        <v>0.54045863401757399</v>
      </c>
      <c r="W230">
        <v>0.44194972490455098</v>
      </c>
      <c r="X230">
        <v>0.33706436849687799</v>
      </c>
      <c r="Y230">
        <v>0.23838233920434801</v>
      </c>
      <c r="Z230">
        <v>0.151969862346295</v>
      </c>
      <c r="AA230">
        <v>8.6831016576738806E-2</v>
      </c>
      <c r="AB230">
        <v>4.8254661814818897E-2</v>
      </c>
      <c r="AC230">
        <v>2.8033630386819101E-2</v>
      </c>
      <c r="AD230">
        <v>1.68886205468897E-2</v>
      </c>
      <c r="AE230">
        <v>8.8873796567805093E-3</v>
      </c>
      <c r="AF230">
        <v>3.2715332284570498E-3</v>
      </c>
      <c r="AG230">
        <v>6.5952953864616105E-4</v>
      </c>
      <c r="AH230" s="3">
        <v>9.5280446794146706E-5</v>
      </c>
      <c r="AI230">
        <v>6.4042458005041005E-4</v>
      </c>
      <c r="AJ230">
        <v>2.6741885547255798E-3</v>
      </c>
      <c r="AK230">
        <v>6.1534777958551501E-3</v>
      </c>
      <c r="AL230">
        <v>1.2424807840138099E-2</v>
      </c>
      <c r="AM230">
        <v>2.5709079351113599E-2</v>
      </c>
      <c r="AN230">
        <v>4.3502065164232002E-2</v>
      </c>
      <c r="AO230">
        <v>5.7819053028581098E-2</v>
      </c>
      <c r="AP230">
        <v>7.1209087864505596E-2</v>
      </c>
      <c r="AQ230">
        <v>8.2188489238880197E-2</v>
      </c>
      <c r="AR230">
        <v>8.7943475199369001E-2</v>
      </c>
      <c r="AS230">
        <v>8.3156731600372402E-2</v>
      </c>
      <c r="AT230">
        <v>6.8148154332705199E-2</v>
      </c>
      <c r="AU230">
        <v>5.0032550646438197E-2</v>
      </c>
      <c r="AV230">
        <v>3.33172939123942E-2</v>
      </c>
      <c r="AW230">
        <v>1.9426698043181902E-2</v>
      </c>
      <c r="AX230">
        <v>9.4580738666373391E-3</v>
      </c>
    </row>
    <row r="231" spans="1:50" x14ac:dyDescent="0.2">
      <c r="A231">
        <v>0</v>
      </c>
      <c r="B231">
        <v>0</v>
      </c>
      <c r="C231">
        <v>0</v>
      </c>
      <c r="D231">
        <v>0</v>
      </c>
      <c r="E231">
        <v>0</v>
      </c>
      <c r="F231">
        <v>1.01070071008755E-3</v>
      </c>
      <c r="G231">
        <v>1.14979833709054E-2</v>
      </c>
      <c r="H231">
        <v>3.3687682158139803E-2</v>
      </c>
      <c r="I231">
        <v>4.2444824912743997E-2</v>
      </c>
      <c r="J231">
        <v>6.9640324728357406E-2</v>
      </c>
      <c r="K231">
        <v>0.18308393401079001</v>
      </c>
      <c r="L231">
        <v>0.36309023565856002</v>
      </c>
      <c r="M231">
        <v>0.53839625433528704</v>
      </c>
      <c r="N231">
        <v>0.65271584418250905</v>
      </c>
      <c r="O231">
        <v>0.73956435245853103</v>
      </c>
      <c r="P231">
        <v>0.89533395662799098</v>
      </c>
      <c r="Q231">
        <v>1</v>
      </c>
      <c r="R231">
        <v>0.90847228444774297</v>
      </c>
      <c r="S231">
        <v>0.73088721443218796</v>
      </c>
      <c r="T231">
        <v>0.56214951777826705</v>
      </c>
      <c r="U231">
        <v>0.43274748827482801</v>
      </c>
      <c r="V231">
        <v>0.32307811871701297</v>
      </c>
      <c r="W231">
        <v>0.22094132135519101</v>
      </c>
      <c r="X231">
        <v>0.15954109599104899</v>
      </c>
      <c r="Y231">
        <v>0.124279179058012</v>
      </c>
      <c r="Z231">
        <v>8.9578321874364403E-2</v>
      </c>
      <c r="AA231">
        <v>4.7329708469786798E-2</v>
      </c>
      <c r="AB231">
        <v>2.9895481884470301E-2</v>
      </c>
      <c r="AC231">
        <v>2.0886158998225799E-2</v>
      </c>
      <c r="AD231">
        <v>2.4585858300340602E-2</v>
      </c>
      <c r="AE231">
        <v>1.9268435734373701E-2</v>
      </c>
      <c r="AF231">
        <v>5.8838702367250599E-3</v>
      </c>
      <c r="AG231">
        <v>4.9114347094019795E-4</v>
      </c>
      <c r="AH231">
        <v>0</v>
      </c>
      <c r="AI231">
        <v>0</v>
      </c>
      <c r="AJ231">
        <v>0</v>
      </c>
      <c r="AK231">
        <v>0</v>
      </c>
      <c r="AL231">
        <v>9.405538037015E-4</v>
      </c>
      <c r="AM231">
        <v>1.02638979531292E-2</v>
      </c>
      <c r="AN231">
        <v>2.6232542252444001E-2</v>
      </c>
      <c r="AO231">
        <v>2.0340954523472499E-2</v>
      </c>
      <c r="AP231">
        <v>5.7661901540818601E-3</v>
      </c>
      <c r="AQ231">
        <v>4.6310225885882501E-4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</row>
    <row r="232" spans="1:50" x14ac:dyDescent="0.2">
      <c r="A232">
        <v>0.20948187168378299</v>
      </c>
      <c r="B232">
        <v>0.17186913622481101</v>
      </c>
      <c r="C232">
        <v>0.135929013675642</v>
      </c>
      <c r="D232">
        <v>0.103905123383499</v>
      </c>
      <c r="E232">
        <v>9.0178060312518404E-2</v>
      </c>
      <c r="F232">
        <v>9.6532248161851394E-2</v>
      </c>
      <c r="G232">
        <v>0.124317022641973</v>
      </c>
      <c r="H232">
        <v>0.17466524508706399</v>
      </c>
      <c r="I232">
        <v>0.28078527424463001</v>
      </c>
      <c r="J232">
        <v>0.46621301786873298</v>
      </c>
      <c r="K232">
        <v>0.64916713836422202</v>
      </c>
      <c r="L232">
        <v>0.78427728924334705</v>
      </c>
      <c r="M232">
        <v>0.87161868586367697</v>
      </c>
      <c r="N232">
        <v>0.93485923619650901</v>
      </c>
      <c r="O232">
        <v>0.97641275101967795</v>
      </c>
      <c r="P232">
        <v>0.99320157911928697</v>
      </c>
      <c r="Q232">
        <v>1</v>
      </c>
      <c r="R232">
        <v>0.99369463940059</v>
      </c>
      <c r="S232">
        <v>0.94019925726463605</v>
      </c>
      <c r="T232">
        <v>0.81903397102831299</v>
      </c>
      <c r="U232">
        <v>0.654216510934581</v>
      </c>
      <c r="V232">
        <v>0.484098357269306</v>
      </c>
      <c r="W232">
        <v>0.32172281732441599</v>
      </c>
      <c r="X232">
        <v>0.18784617312260099</v>
      </c>
      <c r="Y232">
        <v>0.10287001648866</v>
      </c>
      <c r="Z232">
        <v>5.7034495767669099E-2</v>
      </c>
      <c r="AA232">
        <v>3.4948088206529303E-2</v>
      </c>
      <c r="AB232">
        <v>2.0594470995871798E-2</v>
      </c>
      <c r="AC232">
        <v>9.7934932526454709E-3</v>
      </c>
      <c r="AD232">
        <v>3.2549018935255801E-3</v>
      </c>
      <c r="AE232">
        <v>9.7336643369990404E-4</v>
      </c>
      <c r="AF232">
        <v>9.05905726890942E-4</v>
      </c>
      <c r="AG232">
        <v>6.8380658070041301E-4</v>
      </c>
      <c r="AH232">
        <v>3.5993978784795298E-3</v>
      </c>
      <c r="AI232">
        <v>1.29456698927234E-2</v>
      </c>
      <c r="AJ232">
        <v>2.06575887940573E-2</v>
      </c>
      <c r="AK232">
        <v>1.9854784285963101E-2</v>
      </c>
      <c r="AL232">
        <v>2.0891921163499302E-2</v>
      </c>
      <c r="AM232">
        <v>3.3571813203981803E-2</v>
      </c>
      <c r="AN232">
        <v>5.78839402793251E-2</v>
      </c>
      <c r="AO232">
        <v>8.3139535991293798E-2</v>
      </c>
      <c r="AP232">
        <v>0.11175659370572499</v>
      </c>
      <c r="AQ232">
        <v>0.14488335785710499</v>
      </c>
      <c r="AR232">
        <v>0.17432266275847699</v>
      </c>
      <c r="AS232">
        <v>0.20347700177224801</v>
      </c>
      <c r="AT232">
        <v>0.22891481420689799</v>
      </c>
      <c r="AU232">
        <v>0.241779342662787</v>
      </c>
      <c r="AV232">
        <v>0.24341188703998901</v>
      </c>
      <c r="AW232">
        <v>0.243528012377044</v>
      </c>
      <c r="AX232">
        <v>0.240031152324372</v>
      </c>
    </row>
    <row r="233" spans="1:50" x14ac:dyDescent="0.2">
      <c r="A233">
        <v>8.6289871659377404E-3</v>
      </c>
      <c r="B233">
        <v>7.9436466088430302E-3</v>
      </c>
      <c r="C233">
        <v>9.3367294415061808E-3</v>
      </c>
      <c r="D233">
        <v>3.83740324819969E-3</v>
      </c>
      <c r="E233">
        <v>3.5905118671295401E-4</v>
      </c>
      <c r="F233">
        <v>0</v>
      </c>
      <c r="G233">
        <v>0</v>
      </c>
      <c r="H233">
        <v>1.3477985349061999E-4</v>
      </c>
      <c r="I233">
        <v>2.3924280611314999E-3</v>
      </c>
      <c r="J233">
        <v>1.6868100908538901E-2</v>
      </c>
      <c r="K233">
        <v>6.6018784838582506E-2</v>
      </c>
      <c r="L233">
        <v>0.160202028746011</v>
      </c>
      <c r="M233">
        <v>0.30339894885034402</v>
      </c>
      <c r="N233">
        <v>0.52620370188138099</v>
      </c>
      <c r="O233">
        <v>0.75227613927077697</v>
      </c>
      <c r="P233">
        <v>0.91138703769275997</v>
      </c>
      <c r="Q233">
        <v>1</v>
      </c>
      <c r="R233">
        <v>0.97589266034136901</v>
      </c>
      <c r="S233">
        <v>0.81888741890455496</v>
      </c>
      <c r="T233">
        <v>0.60324195177458095</v>
      </c>
      <c r="U233">
        <v>0.39146908625162002</v>
      </c>
      <c r="V233">
        <v>0.22105077738763401</v>
      </c>
      <c r="W233">
        <v>0.11321200559327101</v>
      </c>
      <c r="X233">
        <v>6.6365753413892004E-2</v>
      </c>
      <c r="Y233">
        <v>4.4133990733642901E-2</v>
      </c>
      <c r="Z233">
        <v>2.6642756854608499E-2</v>
      </c>
      <c r="AA233">
        <v>1.2051430341419899E-2</v>
      </c>
      <c r="AB233">
        <v>2.9256722686338199E-3</v>
      </c>
      <c r="AC233">
        <v>2.2584743705298101E-4</v>
      </c>
      <c r="AD233">
        <v>0</v>
      </c>
      <c r="AE233" s="3">
        <v>1.90757728077846E-5</v>
      </c>
      <c r="AF233">
        <v>6.1473592623445604E-4</v>
      </c>
      <c r="AG233">
        <v>5.1114606837369897E-3</v>
      </c>
      <c r="AH233">
        <v>1.3847102763820601E-2</v>
      </c>
      <c r="AI233">
        <v>1.95533848334704E-2</v>
      </c>
      <c r="AJ233">
        <v>3.02584046744756E-2</v>
      </c>
      <c r="AK233">
        <v>4.6486960535466103E-2</v>
      </c>
      <c r="AL233">
        <v>5.6368778284321103E-2</v>
      </c>
      <c r="AM233">
        <v>5.3112683560766198E-2</v>
      </c>
      <c r="AN233">
        <v>4.5418022277419298E-2</v>
      </c>
      <c r="AO233">
        <v>3.4982674449973598E-2</v>
      </c>
      <c r="AP233">
        <v>2.4442435171714901E-2</v>
      </c>
      <c r="AQ233">
        <v>1.7396170964052701E-2</v>
      </c>
      <c r="AR233">
        <v>1.3059266156746799E-2</v>
      </c>
      <c r="AS233">
        <v>7.8374389764954092E-3</v>
      </c>
      <c r="AT233">
        <v>2.2846258341888202E-3</v>
      </c>
      <c r="AU233">
        <v>5.47106524444289E-4</v>
      </c>
      <c r="AV233">
        <v>4.0235202477610496E-3</v>
      </c>
      <c r="AW233">
        <v>1.14592024398734E-2</v>
      </c>
      <c r="AX233">
        <v>1.24550309895802E-2</v>
      </c>
    </row>
    <row r="234" spans="1:50" x14ac:dyDescent="0.2">
      <c r="A234">
        <v>1.2398723952202101E-2</v>
      </c>
      <c r="B234">
        <v>3.0209686676686401E-2</v>
      </c>
      <c r="C234">
        <v>4.7084025617731097E-2</v>
      </c>
      <c r="D234">
        <v>4.6385395199032203E-2</v>
      </c>
      <c r="E234">
        <v>4.4915300271840798E-2</v>
      </c>
      <c r="F234">
        <v>5.16238112685641E-2</v>
      </c>
      <c r="G234">
        <v>6.7752166941431394E-2</v>
      </c>
      <c r="H234">
        <v>8.0480190846828698E-2</v>
      </c>
      <c r="I234">
        <v>8.8215356945010495E-2</v>
      </c>
      <c r="J234">
        <v>9.7885876439531797E-2</v>
      </c>
      <c r="K234">
        <v>0.124155455449023</v>
      </c>
      <c r="L234">
        <v>0.19694422924320501</v>
      </c>
      <c r="M234">
        <v>0.31706680380595498</v>
      </c>
      <c r="N234">
        <v>0.51411256558075702</v>
      </c>
      <c r="O234">
        <v>0.76762842046842505</v>
      </c>
      <c r="P234">
        <v>0.94544850545994097</v>
      </c>
      <c r="Q234">
        <v>1</v>
      </c>
      <c r="R234">
        <v>0.97904476338164304</v>
      </c>
      <c r="S234">
        <v>0.96868501732293399</v>
      </c>
      <c r="T234">
        <v>0.98437246822400504</v>
      </c>
      <c r="U234">
        <v>0.97314907761617997</v>
      </c>
      <c r="V234">
        <v>0.91414325100751903</v>
      </c>
      <c r="W234">
        <v>0.83389279210120204</v>
      </c>
      <c r="X234">
        <v>0.70141154404386497</v>
      </c>
      <c r="Y234">
        <v>0.55552073699242799</v>
      </c>
      <c r="Z234">
        <v>0.43145015419635502</v>
      </c>
      <c r="AA234">
        <v>0.31074786241733898</v>
      </c>
      <c r="AB234">
        <v>0.19966798978147399</v>
      </c>
      <c r="AC234">
        <v>0.103580338479559</v>
      </c>
      <c r="AD234">
        <v>4.36910172113174E-2</v>
      </c>
      <c r="AE234">
        <v>4.49429712722643E-2</v>
      </c>
      <c r="AF234">
        <v>9.5376448989594298E-2</v>
      </c>
      <c r="AG234">
        <v>0.122597366026475</v>
      </c>
      <c r="AH234">
        <v>9.4865892316462502E-2</v>
      </c>
      <c r="AI234">
        <v>5.3420220702491E-2</v>
      </c>
      <c r="AJ234">
        <v>2.04121877997612E-2</v>
      </c>
      <c r="AK234">
        <v>9.1235084345212807E-3</v>
      </c>
      <c r="AL234">
        <v>9.7524942567567396E-3</v>
      </c>
      <c r="AM234">
        <v>4.0870181942856097E-3</v>
      </c>
      <c r="AN234">
        <v>3.8509520753793103E-4</v>
      </c>
      <c r="AO234">
        <v>2.03428947074124E-4</v>
      </c>
      <c r="AP234">
        <v>2.2175796727957999E-3</v>
      </c>
      <c r="AQ234">
        <v>5.6491351402623898E-3</v>
      </c>
      <c r="AR234">
        <v>4.3457271574728297E-3</v>
      </c>
      <c r="AS234">
        <v>1.22254259294286E-3</v>
      </c>
      <c r="AT234" s="3">
        <v>9.7801366942716603E-5</v>
      </c>
      <c r="AU234">
        <v>0</v>
      </c>
      <c r="AV234" s="3">
        <v>4.2303360800341899E-5</v>
      </c>
      <c r="AW234">
        <v>6.4029140138905196E-4</v>
      </c>
      <c r="AX234">
        <v>3.62541417319997E-3</v>
      </c>
    </row>
    <row r="235" spans="1:50" x14ac:dyDescent="0.2">
      <c r="A235">
        <v>1.40867154881422E-2</v>
      </c>
      <c r="B235">
        <v>3.03655456049058E-2</v>
      </c>
      <c r="C235">
        <v>4.8336427784308002E-2</v>
      </c>
      <c r="D235">
        <v>6.2763444934816406E-2</v>
      </c>
      <c r="E235">
        <v>9.3510814181153201E-2</v>
      </c>
      <c r="F235">
        <v>0.13809437761124599</v>
      </c>
      <c r="G235">
        <v>0.16684720081423601</v>
      </c>
      <c r="H235">
        <v>0.17655176143187401</v>
      </c>
      <c r="I235">
        <v>0.16937248942268501</v>
      </c>
      <c r="J235">
        <v>0.17750779282646401</v>
      </c>
      <c r="K235">
        <v>0.25218171685995699</v>
      </c>
      <c r="L235">
        <v>0.34639346579575198</v>
      </c>
      <c r="M235">
        <v>0.43142540245293798</v>
      </c>
      <c r="N235">
        <v>0.53901092434013897</v>
      </c>
      <c r="O235">
        <v>0.68921551007909199</v>
      </c>
      <c r="P235">
        <v>0.871180676394957</v>
      </c>
      <c r="Q235">
        <v>1</v>
      </c>
      <c r="R235">
        <v>0.95643824163086499</v>
      </c>
      <c r="S235">
        <v>0.77869007380855704</v>
      </c>
      <c r="T235">
        <v>0.58539494795500002</v>
      </c>
      <c r="U235">
        <v>0.43104076214541298</v>
      </c>
      <c r="V235">
        <v>0.32174358876290798</v>
      </c>
      <c r="W235">
        <v>0.25272784419285199</v>
      </c>
      <c r="X235">
        <v>0.19198813355730801</v>
      </c>
      <c r="Y235">
        <v>0.126557115506611</v>
      </c>
      <c r="Z235">
        <v>4.9770308319115802E-2</v>
      </c>
      <c r="AA235">
        <v>8.8262423541785994E-3</v>
      </c>
      <c r="AB235">
        <v>6.3452727051813303E-4</v>
      </c>
      <c r="AC235">
        <v>2.0267488691225301E-3</v>
      </c>
      <c r="AD235">
        <v>1.29115547195429E-2</v>
      </c>
      <c r="AE235">
        <v>2.4443690708824201E-2</v>
      </c>
      <c r="AF235">
        <v>1.08305179657969E-2</v>
      </c>
      <c r="AG235">
        <v>1.03019530854128E-3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5.1066266699335903E-4</v>
      </c>
      <c r="AW235">
        <v>5.3212271835982603E-3</v>
      </c>
      <c r="AX235">
        <v>1.2353188499124401E-2</v>
      </c>
    </row>
    <row r="236" spans="1:50" x14ac:dyDescent="0.2">
      <c r="A236">
        <v>1.40085706775536E-2</v>
      </c>
      <c r="B236">
        <v>1.4983715015329101E-2</v>
      </c>
      <c r="C236">
        <v>8.6842578325603392E-3</v>
      </c>
      <c r="D236">
        <v>4.2744567561150699E-2</v>
      </c>
      <c r="E236">
        <v>0.16578333064980699</v>
      </c>
      <c r="F236">
        <v>0.32712112174922098</v>
      </c>
      <c r="G236">
        <v>0.42349441595086801</v>
      </c>
      <c r="H236">
        <v>0.39599018824495902</v>
      </c>
      <c r="I236">
        <v>0.30703077329890799</v>
      </c>
      <c r="J236">
        <v>0.23504718521090801</v>
      </c>
      <c r="K236">
        <v>0.165357947503952</v>
      </c>
      <c r="L236">
        <v>0.116089069652086</v>
      </c>
      <c r="M236">
        <v>0.197180573576443</v>
      </c>
      <c r="N236">
        <v>0.3699504275778</v>
      </c>
      <c r="O236">
        <v>0.51905519629871699</v>
      </c>
      <c r="P236">
        <v>0.80394334119373501</v>
      </c>
      <c r="Q236">
        <v>1</v>
      </c>
      <c r="R236">
        <v>0.97588295267785297</v>
      </c>
      <c r="S236">
        <v>0.84870420007285197</v>
      </c>
      <c r="T236">
        <v>0.73628199841304698</v>
      </c>
      <c r="U236">
        <v>0.66050988393788601</v>
      </c>
      <c r="V236">
        <v>0.55822521054386298</v>
      </c>
      <c r="W236">
        <v>0.38763339416164999</v>
      </c>
      <c r="X236">
        <v>0.22177344803135901</v>
      </c>
      <c r="Y236">
        <v>0.14208193395704</v>
      </c>
      <c r="Z236">
        <v>0.114914134673287</v>
      </c>
      <c r="AA236">
        <v>0.100100270644452</v>
      </c>
      <c r="AB236">
        <v>7.53208541529026E-2</v>
      </c>
      <c r="AC236">
        <v>7.6108235558705203E-2</v>
      </c>
      <c r="AD236">
        <v>0.16713977667966201</v>
      </c>
      <c r="AE236">
        <v>0.26826618911510502</v>
      </c>
      <c r="AF236">
        <v>0.285134618923511</v>
      </c>
      <c r="AG236">
        <v>0.269447601984309</v>
      </c>
      <c r="AH236">
        <v>0.16792975109118799</v>
      </c>
      <c r="AI236">
        <v>7.37415849624765E-2</v>
      </c>
      <c r="AJ236">
        <v>1.9254363967058E-2</v>
      </c>
      <c r="AK236">
        <v>1.5678987654526801E-3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3.9737960530914401E-4</v>
      </c>
      <c r="AX236">
        <v>4.6171954254599799E-3</v>
      </c>
    </row>
    <row r="237" spans="1:50" x14ac:dyDescent="0.2">
      <c r="A237">
        <v>1.8654123152040101E-2</v>
      </c>
      <c r="B237">
        <v>1.5966853222874701E-2</v>
      </c>
      <c r="C237">
        <v>4.9323338350636204E-3</v>
      </c>
      <c r="D237">
        <v>4.1282486342527198E-4</v>
      </c>
      <c r="E237">
        <v>3.8950110538065998E-4</v>
      </c>
      <c r="F237">
        <v>4.6539156787635599E-3</v>
      </c>
      <c r="G237">
        <v>1.5199465644816499E-2</v>
      </c>
      <c r="H237">
        <v>1.9744826757908999E-2</v>
      </c>
      <c r="I237">
        <v>1.81285360683303E-2</v>
      </c>
      <c r="J237">
        <v>2.6016669795964498E-2</v>
      </c>
      <c r="K237">
        <v>3.1029955926466801E-2</v>
      </c>
      <c r="L237">
        <v>6.3584065572463794E-2</v>
      </c>
      <c r="M237">
        <v>0.16943569376516099</v>
      </c>
      <c r="N237">
        <v>0.345477407300884</v>
      </c>
      <c r="O237">
        <v>0.60993108107870897</v>
      </c>
      <c r="P237">
        <v>0.89068996888281105</v>
      </c>
      <c r="Q237">
        <v>1</v>
      </c>
      <c r="R237">
        <v>0.82637548294359098</v>
      </c>
      <c r="S237">
        <v>0.53846083780334597</v>
      </c>
      <c r="T237">
        <v>0.299918251675721</v>
      </c>
      <c r="U237">
        <v>0.12773271331370101</v>
      </c>
      <c r="V237">
        <v>2.9790925431681201E-2</v>
      </c>
      <c r="W237">
        <v>2.2574417738084099E-3</v>
      </c>
      <c r="X237">
        <v>0</v>
      </c>
      <c r="Y237">
        <v>0</v>
      </c>
      <c r="Z237">
        <v>0</v>
      </c>
      <c r="AA237">
        <v>5.2574725866743905E-4</v>
      </c>
      <c r="AB237">
        <v>6.2730014987939396E-3</v>
      </c>
      <c r="AC237">
        <v>2.1928533241720002E-2</v>
      </c>
      <c r="AD237">
        <v>4.2859363440545299E-2</v>
      </c>
      <c r="AE237">
        <v>6.6318723153456299E-2</v>
      </c>
      <c r="AF237">
        <v>6.7592518631182597E-2</v>
      </c>
      <c r="AG237">
        <v>4.2071461320629097E-2</v>
      </c>
      <c r="AH237">
        <v>2.1295045101472902E-2</v>
      </c>
      <c r="AI237">
        <v>4.2729291693135198E-2</v>
      </c>
      <c r="AJ237">
        <v>8.5194907400343203E-2</v>
      </c>
      <c r="AK237">
        <v>6.06861765608789E-2</v>
      </c>
      <c r="AL237">
        <v>3.2371679892213498E-2</v>
      </c>
      <c r="AM237">
        <v>2.08526705444292E-2</v>
      </c>
      <c r="AN237">
        <v>8.6497064891659509E-3</v>
      </c>
      <c r="AO237">
        <v>1.21495101891958E-2</v>
      </c>
      <c r="AP237">
        <v>2.4144843630211299E-2</v>
      </c>
      <c r="AQ237">
        <v>2.1783865524514501E-2</v>
      </c>
      <c r="AR237">
        <v>2.4040578862090801E-2</v>
      </c>
      <c r="AS237">
        <v>2.8381864103895999E-2</v>
      </c>
      <c r="AT237">
        <v>4.63448167741769E-2</v>
      </c>
      <c r="AU237">
        <v>5.5189923469611699E-2</v>
      </c>
      <c r="AV237">
        <v>3.3958769577800099E-2</v>
      </c>
      <c r="AW237">
        <v>9.7281490236092606E-3</v>
      </c>
      <c r="AX237">
        <v>7.7055294752044401E-3</v>
      </c>
    </row>
    <row r="238" spans="1:50" x14ac:dyDescent="0.2">
      <c r="A238">
        <v>0.41607269491401699</v>
      </c>
      <c r="B238">
        <v>0.41487073757044701</v>
      </c>
      <c r="C238">
        <v>0.40800557469503701</v>
      </c>
      <c r="D238">
        <v>0.37876924504856002</v>
      </c>
      <c r="E238">
        <v>0.33285901442153998</v>
      </c>
      <c r="F238">
        <v>0.28883373471533802</v>
      </c>
      <c r="G238">
        <v>0.271719943758227</v>
      </c>
      <c r="H238">
        <v>0.27417768908499102</v>
      </c>
      <c r="I238">
        <v>0.27510878730162402</v>
      </c>
      <c r="J238">
        <v>0.29418161888769001</v>
      </c>
      <c r="K238">
        <v>0.36111207324226302</v>
      </c>
      <c r="L238">
        <v>0.47992707161458398</v>
      </c>
      <c r="M238">
        <v>0.62504144476826595</v>
      </c>
      <c r="N238">
        <v>0.775639004732259</v>
      </c>
      <c r="O238">
        <v>0.90315137826619396</v>
      </c>
      <c r="P238">
        <v>0.97969897914699999</v>
      </c>
      <c r="Q238">
        <v>1</v>
      </c>
      <c r="R238">
        <v>0.98107711853725799</v>
      </c>
      <c r="S238">
        <v>0.93461490666806901</v>
      </c>
      <c r="T238">
        <v>0.87012989623463699</v>
      </c>
      <c r="U238">
        <v>0.78006843054174202</v>
      </c>
      <c r="V238">
        <v>0.660198752594642</v>
      </c>
      <c r="W238">
        <v>0.53448319251875198</v>
      </c>
      <c r="X238">
        <v>0.41532804475599799</v>
      </c>
      <c r="Y238">
        <v>0.30406248673041297</v>
      </c>
      <c r="Z238">
        <v>0.21500364103740499</v>
      </c>
      <c r="AA238">
        <v>0.14976519247478201</v>
      </c>
      <c r="AB238">
        <v>0.102644426063444</v>
      </c>
      <c r="AC238">
        <v>6.4647551193451794E-2</v>
      </c>
      <c r="AD238">
        <v>3.3888798996256103E-2</v>
      </c>
      <c r="AE238">
        <v>1.37536825003361E-2</v>
      </c>
      <c r="AF238">
        <v>3.2325513150081599E-3</v>
      </c>
      <c r="AG238">
        <v>2.6291270231983501E-4</v>
      </c>
      <c r="AH238">
        <v>1.51778207910268E-4</v>
      </c>
      <c r="AI238">
        <v>3.3151408478174899E-4</v>
      </c>
      <c r="AJ238">
        <v>1.51778207910268E-4</v>
      </c>
      <c r="AK238">
        <v>2.1243270619242599E-4</v>
      </c>
      <c r="AL238">
        <v>2.5099280309720498E-3</v>
      </c>
      <c r="AM238">
        <v>9.7141732811139806E-3</v>
      </c>
      <c r="AN238">
        <v>1.8788291842501401E-2</v>
      </c>
      <c r="AO238">
        <v>2.7355542340897002E-2</v>
      </c>
      <c r="AP238">
        <v>3.8378859074222997E-2</v>
      </c>
      <c r="AQ238">
        <v>5.9699935606371698E-2</v>
      </c>
      <c r="AR238">
        <v>0.105957490099825</v>
      </c>
      <c r="AS238">
        <v>0.15224587227177699</v>
      </c>
      <c r="AT238">
        <v>0.199327439541756</v>
      </c>
      <c r="AU238">
        <v>0.279297932704205</v>
      </c>
      <c r="AV238">
        <v>0.36516951187517499</v>
      </c>
      <c r="AW238">
        <v>0.41566424166593602</v>
      </c>
      <c r="AX238">
        <v>0.430470895834561</v>
      </c>
    </row>
    <row r="239" spans="1:50" x14ac:dyDescent="0.2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8.5884516093050298E-4</v>
      </c>
      <c r="H239">
        <v>9.9674082555053292E-3</v>
      </c>
      <c r="I239">
        <v>3.1596603384914497E-2</v>
      </c>
      <c r="J239">
        <v>4.9859819362360898E-2</v>
      </c>
      <c r="K239">
        <v>7.6928096966738205E-2</v>
      </c>
      <c r="L239">
        <v>0.13254353818700801</v>
      </c>
      <c r="M239">
        <v>0.24738598622657301</v>
      </c>
      <c r="N239">
        <v>0.475090139349507</v>
      </c>
      <c r="O239">
        <v>0.75429257513278303</v>
      </c>
      <c r="P239">
        <v>0.94366912551562199</v>
      </c>
      <c r="Q239">
        <v>1</v>
      </c>
      <c r="R239">
        <v>0.96860435520436605</v>
      </c>
      <c r="S239">
        <v>0.87040006135655801</v>
      </c>
      <c r="T239">
        <v>0.70849724257664604</v>
      </c>
      <c r="U239">
        <v>0.51028649755476396</v>
      </c>
      <c r="V239">
        <v>0.35841375706093698</v>
      </c>
      <c r="W239">
        <v>0.28883583841913602</v>
      </c>
      <c r="X239">
        <v>0.232253240415604</v>
      </c>
      <c r="Y239">
        <v>0.18578937000641399</v>
      </c>
      <c r="Z239">
        <v>0.154231483184046</v>
      </c>
      <c r="AA239">
        <v>0.12825048085382501</v>
      </c>
      <c r="AB239">
        <v>0.100026527346066</v>
      </c>
      <c r="AC239">
        <v>7.0878265465923296E-2</v>
      </c>
      <c r="AD239">
        <v>3.7328041930993698E-2</v>
      </c>
      <c r="AE239">
        <v>9.9065249646307797E-3</v>
      </c>
      <c r="AF239">
        <v>7.9278513492789303E-4</v>
      </c>
      <c r="AG239">
        <v>0</v>
      </c>
      <c r="AH239">
        <v>0</v>
      </c>
      <c r="AI239" s="3">
        <v>3.1637033395566798E-5</v>
      </c>
      <c r="AJ239">
        <v>3.29665458225254E-4</v>
      </c>
      <c r="AK239">
        <v>7.2005556115350196E-4</v>
      </c>
      <c r="AL239">
        <v>3.29665458225254E-4</v>
      </c>
      <c r="AM239" s="3">
        <v>3.1637033395566798E-5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</row>
    <row r="240" spans="1:50" x14ac:dyDescent="0.2">
      <c r="A240">
        <v>0.27595781228355898</v>
      </c>
      <c r="B240">
        <v>0.27405782150604802</v>
      </c>
      <c r="C240">
        <v>0.29998933603981598</v>
      </c>
      <c r="D240">
        <v>0.335834210756286</v>
      </c>
      <c r="E240">
        <v>0.34840405546131298</v>
      </c>
      <c r="F240">
        <v>0.320717936585381</v>
      </c>
      <c r="G240">
        <v>0.25143660893347197</v>
      </c>
      <c r="H240">
        <v>0.174657840016328</v>
      </c>
      <c r="I240">
        <v>0.13164056266803101</v>
      </c>
      <c r="J240">
        <v>0.17560650673061601</v>
      </c>
      <c r="K240">
        <v>0.29666427070364498</v>
      </c>
      <c r="L240">
        <v>0.40550187838499002</v>
      </c>
      <c r="M240">
        <v>0.49631957593467502</v>
      </c>
      <c r="N240">
        <v>0.58311467811488005</v>
      </c>
      <c r="O240">
        <v>0.68951309236431102</v>
      </c>
      <c r="P240">
        <v>0.84723708107838003</v>
      </c>
      <c r="Q240">
        <v>0.985532997828793</v>
      </c>
      <c r="R240">
        <v>1</v>
      </c>
      <c r="S240">
        <v>0.91220889637157399</v>
      </c>
      <c r="T240">
        <v>0.77458154912496402</v>
      </c>
      <c r="U240">
        <v>0.65037581819622503</v>
      </c>
      <c r="V240">
        <v>0.59087529520412996</v>
      </c>
      <c r="W240">
        <v>0.67412891087579796</v>
      </c>
      <c r="X240">
        <v>0.86096010930063005</v>
      </c>
      <c r="Y240">
        <v>0.96807035432308797</v>
      </c>
      <c r="Z240">
        <v>0.95308034666497699</v>
      </c>
      <c r="AA240">
        <v>0.88520076411291404</v>
      </c>
      <c r="AB240">
        <v>0.80563731406461103</v>
      </c>
      <c r="AC240">
        <v>0.68828155998756102</v>
      </c>
      <c r="AD240">
        <v>0.525168674463244</v>
      </c>
      <c r="AE240">
        <v>0.40609761876912798</v>
      </c>
      <c r="AF240">
        <v>0.32790749337043501</v>
      </c>
      <c r="AG240">
        <v>0.229320482545671</v>
      </c>
      <c r="AH240">
        <v>0.13521670969124699</v>
      </c>
      <c r="AI240">
        <v>8.5871977652433401E-2</v>
      </c>
      <c r="AJ240">
        <v>5.8473877269593799E-2</v>
      </c>
      <c r="AK240">
        <v>3.82080617257309E-2</v>
      </c>
      <c r="AL240">
        <v>4.1737542508710902E-2</v>
      </c>
      <c r="AM240">
        <v>6.6807259763486199E-2</v>
      </c>
      <c r="AN240">
        <v>9.1218711959761306E-2</v>
      </c>
      <c r="AO240">
        <v>9.4380490263963404E-2</v>
      </c>
      <c r="AP240">
        <v>7.6924822846580101E-2</v>
      </c>
      <c r="AQ240">
        <v>7.2902449421125198E-2</v>
      </c>
      <c r="AR240">
        <v>7.3246338014760104E-2</v>
      </c>
      <c r="AS240">
        <v>7.6290890505907996E-2</v>
      </c>
      <c r="AT240">
        <v>9.7505315105202703E-2</v>
      </c>
      <c r="AU240">
        <v>0.13868066491546499</v>
      </c>
      <c r="AV240">
        <v>0.205581258412668</v>
      </c>
      <c r="AW240">
        <v>0.270259481504661</v>
      </c>
      <c r="AX240">
        <v>0.29021988591390402</v>
      </c>
    </row>
    <row r="241" spans="1:50" x14ac:dyDescent="0.2">
      <c r="A241" s="3">
        <v>8.4734234662716293E-5</v>
      </c>
      <c r="B241">
        <v>0</v>
      </c>
      <c r="C241">
        <v>0</v>
      </c>
      <c r="D241">
        <v>0</v>
      </c>
      <c r="E241">
        <v>0</v>
      </c>
      <c r="F241">
        <v>3.2625471376517701E-4</v>
      </c>
      <c r="G241">
        <v>3.6145017225044699E-3</v>
      </c>
      <c r="H241">
        <v>1.08017847985047E-2</v>
      </c>
      <c r="I241">
        <v>2.28375011115E-2</v>
      </c>
      <c r="J241">
        <v>6.0626212641125901E-2</v>
      </c>
      <c r="K241">
        <v>0.12170169395795601</v>
      </c>
      <c r="L241">
        <v>0.190516827295416</v>
      </c>
      <c r="M241">
        <v>0.281855079632575</v>
      </c>
      <c r="N241">
        <v>0.42752701999876402</v>
      </c>
      <c r="O241">
        <v>0.61232816311589799</v>
      </c>
      <c r="P241">
        <v>0.78463930816147198</v>
      </c>
      <c r="Q241">
        <v>0.92513911121238201</v>
      </c>
      <c r="R241">
        <v>1</v>
      </c>
      <c r="S241">
        <v>0.98049065938980395</v>
      </c>
      <c r="T241">
        <v>0.88722301651963698</v>
      </c>
      <c r="U241">
        <v>0.74370955021442098</v>
      </c>
      <c r="V241">
        <v>0.57016694037053905</v>
      </c>
      <c r="W241">
        <v>0.38494127600334199</v>
      </c>
      <c r="X241">
        <v>0.22147591508908801</v>
      </c>
      <c r="Y241">
        <v>0.10041560434345401</v>
      </c>
      <c r="Z241">
        <v>3.4835113365234101E-2</v>
      </c>
      <c r="AA241">
        <v>1.1584210286170399E-2</v>
      </c>
      <c r="AB241">
        <v>4.0794959419964902E-3</v>
      </c>
      <c r="AC241">
        <v>1.1786489394914701E-3</v>
      </c>
      <c r="AD241">
        <v>2.27073180509046E-4</v>
      </c>
      <c r="AE241">
        <v>2.5694058986100102E-4</v>
      </c>
      <c r="AF241">
        <v>2.3715376306952499E-3</v>
      </c>
      <c r="AG241">
        <v>8.45906180144744E-3</v>
      </c>
      <c r="AH241">
        <v>2.0345705326487901E-2</v>
      </c>
      <c r="AI241">
        <v>4.2140886687825903E-2</v>
      </c>
      <c r="AJ241">
        <v>6.8943022977318094E-2</v>
      </c>
      <c r="AK241">
        <v>0.102716651799712</v>
      </c>
      <c r="AL241">
        <v>0.14252598413272599</v>
      </c>
      <c r="AM241">
        <v>0.18908055988071501</v>
      </c>
      <c r="AN241">
        <v>0.210470834614431</v>
      </c>
      <c r="AO241">
        <v>0.17826490664771599</v>
      </c>
      <c r="AP241">
        <v>0.12850629753398199</v>
      </c>
      <c r="AQ241">
        <v>7.9433772918306805E-2</v>
      </c>
      <c r="AR241">
        <v>3.8258684777307803E-2</v>
      </c>
      <c r="AS241">
        <v>1.3248026652951999E-2</v>
      </c>
      <c r="AT241">
        <v>3.2800210517117401E-3</v>
      </c>
      <c r="AU241">
        <v>8.5297125447658304E-4</v>
      </c>
      <c r="AV241">
        <v>1.44107030454575E-3</v>
      </c>
      <c r="AW241">
        <v>2.1683096953089001E-3</v>
      </c>
      <c r="AX241">
        <v>9.0596077980009801E-4</v>
      </c>
    </row>
    <row r="242" spans="1:50" x14ac:dyDescent="0.2">
      <c r="A242">
        <v>1.24137007252999E-2</v>
      </c>
      <c r="B242">
        <v>7.8200890984827503E-3</v>
      </c>
      <c r="C242">
        <v>2.26906120653304E-2</v>
      </c>
      <c r="D242">
        <v>7.1736449097428004E-2</v>
      </c>
      <c r="E242">
        <v>0.12714934216284199</v>
      </c>
      <c r="F242">
        <v>0.15446538048649899</v>
      </c>
      <c r="G242">
        <v>0.158795537256953</v>
      </c>
      <c r="H242">
        <v>0.16001814642922799</v>
      </c>
      <c r="I242">
        <v>0.165006991329464</v>
      </c>
      <c r="J242">
        <v>0.18392833707463499</v>
      </c>
      <c r="K242">
        <v>0.23698976221545601</v>
      </c>
      <c r="L242">
        <v>0.321081878313904</v>
      </c>
      <c r="M242">
        <v>0.415005251634259</v>
      </c>
      <c r="N242">
        <v>0.50513913646063102</v>
      </c>
      <c r="O242">
        <v>0.598655535040438</v>
      </c>
      <c r="P242">
        <v>0.72980073795228095</v>
      </c>
      <c r="Q242">
        <v>0.888563524898068</v>
      </c>
      <c r="R242">
        <v>1</v>
      </c>
      <c r="S242">
        <v>0.97880981586710103</v>
      </c>
      <c r="T242">
        <v>0.83374398384670201</v>
      </c>
      <c r="U242">
        <v>0.64557473360081696</v>
      </c>
      <c r="V242">
        <v>0.46591469988450102</v>
      </c>
      <c r="W242">
        <v>0.32876607066406999</v>
      </c>
      <c r="X242">
        <v>0.21583515399658901</v>
      </c>
      <c r="Y242">
        <v>0.124189666502716</v>
      </c>
      <c r="Z242">
        <v>6.8419137008422004E-2</v>
      </c>
      <c r="AA242">
        <v>3.5516426310633502E-2</v>
      </c>
      <c r="AB242">
        <v>1.6691713217522199E-2</v>
      </c>
      <c r="AC242">
        <v>5.88407076249765E-3</v>
      </c>
      <c r="AD242">
        <v>1.2714702298291501E-3</v>
      </c>
      <c r="AE242">
        <v>5.0220743516798103E-4</v>
      </c>
      <c r="AF242">
        <v>3.8037459619824599E-4</v>
      </c>
      <c r="AG242">
        <v>4.8922874996682201E-4</v>
      </c>
      <c r="AH242">
        <v>8.5809869063190698E-4</v>
      </c>
      <c r="AI242">
        <v>3.9756041582881402E-4</v>
      </c>
      <c r="AJ242">
        <v>1.25171075079725E-4</v>
      </c>
      <c r="AK242">
        <v>1.9183228773293401E-4</v>
      </c>
      <c r="AL242" s="3">
        <v>8.7827221189108802E-5</v>
      </c>
      <c r="AM242" s="3">
        <v>1.9366592587520399E-5</v>
      </c>
      <c r="AN242">
        <v>2.9514329124703098E-4</v>
      </c>
      <c r="AO242">
        <v>2.9741682665572898E-3</v>
      </c>
      <c r="AP242">
        <v>1.37625630538759E-2</v>
      </c>
      <c r="AQ242">
        <v>3.0154829426429299E-2</v>
      </c>
      <c r="AR242">
        <v>3.6927487957257199E-2</v>
      </c>
      <c r="AS242">
        <v>3.80073821863436E-2</v>
      </c>
      <c r="AT242">
        <v>3.9508700447403698E-2</v>
      </c>
      <c r="AU242">
        <v>4.84407692322825E-2</v>
      </c>
      <c r="AV242">
        <v>5.4477859011692997E-2</v>
      </c>
      <c r="AW242">
        <v>4.10452934448019E-2</v>
      </c>
      <c r="AX242">
        <v>2.41808526956683E-2</v>
      </c>
    </row>
    <row r="243" spans="1:50" x14ac:dyDescent="0.2">
      <c r="A243">
        <v>2.59477985671051E-2</v>
      </c>
      <c r="B243">
        <v>4.0694112655863299E-2</v>
      </c>
      <c r="C243">
        <v>4.3602383095377999E-2</v>
      </c>
      <c r="D243">
        <v>3.7351062698159299E-2</v>
      </c>
      <c r="E243">
        <v>6.0233915943235503E-2</v>
      </c>
      <c r="F243">
        <v>0.11528146888930201</v>
      </c>
      <c r="G243">
        <v>0.16164124885407499</v>
      </c>
      <c r="H243">
        <v>0.18702401006599401</v>
      </c>
      <c r="I243">
        <v>0.22242052493634601</v>
      </c>
      <c r="J243">
        <v>0.29082196863918602</v>
      </c>
      <c r="K243">
        <v>0.38883603729723998</v>
      </c>
      <c r="L243">
        <v>0.47089417516010201</v>
      </c>
      <c r="M243">
        <v>0.521546041230182</v>
      </c>
      <c r="N243">
        <v>0.588595857617082</v>
      </c>
      <c r="O243">
        <v>0.68804255682484095</v>
      </c>
      <c r="P243">
        <v>0.82003947265292099</v>
      </c>
      <c r="Q243">
        <v>0.93048649699006203</v>
      </c>
      <c r="R243">
        <v>1</v>
      </c>
      <c r="S243">
        <v>0.97679538296674195</v>
      </c>
      <c r="T243">
        <v>0.87671685395335497</v>
      </c>
      <c r="U243">
        <v>0.784457737385722</v>
      </c>
      <c r="V243">
        <v>0.71513035964282601</v>
      </c>
      <c r="W243">
        <v>0.59329538674730398</v>
      </c>
      <c r="X243">
        <v>0.42700125459990101</v>
      </c>
      <c r="Y243">
        <v>0.25723369139895702</v>
      </c>
      <c r="Z243">
        <v>0.123355667611804</v>
      </c>
      <c r="AA243">
        <v>5.2316897029073703E-2</v>
      </c>
      <c r="AB243">
        <v>2.7876407294218201E-2</v>
      </c>
      <c r="AC243">
        <v>2.0462381576600699E-2</v>
      </c>
      <c r="AD243">
        <v>1.2165833282827099E-2</v>
      </c>
      <c r="AE243">
        <v>2.37211491017413E-2</v>
      </c>
      <c r="AF243">
        <v>0.10771220425983501</v>
      </c>
      <c r="AG243">
        <v>0.24424783412779</v>
      </c>
      <c r="AH243">
        <v>0.25602219849661201</v>
      </c>
      <c r="AI243">
        <v>0.17359104015542601</v>
      </c>
      <c r="AJ243">
        <v>9.38352125483123E-2</v>
      </c>
      <c r="AK243">
        <v>3.5536111796820202E-2</v>
      </c>
      <c r="AL243">
        <v>7.0823891449300902E-3</v>
      </c>
      <c r="AM243">
        <v>4.87153660923603E-4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3.3870980090566202E-4</v>
      </c>
      <c r="AV243">
        <v>3.9564755999467599E-3</v>
      </c>
      <c r="AW243">
        <v>1.25639606078143E-2</v>
      </c>
      <c r="AX243">
        <v>1.85057079289998E-2</v>
      </c>
    </row>
    <row r="244" spans="1:50" x14ac:dyDescent="0.2">
      <c r="A244">
        <v>0.38052045908745502</v>
      </c>
      <c r="B244">
        <v>0.53053669423921102</v>
      </c>
      <c r="C244">
        <v>0.55655008567750597</v>
      </c>
      <c r="D244">
        <v>0.52739571521024098</v>
      </c>
      <c r="E244">
        <v>0.514495656834145</v>
      </c>
      <c r="F244">
        <v>0.59390375541986495</v>
      </c>
      <c r="G244">
        <v>0.81856392408530398</v>
      </c>
      <c r="H244">
        <v>0.95957294524298398</v>
      </c>
      <c r="I244">
        <v>0.85391784754301403</v>
      </c>
      <c r="J244">
        <v>0.65553896231558095</v>
      </c>
      <c r="K244">
        <v>0.480633609358739</v>
      </c>
      <c r="L244">
        <v>0.36017567789191302</v>
      </c>
      <c r="M244">
        <v>0.30429242211844998</v>
      </c>
      <c r="N244">
        <v>0.27919457483038101</v>
      </c>
      <c r="O244">
        <v>0.246663203649269</v>
      </c>
      <c r="P244">
        <v>0.33199720061805399</v>
      </c>
      <c r="Q244">
        <v>0.712818873866081</v>
      </c>
      <c r="R244">
        <v>1</v>
      </c>
      <c r="S244">
        <v>0.77733003493628505</v>
      </c>
      <c r="T244">
        <v>0.45202665086635202</v>
      </c>
      <c r="U244">
        <v>0.309608111790032</v>
      </c>
      <c r="V244">
        <v>0.22782429090384901</v>
      </c>
      <c r="W244">
        <v>0.15802676667660201</v>
      </c>
      <c r="X244">
        <v>8.2664980188475304E-2</v>
      </c>
      <c r="Y244">
        <v>2.17072538257779E-2</v>
      </c>
      <c r="Z244">
        <v>1.7264277046926599E-3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7.8738173038733902E-4</v>
      </c>
      <c r="AU244">
        <v>1.25041831515115E-2</v>
      </c>
      <c r="AV244">
        <v>6.5232410612750799E-2</v>
      </c>
      <c r="AW244">
        <v>0.141138445472685</v>
      </c>
      <c r="AX244">
        <v>0.20860133162119801</v>
      </c>
    </row>
    <row r="245" spans="1:50" x14ac:dyDescent="0.2">
      <c r="A245">
        <v>0</v>
      </c>
      <c r="B245">
        <v>0</v>
      </c>
      <c r="C245">
        <v>0</v>
      </c>
      <c r="D245">
        <v>0</v>
      </c>
      <c r="E245">
        <v>2.5925863776133398E-4</v>
      </c>
      <c r="F245">
        <v>3.7674462984459201E-3</v>
      </c>
      <c r="G245">
        <v>1.70077289052105E-2</v>
      </c>
      <c r="H245">
        <v>2.69615198983887E-2</v>
      </c>
      <c r="I245">
        <v>1.1366288145433201E-2</v>
      </c>
      <c r="J245">
        <v>1.0659092564670801E-3</v>
      </c>
      <c r="K245">
        <v>9.5487857459156296E-4</v>
      </c>
      <c r="L245">
        <v>1.49230641699978E-2</v>
      </c>
      <c r="M245">
        <v>8.0077154140729301E-2</v>
      </c>
      <c r="N245">
        <v>0.201415565509761</v>
      </c>
      <c r="O245">
        <v>0.32626688288915301</v>
      </c>
      <c r="P245">
        <v>0.51603801005876004</v>
      </c>
      <c r="Q245">
        <v>0.79136649764163003</v>
      </c>
      <c r="R245">
        <v>1</v>
      </c>
      <c r="S245">
        <v>0.97664628300380996</v>
      </c>
      <c r="T245">
        <v>0.76378726911629502</v>
      </c>
      <c r="U245">
        <v>0.50200918008084106</v>
      </c>
      <c r="V245">
        <v>0.26465961749941702</v>
      </c>
      <c r="W245">
        <v>0.13987139898720499</v>
      </c>
      <c r="X245">
        <v>7.4441832782604703E-2</v>
      </c>
      <c r="Y245">
        <v>2.13204289689157E-2</v>
      </c>
      <c r="Z245">
        <v>1.7715352552989201E-3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</row>
    <row r="246" spans="1:50" x14ac:dyDescent="0.2">
      <c r="A246">
        <v>0.26499863369209198</v>
      </c>
      <c r="B246">
        <v>0.125377606865407</v>
      </c>
      <c r="C246">
        <v>5.4615907244105297E-2</v>
      </c>
      <c r="D246">
        <v>2.6687698850891398E-2</v>
      </c>
      <c r="E246">
        <v>1.9389764403790099E-2</v>
      </c>
      <c r="F246">
        <v>1.9775236073099899E-2</v>
      </c>
      <c r="G246">
        <v>2.6151517177420699E-2</v>
      </c>
      <c r="H246">
        <v>4.2686453052183201E-2</v>
      </c>
      <c r="I246">
        <v>7.1008666468849499E-2</v>
      </c>
      <c r="J246">
        <v>0.145022234685941</v>
      </c>
      <c r="K246">
        <v>0.28048022694952202</v>
      </c>
      <c r="L246">
        <v>0.41819723961941901</v>
      </c>
      <c r="M246">
        <v>0.54150303228903895</v>
      </c>
      <c r="N246">
        <v>0.67015883302214496</v>
      </c>
      <c r="O246">
        <v>0.80040958074849</v>
      </c>
      <c r="P246">
        <v>0.91015586065440102</v>
      </c>
      <c r="Q246">
        <v>0.97978695188730602</v>
      </c>
      <c r="R246">
        <v>1</v>
      </c>
      <c r="S246">
        <v>0.94882154289853404</v>
      </c>
      <c r="T246">
        <v>0.84173405689654301</v>
      </c>
      <c r="U246">
        <v>0.71160512612207605</v>
      </c>
      <c r="V246">
        <v>0.59493715992470098</v>
      </c>
      <c r="W246">
        <v>0.53937305296536497</v>
      </c>
      <c r="X246">
        <v>0.54653575302222401</v>
      </c>
      <c r="Y246">
        <v>0.60171387623234895</v>
      </c>
      <c r="Z246">
        <v>0.63780943007886504</v>
      </c>
      <c r="AA246">
        <v>0.55772727919864495</v>
      </c>
      <c r="AB246">
        <v>0.39821926584307299</v>
      </c>
      <c r="AC246">
        <v>0.27182518845090903</v>
      </c>
      <c r="AD246">
        <v>0.195594413223035</v>
      </c>
      <c r="AE246">
        <v>0.14278303881669099</v>
      </c>
      <c r="AF246">
        <v>9.6892793405039396E-2</v>
      </c>
      <c r="AG246">
        <v>5.5136506076612399E-2</v>
      </c>
      <c r="AH246">
        <v>3.0925464867940101E-2</v>
      </c>
      <c r="AI246">
        <v>1.6006041423927302E-2</v>
      </c>
      <c r="AJ246">
        <v>6.0926185064736696E-3</v>
      </c>
      <c r="AK246">
        <v>7.3889830080999096E-3</v>
      </c>
      <c r="AL246">
        <v>2.5480310200543602E-2</v>
      </c>
      <c r="AM246">
        <v>6.5279380807897802E-2</v>
      </c>
      <c r="AN246">
        <v>0.118627326941859</v>
      </c>
      <c r="AO246">
        <v>0.18517681399480401</v>
      </c>
      <c r="AP246">
        <v>0.270455206609585</v>
      </c>
      <c r="AQ246">
        <v>0.35333588876750399</v>
      </c>
      <c r="AR246">
        <v>0.40743435313535997</v>
      </c>
      <c r="AS246">
        <v>0.45178505090395199</v>
      </c>
      <c r="AT246">
        <v>0.54532995594121902</v>
      </c>
      <c r="AU246">
        <v>0.66922179603484799</v>
      </c>
      <c r="AV246">
        <v>0.71043127010143803</v>
      </c>
      <c r="AW246">
        <v>0.62191291351887001</v>
      </c>
      <c r="AX246">
        <v>0.451390984468164</v>
      </c>
    </row>
    <row r="247" spans="1:50" x14ac:dyDescent="0.2">
      <c r="A247">
        <v>0.33417021127055702</v>
      </c>
      <c r="B247">
        <v>0.380601600206596</v>
      </c>
      <c r="C247">
        <v>0.42991518137218199</v>
      </c>
      <c r="D247">
        <v>0.468510086401981</v>
      </c>
      <c r="E247">
        <v>0.49079302046006401</v>
      </c>
      <c r="F247">
        <v>0.49439228791094902</v>
      </c>
      <c r="G247">
        <v>0.49196121759445499</v>
      </c>
      <c r="H247">
        <v>0.50603682477813805</v>
      </c>
      <c r="I247">
        <v>0.52385468732222396</v>
      </c>
      <c r="J247">
        <v>0.53752045721103103</v>
      </c>
      <c r="K247">
        <v>0.55991033080076202</v>
      </c>
      <c r="L247">
        <v>0.60249851595360804</v>
      </c>
      <c r="M247">
        <v>0.66390333988507999</v>
      </c>
      <c r="N247">
        <v>0.74005582630902</v>
      </c>
      <c r="O247">
        <v>0.82330518923184304</v>
      </c>
      <c r="P247">
        <v>0.91067843858289799</v>
      </c>
      <c r="Q247">
        <v>0.97953049009599202</v>
      </c>
      <c r="R247">
        <v>1</v>
      </c>
      <c r="S247">
        <v>0.96819970345948203</v>
      </c>
      <c r="T247">
        <v>0.89664637489588905</v>
      </c>
      <c r="U247">
        <v>0.79849604972791599</v>
      </c>
      <c r="V247">
        <v>0.67304011587041601</v>
      </c>
      <c r="W247">
        <v>0.52802001015202005</v>
      </c>
      <c r="X247">
        <v>0.38903864801596</v>
      </c>
      <c r="Y247">
        <v>0.27593394372344399</v>
      </c>
      <c r="Z247">
        <v>0.186845356412744</v>
      </c>
      <c r="AA247">
        <v>0.13095337336137</v>
      </c>
      <c r="AB247">
        <v>9.9100146016278395E-2</v>
      </c>
      <c r="AC247">
        <v>7.3230498787368897E-2</v>
      </c>
      <c r="AD247">
        <v>5.2548241751627797E-2</v>
      </c>
      <c r="AE247">
        <v>3.55053378486603E-2</v>
      </c>
      <c r="AF247">
        <v>1.9529499742079098E-2</v>
      </c>
      <c r="AG247">
        <v>1.0939805280664201E-2</v>
      </c>
      <c r="AH247">
        <v>7.3690639493791104E-3</v>
      </c>
      <c r="AI247">
        <v>5.4382736111188001E-3</v>
      </c>
      <c r="AJ247">
        <v>2.9986899356920899E-3</v>
      </c>
      <c r="AK247">
        <v>8.6608187932195205E-4</v>
      </c>
      <c r="AL247">
        <v>9.0338083366265905E-4</v>
      </c>
      <c r="AM247">
        <v>3.55100582084531E-3</v>
      </c>
      <c r="AN247">
        <v>1.0857915614483699E-2</v>
      </c>
      <c r="AO247">
        <v>2.3545994091851E-2</v>
      </c>
      <c r="AP247">
        <v>3.3204361394644298E-2</v>
      </c>
      <c r="AQ247">
        <v>4.5401177323644598E-2</v>
      </c>
      <c r="AR247">
        <v>6.2124678201712497E-2</v>
      </c>
      <c r="AS247">
        <v>7.9563622406064294E-2</v>
      </c>
      <c r="AT247">
        <v>0.107250198522925</v>
      </c>
      <c r="AU247">
        <v>0.146457977501391</v>
      </c>
      <c r="AV247">
        <v>0.19226116905052701</v>
      </c>
      <c r="AW247">
        <v>0.242799854613959</v>
      </c>
      <c r="AX247">
        <v>0.29243006705082097</v>
      </c>
    </row>
    <row r="248" spans="1:50" x14ac:dyDescent="0.2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1.17407683287389E-4</v>
      </c>
      <c r="H248">
        <v>1.6319127642936599E-3</v>
      </c>
      <c r="I248">
        <v>7.37278584691692E-3</v>
      </c>
      <c r="J248">
        <v>1.6227735468809901E-2</v>
      </c>
      <c r="K248">
        <v>2.8393910599791999E-2</v>
      </c>
      <c r="L248">
        <v>6.2465893778643901E-2</v>
      </c>
      <c r="M248">
        <v>0.13430179072083701</v>
      </c>
      <c r="N248">
        <v>0.247388014827993</v>
      </c>
      <c r="O248">
        <v>0.42240651142749902</v>
      </c>
      <c r="P248">
        <v>0.67239954152196302</v>
      </c>
      <c r="Q248">
        <v>0.89323366361689005</v>
      </c>
      <c r="R248">
        <v>1</v>
      </c>
      <c r="S248">
        <v>0.97530691944478498</v>
      </c>
      <c r="T248">
        <v>0.868797555893423</v>
      </c>
      <c r="U248">
        <v>0.67215988363061996</v>
      </c>
      <c r="V248">
        <v>0.42253178578679301</v>
      </c>
      <c r="W248">
        <v>0.21338255239413401</v>
      </c>
      <c r="X248">
        <v>0.100809288544028</v>
      </c>
      <c r="Y248">
        <v>6.1719848530102199E-2</v>
      </c>
      <c r="Z248">
        <v>4.1429082809681203E-2</v>
      </c>
      <c r="AA248">
        <v>2.1196539506824399E-2</v>
      </c>
      <c r="AB248">
        <v>5.6123432770343196E-3</v>
      </c>
      <c r="AC248">
        <v>4.5030462055777E-4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</row>
    <row r="249" spans="1:50" x14ac:dyDescent="0.2">
      <c r="A249">
        <v>1.6812659730651E-3</v>
      </c>
      <c r="B249">
        <v>2.22040750273623E-2</v>
      </c>
      <c r="C249">
        <v>9.2549055441197001E-2</v>
      </c>
      <c r="D249">
        <v>0.186715082480263</v>
      </c>
      <c r="E249">
        <v>0.239025842038257</v>
      </c>
      <c r="F249">
        <v>0.25379791575292898</v>
      </c>
      <c r="G249">
        <v>0.25580087809243601</v>
      </c>
      <c r="H249">
        <v>0.25234275935587303</v>
      </c>
      <c r="I249">
        <v>0.25038181010551003</v>
      </c>
      <c r="J249">
        <v>0.25403631333823501</v>
      </c>
      <c r="K249">
        <v>0.25756672239419498</v>
      </c>
      <c r="L249">
        <v>0.30159698609719499</v>
      </c>
      <c r="M249">
        <v>0.42787178656897501</v>
      </c>
      <c r="N249">
        <v>0.61450586585219102</v>
      </c>
      <c r="O249">
        <v>0.80157386162501998</v>
      </c>
      <c r="P249">
        <v>0.91378580003212195</v>
      </c>
      <c r="Q249">
        <v>0.96163413376859896</v>
      </c>
      <c r="R249">
        <v>1</v>
      </c>
      <c r="S249">
        <v>0.98463575733962705</v>
      </c>
      <c r="T249">
        <v>0.86452352480324102</v>
      </c>
      <c r="U249">
        <v>0.71585215436306604</v>
      </c>
      <c r="V249">
        <v>0.58320557546986396</v>
      </c>
      <c r="W249">
        <v>0.435698962648564</v>
      </c>
      <c r="X249">
        <v>0.262333965552005</v>
      </c>
      <c r="Y249">
        <v>0.12388237107849399</v>
      </c>
      <c r="Z249">
        <v>3.8883669828454002E-2</v>
      </c>
      <c r="AA249">
        <v>6.1707665324043101E-3</v>
      </c>
      <c r="AB249">
        <v>3.56853143425178E-4</v>
      </c>
      <c r="AC249">
        <v>0</v>
      </c>
      <c r="AD249">
        <v>0</v>
      </c>
      <c r="AE249">
        <v>0</v>
      </c>
      <c r="AF249">
        <v>1.17319439652591E-3</v>
      </c>
      <c r="AG249">
        <v>1.60518781489624E-2</v>
      </c>
      <c r="AH249">
        <v>6.9639148063415701E-2</v>
      </c>
      <c r="AI249">
        <v>0.13284889736770999</v>
      </c>
      <c r="AJ249">
        <v>0.12951693873158801</v>
      </c>
      <c r="AK249">
        <v>9.2614511462919394E-2</v>
      </c>
      <c r="AL249">
        <v>7.6010012083597395E-2</v>
      </c>
      <c r="AM249">
        <v>7.4042208165907203E-2</v>
      </c>
      <c r="AN249">
        <v>8.7723142030535203E-2</v>
      </c>
      <c r="AO249">
        <v>9.1677660641704795E-2</v>
      </c>
      <c r="AP249">
        <v>7.2974900123787198E-2</v>
      </c>
      <c r="AQ249">
        <v>4.1955226569701902E-2</v>
      </c>
      <c r="AR249">
        <v>1.1996341582688599E-2</v>
      </c>
      <c r="AS249">
        <v>9.9358512163673991E-4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 x14ac:dyDescent="0.2">
      <c r="A250">
        <v>1.9088926981030501E-4</v>
      </c>
      <c r="B250">
        <v>4.7960300486194298E-4</v>
      </c>
      <c r="C250">
        <v>1.2862335103177901E-3</v>
      </c>
      <c r="D250">
        <v>6.4608891329302198E-3</v>
      </c>
      <c r="E250">
        <v>1.53884275440533E-2</v>
      </c>
      <c r="F250">
        <v>1.9393424423491699E-2</v>
      </c>
      <c r="G250">
        <v>2.88239300962418E-2</v>
      </c>
      <c r="H250">
        <v>7.7689564803312502E-2</v>
      </c>
      <c r="I250">
        <v>0.197987402218926</v>
      </c>
      <c r="J250">
        <v>0.36461075131807902</v>
      </c>
      <c r="K250">
        <v>0.52579041526270398</v>
      </c>
      <c r="L250">
        <v>0.61906338388494897</v>
      </c>
      <c r="M250">
        <v>0.67277534418830698</v>
      </c>
      <c r="N250">
        <v>0.78714348229354802</v>
      </c>
      <c r="O250">
        <v>0.91732012928565199</v>
      </c>
      <c r="P250">
        <v>0.984564037752931</v>
      </c>
      <c r="Q250">
        <v>0.99619332678856698</v>
      </c>
      <c r="R250">
        <v>1</v>
      </c>
      <c r="S250">
        <v>0.94830217230622205</v>
      </c>
      <c r="T250">
        <v>0.80833428371339799</v>
      </c>
      <c r="U250">
        <v>0.62405279443239303</v>
      </c>
      <c r="V250">
        <v>0.44550883208803399</v>
      </c>
      <c r="W250">
        <v>0.30484411726812399</v>
      </c>
      <c r="X250">
        <v>0.202356371579962</v>
      </c>
      <c r="Y250">
        <v>0.13385390019066901</v>
      </c>
      <c r="Z250">
        <v>8.4558405807701395E-2</v>
      </c>
      <c r="AA250">
        <v>5.4186398227188702E-2</v>
      </c>
      <c r="AB250">
        <v>5.19842622541297E-2</v>
      </c>
      <c r="AC250">
        <v>7.8350511069427003E-2</v>
      </c>
      <c r="AD250">
        <v>9.3084691265704803E-2</v>
      </c>
      <c r="AE250">
        <v>7.7404246892925299E-2</v>
      </c>
      <c r="AF250">
        <v>5.9828647278367099E-2</v>
      </c>
      <c r="AG250">
        <v>4.2274904713902897E-2</v>
      </c>
      <c r="AH250">
        <v>2.4826866576696E-2</v>
      </c>
      <c r="AI250">
        <v>9.3166627081568195E-3</v>
      </c>
      <c r="AJ250">
        <v>2.5804931325891802E-3</v>
      </c>
      <c r="AK250">
        <v>6.23173837955746E-4</v>
      </c>
      <c r="AL250" s="3">
        <v>5.2480135153329899E-5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 s="3">
        <v>7.2499973220154502E-5</v>
      </c>
      <c r="AT250">
        <v>8.9059401184212199E-4</v>
      </c>
      <c r="AU250">
        <v>3.05814686236468E-3</v>
      </c>
      <c r="AV250">
        <v>3.8309421112010401E-3</v>
      </c>
      <c r="AW250">
        <v>1.48055505081062E-3</v>
      </c>
      <c r="AX250">
        <v>1.5344602976817399E-4</v>
      </c>
    </row>
    <row r="251" spans="1:50" x14ac:dyDescent="0.2">
      <c r="A251">
        <v>0</v>
      </c>
      <c r="B251">
        <v>0</v>
      </c>
      <c r="C251">
        <v>0</v>
      </c>
      <c r="D251">
        <v>0</v>
      </c>
      <c r="E251">
        <v>3.79555306429341E-4</v>
      </c>
      <c r="F251">
        <v>4.4651247644784701E-3</v>
      </c>
      <c r="G251">
        <v>1.45630239663987E-2</v>
      </c>
      <c r="H251">
        <v>2.2762615481968701E-2</v>
      </c>
      <c r="I251">
        <v>2.93315667255011E-2</v>
      </c>
      <c r="J251">
        <v>3.8027664073192399E-2</v>
      </c>
      <c r="K251">
        <v>5.8242991098012703E-2</v>
      </c>
      <c r="L251">
        <v>0.115072861911815</v>
      </c>
      <c r="M251">
        <v>0.20663821196465301</v>
      </c>
      <c r="N251">
        <v>0.33463991598703502</v>
      </c>
      <c r="O251">
        <v>0.53498787529402503</v>
      </c>
      <c r="P251">
        <v>0.76203221148010103</v>
      </c>
      <c r="Q251">
        <v>0.93607532472107802</v>
      </c>
      <c r="R251">
        <v>1</v>
      </c>
      <c r="S251">
        <v>0.97083622509840795</v>
      </c>
      <c r="T251">
        <v>0.88575979250706005</v>
      </c>
      <c r="U251">
        <v>0.74141946551620697</v>
      </c>
      <c r="V251">
        <v>0.57614977209657703</v>
      </c>
      <c r="W251">
        <v>0.51445271734735698</v>
      </c>
      <c r="X251">
        <v>0.51434529654873196</v>
      </c>
      <c r="Y251">
        <v>0.53099748211937303</v>
      </c>
      <c r="Z251">
        <v>0.46405791153787601</v>
      </c>
      <c r="AA251">
        <v>0.30991374822071999</v>
      </c>
      <c r="AB251">
        <v>0.16053243644057799</v>
      </c>
      <c r="AC251">
        <v>0.11103715500158499</v>
      </c>
      <c r="AD251">
        <v>0.121911829252287</v>
      </c>
      <c r="AE251">
        <v>0.122885277061169</v>
      </c>
      <c r="AF251">
        <v>8.7599864736255098E-2</v>
      </c>
      <c r="AG251">
        <v>6.5708443260102195E-2</v>
      </c>
      <c r="AH251">
        <v>5.4807147151967897E-2</v>
      </c>
      <c r="AI251">
        <v>6.2172279248589098E-2</v>
      </c>
      <c r="AJ251">
        <v>4.59085654791552E-2</v>
      </c>
      <c r="AK251">
        <v>1.5990592039272999E-2</v>
      </c>
      <c r="AL251">
        <v>2.39161831602613E-3</v>
      </c>
      <c r="AM251">
        <v>1.2565046159920099E-4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</row>
    <row r="252" spans="1:50" x14ac:dyDescent="0.2">
      <c r="A252">
        <v>0.17656641522580799</v>
      </c>
      <c r="B252">
        <v>0.12149040303466099</v>
      </c>
      <c r="C252">
        <v>8.9486518363774498E-2</v>
      </c>
      <c r="D252">
        <v>9.0650858344411306E-2</v>
      </c>
      <c r="E252">
        <v>7.9793265375972505E-2</v>
      </c>
      <c r="F252">
        <v>4.9198127136652697E-2</v>
      </c>
      <c r="G252">
        <v>5.2957149707636098E-2</v>
      </c>
      <c r="H252">
        <v>0.102091965428745</v>
      </c>
      <c r="I252">
        <v>0.15054895118491399</v>
      </c>
      <c r="J252">
        <v>0.166873213545493</v>
      </c>
      <c r="K252">
        <v>0.17437313552651901</v>
      </c>
      <c r="L252">
        <v>0.23385865841242601</v>
      </c>
      <c r="M252">
        <v>0.345146071670073</v>
      </c>
      <c r="N252">
        <v>0.49743188280361</v>
      </c>
      <c r="O252">
        <v>0.67404138452660201</v>
      </c>
      <c r="P252">
        <v>0.83815800067038504</v>
      </c>
      <c r="Q252">
        <v>0.95082294958548896</v>
      </c>
      <c r="R252">
        <v>1</v>
      </c>
      <c r="S252">
        <v>0.95110859713055096</v>
      </c>
      <c r="T252">
        <v>0.77726661170071898</v>
      </c>
      <c r="U252">
        <v>0.56056122315108303</v>
      </c>
      <c r="V252">
        <v>0.37065903596667599</v>
      </c>
      <c r="W252">
        <v>0.25972081290454901</v>
      </c>
      <c r="X252">
        <v>0.228655620451271</v>
      </c>
      <c r="Y252">
        <v>0.239157210989556</v>
      </c>
      <c r="Z252">
        <v>0.19183267975267901</v>
      </c>
      <c r="AA252">
        <v>0.11609920554704301</v>
      </c>
      <c r="AB252">
        <v>9.46691754308355E-2</v>
      </c>
      <c r="AC252">
        <v>7.0026531277097806E-2</v>
      </c>
      <c r="AD252">
        <v>2.76655046539361E-2</v>
      </c>
      <c r="AE252">
        <v>5.3060566720769097E-3</v>
      </c>
      <c r="AF252">
        <v>4.6231377779009401E-3</v>
      </c>
      <c r="AG252">
        <v>1.6880817544430202E-2</v>
      </c>
      <c r="AH252">
        <v>4.2765770854536603E-2</v>
      </c>
      <c r="AI252">
        <v>9.4225219085205397E-2</v>
      </c>
      <c r="AJ252">
        <v>0.15329206954854799</v>
      </c>
      <c r="AK252">
        <v>0.182991620010648</v>
      </c>
      <c r="AL252">
        <v>0.19300353644264001</v>
      </c>
      <c r="AM252">
        <v>0.22955039679051201</v>
      </c>
      <c r="AN252">
        <v>0.30755223558509298</v>
      </c>
      <c r="AO252">
        <v>0.39097884114444298</v>
      </c>
      <c r="AP252">
        <v>0.44110929347369598</v>
      </c>
      <c r="AQ252">
        <v>0.41342893736641401</v>
      </c>
      <c r="AR252">
        <v>0.32503743138543401</v>
      </c>
      <c r="AS252">
        <v>0.23841632303053101</v>
      </c>
      <c r="AT252">
        <v>0.17579002467826799</v>
      </c>
      <c r="AU252">
        <v>0.13757137019190199</v>
      </c>
      <c r="AV252">
        <v>0.127469995300001</v>
      </c>
      <c r="AW252">
        <v>0.158019924941254</v>
      </c>
      <c r="AX252">
        <v>0.20080455026319999</v>
      </c>
    </row>
    <row r="253" spans="1:50" x14ac:dyDescent="0.2">
      <c r="A253">
        <v>0</v>
      </c>
      <c r="B253">
        <v>0</v>
      </c>
      <c r="C253">
        <v>0</v>
      </c>
      <c r="D253">
        <v>0</v>
      </c>
      <c r="E253">
        <v>0</v>
      </c>
      <c r="F253">
        <v>1.2930467921695699E-4</v>
      </c>
      <c r="G253">
        <v>2.55875047412684E-3</v>
      </c>
      <c r="H253">
        <v>1.8884770882550798E-2</v>
      </c>
      <c r="I253">
        <v>6.9531652641487293E-2</v>
      </c>
      <c r="J253">
        <v>0.16056232753187799</v>
      </c>
      <c r="K253">
        <v>0.28434048170659898</v>
      </c>
      <c r="L253">
        <v>0.43097410945353898</v>
      </c>
      <c r="M253">
        <v>0.58208993731380398</v>
      </c>
      <c r="N253">
        <v>0.72099798077305899</v>
      </c>
      <c r="O253">
        <v>0.83125750535056797</v>
      </c>
      <c r="P253">
        <v>0.91122918339553205</v>
      </c>
      <c r="Q253">
        <v>0.97009272028538496</v>
      </c>
      <c r="R253">
        <v>1</v>
      </c>
      <c r="S253">
        <v>0.97854237591402804</v>
      </c>
      <c r="T253">
        <v>0.90621925127489</v>
      </c>
      <c r="U253">
        <v>0.79251038538506502</v>
      </c>
      <c r="V253">
        <v>0.65651329904904199</v>
      </c>
      <c r="W253">
        <v>0.52175082245243598</v>
      </c>
      <c r="X253">
        <v>0.39854492645092798</v>
      </c>
      <c r="Y253">
        <v>0.29554406731958899</v>
      </c>
      <c r="Z253">
        <v>0.23295142863830701</v>
      </c>
      <c r="AA253">
        <v>0.213583439258586</v>
      </c>
      <c r="AB253">
        <v>0.21619980111725001</v>
      </c>
      <c r="AC253">
        <v>0.224234380397308</v>
      </c>
      <c r="AD253">
        <v>0.22573070577465601</v>
      </c>
      <c r="AE253">
        <v>0.21594705139565001</v>
      </c>
      <c r="AF253">
        <v>0.19100405476178201</v>
      </c>
      <c r="AG253">
        <v>0.13405735865377599</v>
      </c>
      <c r="AH253">
        <v>7.64360655540825E-2</v>
      </c>
      <c r="AI253">
        <v>3.8821233221226402E-2</v>
      </c>
      <c r="AJ253">
        <v>1.3997661202665599E-2</v>
      </c>
      <c r="AK253">
        <v>2.5934997119980699E-3</v>
      </c>
      <c r="AL253">
        <v>1.68820644794568E-4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</row>
    <row r="254" spans="1:50" x14ac:dyDescent="0.2">
      <c r="A254">
        <v>0</v>
      </c>
      <c r="B254">
        <v>1.9630852881364599E-4</v>
      </c>
      <c r="C254">
        <v>2.45067837135522E-3</v>
      </c>
      <c r="D254">
        <v>9.1877109412379001E-3</v>
      </c>
      <c r="E254">
        <v>1.7017704029549201E-2</v>
      </c>
      <c r="F254">
        <v>2.27884401356085E-2</v>
      </c>
      <c r="G254">
        <v>3.4719751068146697E-2</v>
      </c>
      <c r="H254">
        <v>8.1089707428164001E-2</v>
      </c>
      <c r="I254">
        <v>0.19541835458141499</v>
      </c>
      <c r="J254">
        <v>0.377891806100071</v>
      </c>
      <c r="K254">
        <v>0.58263159008032295</v>
      </c>
      <c r="L254">
        <v>0.74918882537161002</v>
      </c>
      <c r="M254">
        <v>0.87028569890753704</v>
      </c>
      <c r="N254">
        <v>0.93880261879840399</v>
      </c>
      <c r="O254">
        <v>0.95085808777149305</v>
      </c>
      <c r="P254">
        <v>0.960235474025802</v>
      </c>
      <c r="Q254">
        <v>0.98873258800499597</v>
      </c>
      <c r="R254">
        <v>1</v>
      </c>
      <c r="S254">
        <v>0.96352971137177701</v>
      </c>
      <c r="T254">
        <v>0.89949660103576301</v>
      </c>
      <c r="U254">
        <v>0.82845586823499995</v>
      </c>
      <c r="V254">
        <v>0.777163892262973</v>
      </c>
      <c r="W254">
        <v>0.77836095213036705</v>
      </c>
      <c r="X254">
        <v>0.83339630556733801</v>
      </c>
      <c r="Y254">
        <v>0.89771800438737703</v>
      </c>
      <c r="Z254">
        <v>0.87705347120560095</v>
      </c>
      <c r="AA254">
        <v>0.77979440722342996</v>
      </c>
      <c r="AB254">
        <v>0.64532740299556601</v>
      </c>
      <c r="AC254">
        <v>0.48411802721237601</v>
      </c>
      <c r="AD254">
        <v>0.33594235268529399</v>
      </c>
      <c r="AE254">
        <v>0.21862817360336001</v>
      </c>
      <c r="AF254">
        <v>0.13257852457682801</v>
      </c>
      <c r="AG254">
        <v>8.48137116124313E-2</v>
      </c>
      <c r="AH254">
        <v>7.0306192394923195E-2</v>
      </c>
      <c r="AI254">
        <v>5.9840115475071801E-2</v>
      </c>
      <c r="AJ254">
        <v>4.7871332769249701E-2</v>
      </c>
      <c r="AK254">
        <v>3.8125679077789798E-2</v>
      </c>
      <c r="AL254">
        <v>2.8368405112752099E-2</v>
      </c>
      <c r="AM254">
        <v>1.8914964377325798E-2</v>
      </c>
      <c r="AN254">
        <v>1.0586755577794401E-2</v>
      </c>
      <c r="AO254">
        <v>3.1903239055339301E-3</v>
      </c>
      <c r="AP254">
        <v>3.1678393641015401E-4</v>
      </c>
      <c r="AQ254" s="3">
        <v>5.8549774437358297E-6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</row>
    <row r="255" spans="1:50" x14ac:dyDescent="0.2">
      <c r="A255">
        <v>0.118322184750192</v>
      </c>
      <c r="B255">
        <v>0.15293715348849099</v>
      </c>
      <c r="C255">
        <v>0.15685651025105801</v>
      </c>
      <c r="D255">
        <v>0.14838335939923999</v>
      </c>
      <c r="E255">
        <v>0.14037668138657799</v>
      </c>
      <c r="F255">
        <v>0.14798883299710699</v>
      </c>
      <c r="G255">
        <v>0.196910774928162</v>
      </c>
      <c r="H255">
        <v>0.28783943649438498</v>
      </c>
      <c r="I255">
        <v>0.37642361744521002</v>
      </c>
      <c r="J255">
        <v>0.428900972209033</v>
      </c>
      <c r="K255">
        <v>0.47580988459766599</v>
      </c>
      <c r="L255">
        <v>0.53354254828546799</v>
      </c>
      <c r="M255">
        <v>0.60279977637059101</v>
      </c>
      <c r="N255">
        <v>0.69995208256719299</v>
      </c>
      <c r="O255">
        <v>0.813030599994646</v>
      </c>
      <c r="P255">
        <v>0.91005120192146904</v>
      </c>
      <c r="Q255">
        <v>0.97199598494781803</v>
      </c>
      <c r="R255">
        <v>1</v>
      </c>
      <c r="S255">
        <v>0.987380336984375</v>
      </c>
      <c r="T255">
        <v>0.96154103960130799</v>
      </c>
      <c r="U255">
        <v>0.92339317901590601</v>
      </c>
      <c r="V255">
        <v>0.86303654778158101</v>
      </c>
      <c r="W255">
        <v>0.78564546372218702</v>
      </c>
      <c r="X255">
        <v>0.677403205959066</v>
      </c>
      <c r="Y255">
        <v>0.57566045104822094</v>
      </c>
      <c r="Z255">
        <v>0.481120224473435</v>
      </c>
      <c r="AA255">
        <v>0.369655449195949</v>
      </c>
      <c r="AB255">
        <v>0.24353166160898199</v>
      </c>
      <c r="AC255">
        <v>0.137198841457049</v>
      </c>
      <c r="AD255">
        <v>7.6657423019692902E-2</v>
      </c>
      <c r="AE255">
        <v>4.8009546866722E-2</v>
      </c>
      <c r="AF255">
        <v>6.5841243785570505E-2</v>
      </c>
      <c r="AG255">
        <v>8.2538495424824707E-2</v>
      </c>
      <c r="AH255">
        <v>5.6504145362756802E-2</v>
      </c>
      <c r="AI255">
        <v>6.9203418835104696E-2</v>
      </c>
      <c r="AJ255">
        <v>0.10594032165726699</v>
      </c>
      <c r="AK255">
        <v>0.11595639416742801</v>
      </c>
      <c r="AL255">
        <v>0.104602143243213</v>
      </c>
      <c r="AM255">
        <v>8.0600797843328603E-2</v>
      </c>
      <c r="AN255">
        <v>7.3318441248216501E-2</v>
      </c>
      <c r="AO255">
        <v>7.2681934152961397E-2</v>
      </c>
      <c r="AP255">
        <v>6.19197415611107E-2</v>
      </c>
      <c r="AQ255">
        <v>5.3580832466551501E-2</v>
      </c>
      <c r="AR255">
        <v>4.6620329275028398E-2</v>
      </c>
      <c r="AS255">
        <v>1.9482114167006199E-2</v>
      </c>
      <c r="AT255">
        <v>2.9016281142993801E-3</v>
      </c>
      <c r="AU255">
        <v>5.6896323714490996E-4</v>
      </c>
      <c r="AV255">
        <v>5.6159511728932302E-3</v>
      </c>
      <c r="AW255">
        <v>2.42864498034224E-2</v>
      </c>
      <c r="AX255">
        <v>6.3229586302700799E-2</v>
      </c>
    </row>
    <row r="256" spans="1:50" x14ac:dyDescent="0.2">
      <c r="A256">
        <v>3.51534820588408E-2</v>
      </c>
      <c r="B256">
        <v>0.15669342418840501</v>
      </c>
      <c r="C256">
        <v>0.31665317515356101</v>
      </c>
      <c r="D256">
        <v>0.35131848311554997</v>
      </c>
      <c r="E256">
        <v>0.251841256010784</v>
      </c>
      <c r="F256">
        <v>8.6176029764002002E-2</v>
      </c>
      <c r="G256">
        <v>6.9785433826190499E-2</v>
      </c>
      <c r="H256">
        <v>0.17892043954022099</v>
      </c>
      <c r="I256">
        <v>0.22165710793415799</v>
      </c>
      <c r="J256">
        <v>0.23760368426803899</v>
      </c>
      <c r="K256">
        <v>0.232252428493751</v>
      </c>
      <c r="L256">
        <v>0.230377350971746</v>
      </c>
      <c r="M256">
        <v>0.31688843554652801</v>
      </c>
      <c r="N256">
        <v>0.48810911693627801</v>
      </c>
      <c r="O256">
        <v>0.67612111364899197</v>
      </c>
      <c r="P256">
        <v>0.84038084393110801</v>
      </c>
      <c r="Q256">
        <v>0.95527203278022199</v>
      </c>
      <c r="R256">
        <v>1</v>
      </c>
      <c r="S256">
        <v>0.96204954508620999</v>
      </c>
      <c r="T256">
        <v>0.89319040946057804</v>
      </c>
      <c r="U256">
        <v>0.86913086915759197</v>
      </c>
      <c r="V256">
        <v>0.79867029212253304</v>
      </c>
      <c r="W256">
        <v>0.664045605747698</v>
      </c>
      <c r="X256">
        <v>0.56129480213877903</v>
      </c>
      <c r="Y256">
        <v>0.497086031609069</v>
      </c>
      <c r="Z256">
        <v>0.37840586897934902</v>
      </c>
      <c r="AA256">
        <v>0.23441381367785399</v>
      </c>
      <c r="AB256">
        <v>0.114856295832343</v>
      </c>
      <c r="AC256">
        <v>3.0605991048477301E-2</v>
      </c>
      <c r="AD256">
        <v>2.4753142303678899E-3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2.5374546045566198E-3</v>
      </c>
    </row>
    <row r="257" spans="1:50" x14ac:dyDescent="0.2">
      <c r="A257">
        <v>3.8918662762490001E-2</v>
      </c>
      <c r="B257">
        <v>4.9382232481206399E-2</v>
      </c>
      <c r="C257">
        <v>4.8312680699036797E-2</v>
      </c>
      <c r="D257">
        <v>3.5433833814987298E-2</v>
      </c>
      <c r="E257">
        <v>2.4140990756110401E-2</v>
      </c>
      <c r="F257">
        <v>2.9802755486092201E-2</v>
      </c>
      <c r="G257">
        <v>5.5383891405099597E-2</v>
      </c>
      <c r="H257">
        <v>0.104864614476123</v>
      </c>
      <c r="I257">
        <v>0.17816590220683901</v>
      </c>
      <c r="J257">
        <v>0.25981205206236901</v>
      </c>
      <c r="K257">
        <v>0.34212501974854798</v>
      </c>
      <c r="L257">
        <v>0.43598624276020298</v>
      </c>
      <c r="M257">
        <v>0.58151558216380095</v>
      </c>
      <c r="N257">
        <v>0.741605612146366</v>
      </c>
      <c r="O257">
        <v>0.86146088034824597</v>
      </c>
      <c r="P257">
        <v>0.94721332300148198</v>
      </c>
      <c r="Q257">
        <v>0.99792928297455696</v>
      </c>
      <c r="R257">
        <v>1</v>
      </c>
      <c r="S257">
        <v>0.91387263125790896</v>
      </c>
      <c r="T257">
        <v>0.79451366648784205</v>
      </c>
      <c r="U257">
        <v>0.69570776607255203</v>
      </c>
      <c r="V257">
        <v>0.61038748288170497</v>
      </c>
      <c r="W257">
        <v>0.529318030816884</v>
      </c>
      <c r="X257">
        <v>0.43744039752511499</v>
      </c>
      <c r="Y257">
        <v>0.36803062734269498</v>
      </c>
      <c r="Z257">
        <v>0.30413815634967101</v>
      </c>
      <c r="AA257">
        <v>0.23443384114150201</v>
      </c>
      <c r="AB257">
        <v>0.16882428956776499</v>
      </c>
      <c r="AC257">
        <v>0.127717674298087</v>
      </c>
      <c r="AD257">
        <v>9.00900631092139E-2</v>
      </c>
      <c r="AE257">
        <v>4.2492633115741599E-2</v>
      </c>
      <c r="AF257">
        <v>2.1115975878308098E-2</v>
      </c>
      <c r="AG257">
        <v>2.1240041356698901E-2</v>
      </c>
      <c r="AH257">
        <v>1.4527557179047501E-2</v>
      </c>
      <c r="AI257">
        <v>4.1528761529678899E-3</v>
      </c>
      <c r="AJ257">
        <v>3.3812973215982002E-4</v>
      </c>
      <c r="AK257">
        <v>0</v>
      </c>
      <c r="AL257">
        <v>0</v>
      </c>
      <c r="AM257">
        <v>0</v>
      </c>
      <c r="AN257">
        <v>0</v>
      </c>
      <c r="AO257">
        <v>6.8773542547264201E-4</v>
      </c>
      <c r="AP257">
        <v>8.0017523053877194E-3</v>
      </c>
      <c r="AQ257">
        <v>2.4563784515075699E-2</v>
      </c>
      <c r="AR257">
        <v>2.8327149937292701E-2</v>
      </c>
      <c r="AS257">
        <v>1.43333983247839E-2</v>
      </c>
      <c r="AT257">
        <v>6.0332907179510399E-3</v>
      </c>
      <c r="AU257">
        <v>1.0523744240608E-2</v>
      </c>
      <c r="AV257">
        <v>1.4411385475281801E-2</v>
      </c>
      <c r="AW257">
        <v>2.28343115285763E-2</v>
      </c>
      <c r="AX257">
        <v>4.2812324652585297E-2</v>
      </c>
    </row>
    <row r="258" spans="1:50" x14ac:dyDescent="0.2">
      <c r="A258">
        <v>0</v>
      </c>
      <c r="B258">
        <v>0</v>
      </c>
      <c r="C258">
        <v>0</v>
      </c>
      <c r="D258">
        <v>0</v>
      </c>
      <c r="E258">
        <v>0</v>
      </c>
      <c r="F258">
        <v>1.1016581563236399E-3</v>
      </c>
      <c r="G258">
        <v>1.62969341916629E-2</v>
      </c>
      <c r="H258">
        <v>8.1626899855683693E-2</v>
      </c>
      <c r="I258">
        <v>0.196489548114474</v>
      </c>
      <c r="J258">
        <v>0.30234982040200498</v>
      </c>
      <c r="K258">
        <v>0.40913242366590102</v>
      </c>
      <c r="L258">
        <v>0.52199861402764203</v>
      </c>
      <c r="M258">
        <v>0.67096042179741999</v>
      </c>
      <c r="N258">
        <v>0.85050176995146798</v>
      </c>
      <c r="O258">
        <v>0.95969113130698203</v>
      </c>
      <c r="P258">
        <v>0.95624733304406095</v>
      </c>
      <c r="Q258">
        <v>0.97663697899804502</v>
      </c>
      <c r="R258">
        <v>1</v>
      </c>
      <c r="S258">
        <v>0.93312789536610197</v>
      </c>
      <c r="T258">
        <v>0.80244666200880899</v>
      </c>
      <c r="U258">
        <v>0.67116088352752501</v>
      </c>
      <c r="V258">
        <v>0.52804602494950104</v>
      </c>
      <c r="W258">
        <v>0.39607615079505498</v>
      </c>
      <c r="X258">
        <v>0.27426223160962798</v>
      </c>
      <c r="Y258">
        <v>0.158669525221076</v>
      </c>
      <c r="Z258">
        <v>8.2447157373164701E-2</v>
      </c>
      <c r="AA258">
        <v>4.5361022074479597E-2</v>
      </c>
      <c r="AB258">
        <v>2.5231969615343099E-2</v>
      </c>
      <c r="AC258">
        <v>3.4790720464013998E-2</v>
      </c>
      <c r="AD258">
        <v>5.8891257142485602E-2</v>
      </c>
      <c r="AE258">
        <v>6.6574381068292998E-2</v>
      </c>
      <c r="AF258">
        <v>4.0291855376769103E-2</v>
      </c>
      <c r="AG258">
        <v>1.7196201810880898E-2</v>
      </c>
      <c r="AH258">
        <v>6.3183535481278197E-3</v>
      </c>
      <c r="AI258">
        <v>1.3784473805563799E-3</v>
      </c>
      <c r="AJ258">
        <v>1.01391421182031E-4</v>
      </c>
      <c r="AK258">
        <v>0</v>
      </c>
      <c r="AL258">
        <v>0</v>
      </c>
      <c r="AM258">
        <v>0</v>
      </c>
      <c r="AN258">
        <v>6.8865355449041204E-4</v>
      </c>
      <c r="AO258">
        <v>7.6466154048131204E-3</v>
      </c>
      <c r="AP258">
        <v>2.0578286958141099E-2</v>
      </c>
      <c r="AQ258">
        <v>1.7888575515228201E-2</v>
      </c>
      <c r="AR258">
        <v>5.5932578566454004E-3</v>
      </c>
      <c r="AS258">
        <v>4.7068058308157701E-4</v>
      </c>
      <c r="AT258">
        <v>0</v>
      </c>
      <c r="AU258">
        <v>0</v>
      </c>
      <c r="AV258">
        <v>0</v>
      </c>
      <c r="AW258">
        <v>0</v>
      </c>
      <c r="AX258">
        <v>0</v>
      </c>
    </row>
    <row r="259" spans="1:50" x14ac:dyDescent="0.2">
      <c r="A259">
        <v>0</v>
      </c>
      <c r="B259">
        <v>0</v>
      </c>
      <c r="C259">
        <v>0</v>
      </c>
      <c r="D259">
        <v>1.16561045573387E-3</v>
      </c>
      <c r="E259">
        <v>1.5434603726376599E-2</v>
      </c>
      <c r="F259">
        <v>6.2607700278837303E-2</v>
      </c>
      <c r="G259">
        <v>0.108249741351145</v>
      </c>
      <c r="H259">
        <v>0.107664195216526</v>
      </c>
      <c r="I259">
        <v>0.15147059248744901</v>
      </c>
      <c r="J259">
        <v>0.300655254862285</v>
      </c>
      <c r="K259">
        <v>0.512901534019372</v>
      </c>
      <c r="L259">
        <v>0.69400492245145395</v>
      </c>
      <c r="M259">
        <v>0.78060504397099495</v>
      </c>
      <c r="N259">
        <v>0.82229078833985403</v>
      </c>
      <c r="O259">
        <v>0.85754158051735896</v>
      </c>
      <c r="P259">
        <v>0.86532583319940504</v>
      </c>
      <c r="Q259">
        <v>0.91354717214625103</v>
      </c>
      <c r="R259">
        <v>1</v>
      </c>
      <c r="S259">
        <v>0.96389410815251197</v>
      </c>
      <c r="T259">
        <v>0.87972316532541295</v>
      </c>
      <c r="U259">
        <v>0.81508175156694396</v>
      </c>
      <c r="V259">
        <v>0.69124666689522596</v>
      </c>
      <c r="W259">
        <v>0.54975511036586799</v>
      </c>
      <c r="X259">
        <v>0.43621487225771999</v>
      </c>
      <c r="Y259">
        <v>0.35989371769787498</v>
      </c>
      <c r="Z259">
        <v>0.28987046794605598</v>
      </c>
      <c r="AA259">
        <v>0.20744398626284599</v>
      </c>
      <c r="AB259">
        <v>0.108880479502536</v>
      </c>
      <c r="AC259">
        <v>7.2204520514316695E-2</v>
      </c>
      <c r="AD259">
        <v>8.2592353072121302E-2</v>
      </c>
      <c r="AE259">
        <v>4.92956026894504E-2</v>
      </c>
      <c r="AF259">
        <v>1.44197773862033E-2</v>
      </c>
      <c r="AG259">
        <v>6.8951305756202799E-3</v>
      </c>
      <c r="AH259">
        <v>2.76573170598604E-3</v>
      </c>
      <c r="AI259">
        <v>2.6541921260574299E-4</v>
      </c>
      <c r="AJ259">
        <v>0</v>
      </c>
      <c r="AK259">
        <v>0</v>
      </c>
      <c r="AL259">
        <v>0</v>
      </c>
      <c r="AM259">
        <v>4.3916367343191701E-4</v>
      </c>
      <c r="AN259">
        <v>4.5761905621058002E-3</v>
      </c>
      <c r="AO259">
        <v>9.99531913619826E-3</v>
      </c>
      <c r="AP259">
        <v>4.5761905621058002E-3</v>
      </c>
      <c r="AQ259">
        <v>4.3916367343191701E-4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</row>
    <row r="260" spans="1:50" x14ac:dyDescent="0.2">
      <c r="A260">
        <v>1.0377999660688199E-2</v>
      </c>
      <c r="B260">
        <v>1.8381960876286699E-2</v>
      </c>
      <c r="C260">
        <v>1.47990888662412E-2</v>
      </c>
      <c r="D260">
        <v>4.6555166914757596E-3</v>
      </c>
      <c r="E260">
        <v>3.9505710598825998E-4</v>
      </c>
      <c r="F260">
        <v>0</v>
      </c>
      <c r="G260">
        <v>8.8161901647419304E-4</v>
      </c>
      <c r="H260">
        <v>9.4247678849453901E-3</v>
      </c>
      <c r="I260">
        <v>2.4196211315618301E-2</v>
      </c>
      <c r="J260">
        <v>3.3945481027663101E-2</v>
      </c>
      <c r="K260">
        <v>6.4765625667506405E-2</v>
      </c>
      <c r="L260">
        <v>8.7983337438140505E-2</v>
      </c>
      <c r="M260">
        <v>0.13260044478820501</v>
      </c>
      <c r="N260">
        <v>0.26474215655226102</v>
      </c>
      <c r="O260">
        <v>0.430049340845712</v>
      </c>
      <c r="P260">
        <v>0.66741143196785002</v>
      </c>
      <c r="Q260">
        <v>0.90315200207483304</v>
      </c>
      <c r="R260">
        <v>1</v>
      </c>
      <c r="S260">
        <v>0.90951458389961104</v>
      </c>
      <c r="T260">
        <v>0.67085154685710702</v>
      </c>
      <c r="U260">
        <v>0.43651835279038598</v>
      </c>
      <c r="V260">
        <v>0.29990828591985402</v>
      </c>
      <c r="W260">
        <v>0.298049440091113</v>
      </c>
      <c r="X260">
        <v>0.43233881807029401</v>
      </c>
      <c r="Y260">
        <v>0.439519711682331</v>
      </c>
      <c r="Z260">
        <v>0.26626999411069302</v>
      </c>
      <c r="AA260">
        <v>0.10389395749638899</v>
      </c>
      <c r="AB260">
        <v>7.3231794660823302E-2</v>
      </c>
      <c r="AC260">
        <v>0.12937956176974899</v>
      </c>
      <c r="AD260">
        <v>0.17045823471842</v>
      </c>
      <c r="AE260">
        <v>0.16275152417387401</v>
      </c>
      <c r="AF260">
        <v>0.124097629320399</v>
      </c>
      <c r="AG260">
        <v>7.3395933850272405E-2</v>
      </c>
      <c r="AH260">
        <v>3.9940913803661798E-2</v>
      </c>
      <c r="AI260">
        <v>3.97013510736949E-2</v>
      </c>
      <c r="AJ260">
        <v>4.1431472934897802E-2</v>
      </c>
      <c r="AK260">
        <v>5.0142560641867097E-2</v>
      </c>
      <c r="AL260">
        <v>4.4926466624490201E-2</v>
      </c>
      <c r="AM260">
        <v>1.58137663157258E-2</v>
      </c>
      <c r="AN260">
        <v>3.9766673299100599E-3</v>
      </c>
      <c r="AO260">
        <v>1.6284235416915201E-2</v>
      </c>
      <c r="AP260">
        <v>3.3182836582143799E-2</v>
      </c>
      <c r="AQ260">
        <v>2.0504222611879501E-2</v>
      </c>
      <c r="AR260">
        <v>4.6088216029143998E-3</v>
      </c>
      <c r="AS260">
        <v>3.22169141430157E-4</v>
      </c>
      <c r="AT260">
        <v>0</v>
      </c>
      <c r="AU260">
        <v>0</v>
      </c>
      <c r="AV260">
        <v>0</v>
      </c>
      <c r="AW260">
        <v>1.9188107106021701E-4</v>
      </c>
      <c r="AX260">
        <v>2.5383737907027299E-3</v>
      </c>
    </row>
    <row r="261" spans="1:50" x14ac:dyDescent="0.2">
      <c r="A261">
        <v>0.63184347639135197</v>
      </c>
      <c r="B261">
        <v>0.57764437246056999</v>
      </c>
      <c r="C261">
        <v>0.52919421563098701</v>
      </c>
      <c r="D261">
        <v>0.46199816842741098</v>
      </c>
      <c r="E261">
        <v>0.38482134209617502</v>
      </c>
      <c r="F261">
        <v>0.289781029255546</v>
      </c>
      <c r="G261">
        <v>0.18679346268313701</v>
      </c>
      <c r="H261">
        <v>0.108723369099092</v>
      </c>
      <c r="I261">
        <v>5.8059236710040603E-2</v>
      </c>
      <c r="J261">
        <v>2.2711049149980098E-2</v>
      </c>
      <c r="K261">
        <v>1.8112851252454699E-2</v>
      </c>
      <c r="L261">
        <v>5.5561848220177699E-2</v>
      </c>
      <c r="M261">
        <v>0.13707735488943201</v>
      </c>
      <c r="N261">
        <v>0.27716159164453502</v>
      </c>
      <c r="O261">
        <v>0.49141104029271898</v>
      </c>
      <c r="P261">
        <v>0.74542892710083597</v>
      </c>
      <c r="Q261">
        <v>0.93154186038403097</v>
      </c>
      <c r="R261">
        <v>1</v>
      </c>
      <c r="S261">
        <v>0.95570100918848599</v>
      </c>
      <c r="T261">
        <v>0.82297043936436198</v>
      </c>
      <c r="U261">
        <v>0.64205287140299905</v>
      </c>
      <c r="V261">
        <v>0.46513308623566402</v>
      </c>
      <c r="W261">
        <v>0.31052656108131299</v>
      </c>
      <c r="X261">
        <v>0.204770933070233</v>
      </c>
      <c r="Y261">
        <v>0.13927805080533701</v>
      </c>
      <c r="Z261">
        <v>8.9769888879819806E-2</v>
      </c>
      <c r="AA261">
        <v>5.3572768217257101E-2</v>
      </c>
      <c r="AB261">
        <v>3.2428845438817397E-2</v>
      </c>
      <c r="AC261">
        <v>2.89228385730615E-2</v>
      </c>
      <c r="AD261">
        <v>3.3917144664454703E-2</v>
      </c>
      <c r="AE261">
        <v>3.50739892597468E-2</v>
      </c>
      <c r="AF261">
        <v>2.8421950436105198E-2</v>
      </c>
      <c r="AG261">
        <v>1.9825203542793698E-2</v>
      </c>
      <c r="AH261">
        <v>1.39059091652175E-2</v>
      </c>
      <c r="AI261">
        <v>1.6047035983046999E-2</v>
      </c>
      <c r="AJ261">
        <v>1.5285702346783701E-2</v>
      </c>
      <c r="AK261">
        <v>9.2910806952973997E-3</v>
      </c>
      <c r="AL261">
        <v>3.0863207121924899E-3</v>
      </c>
      <c r="AM261">
        <v>4.8753477449114697E-3</v>
      </c>
      <c r="AN261">
        <v>2.58776881791156E-2</v>
      </c>
      <c r="AO261">
        <v>7.4698621439890797E-2</v>
      </c>
      <c r="AP261">
        <v>0.13892400281569101</v>
      </c>
      <c r="AQ261">
        <v>0.209257159643227</v>
      </c>
      <c r="AR261">
        <v>0.27708623116553499</v>
      </c>
      <c r="AS261">
        <v>0.35647313900525002</v>
      </c>
      <c r="AT261">
        <v>0.44820867688240901</v>
      </c>
      <c r="AU261">
        <v>0.55639963206431897</v>
      </c>
      <c r="AV261">
        <v>0.64986552849248502</v>
      </c>
      <c r="AW261">
        <v>0.71170511783594004</v>
      </c>
      <c r="AX261">
        <v>0.71266398123277697</v>
      </c>
    </row>
    <row r="262" spans="1:50" x14ac:dyDescent="0.2">
      <c r="A262">
        <v>2.9595496168327799E-2</v>
      </c>
      <c r="B262">
        <v>2.9007942727648301E-2</v>
      </c>
      <c r="C262">
        <v>3.0382730400987101E-2</v>
      </c>
      <c r="D262">
        <v>4.15007902585523E-2</v>
      </c>
      <c r="E262">
        <v>6.1717518124044198E-2</v>
      </c>
      <c r="F262">
        <v>7.46470474296239E-2</v>
      </c>
      <c r="G262">
        <v>8.4853582433382202E-2</v>
      </c>
      <c r="H262">
        <v>9.1578224410991393E-2</v>
      </c>
      <c r="I262">
        <v>8.4703006763537897E-2</v>
      </c>
      <c r="J262">
        <v>7.2142281601220506E-2</v>
      </c>
      <c r="K262">
        <v>6.4557933440195295E-2</v>
      </c>
      <c r="L262">
        <v>8.0453635229534304E-2</v>
      </c>
      <c r="M262">
        <v>0.156320028735808</v>
      </c>
      <c r="N262">
        <v>0.30946790569184102</v>
      </c>
      <c r="O262">
        <v>0.51926293038957105</v>
      </c>
      <c r="P262">
        <v>0.75048621192723497</v>
      </c>
      <c r="Q262">
        <v>0.92467648512631495</v>
      </c>
      <c r="R262">
        <v>1</v>
      </c>
      <c r="S262">
        <v>0.99456210126898403</v>
      </c>
      <c r="T262">
        <v>0.95702717545604998</v>
      </c>
      <c r="U262">
        <v>0.91973057358172405</v>
      </c>
      <c r="V262">
        <v>0.89272243290276398</v>
      </c>
      <c r="W262">
        <v>0.80124438414949295</v>
      </c>
      <c r="X262">
        <v>0.63710005602179698</v>
      </c>
      <c r="Y262">
        <v>0.45452014765982401</v>
      </c>
      <c r="Z262">
        <v>0.29050220735649901</v>
      </c>
      <c r="AA262">
        <v>0.16756278524218099</v>
      </c>
      <c r="AB262">
        <v>8.3351483629896903E-2</v>
      </c>
      <c r="AC262">
        <v>3.2968691749867003E-2</v>
      </c>
      <c r="AD262">
        <v>1.1831332188431701E-2</v>
      </c>
      <c r="AE262">
        <v>3.8678396129021098E-3</v>
      </c>
      <c r="AF262">
        <v>1.2246569307613499E-3</v>
      </c>
      <c r="AG262">
        <v>1.34127785062518E-3</v>
      </c>
      <c r="AH262">
        <v>3.0003126228645999E-3</v>
      </c>
      <c r="AI262">
        <v>1.63193677930797E-2</v>
      </c>
      <c r="AJ262">
        <v>4.8951322031723997E-2</v>
      </c>
      <c r="AK262">
        <v>9.1640558517383702E-2</v>
      </c>
      <c r="AL262">
        <v>0.16575060574567399</v>
      </c>
      <c r="AM262">
        <v>0.27674582316242402</v>
      </c>
      <c r="AN262">
        <v>0.35499563529806899</v>
      </c>
      <c r="AO262">
        <v>0.34933968233860502</v>
      </c>
      <c r="AP262">
        <v>0.29264161912159498</v>
      </c>
      <c r="AQ262">
        <v>0.232765057639648</v>
      </c>
      <c r="AR262">
        <v>0.18914381564763399</v>
      </c>
      <c r="AS262">
        <v>0.14488085618582699</v>
      </c>
      <c r="AT262">
        <v>0.107345410414435</v>
      </c>
      <c r="AU262">
        <v>7.6095384059007606E-2</v>
      </c>
      <c r="AV262">
        <v>4.1125079335078703E-2</v>
      </c>
      <c r="AW262">
        <v>2.6888728386746399E-2</v>
      </c>
      <c r="AX262">
        <v>3.1460171776222103E-2</v>
      </c>
    </row>
    <row r="263" spans="1:50" x14ac:dyDescent="0.2">
      <c r="A263">
        <v>1.41897528297254E-3</v>
      </c>
      <c r="B263">
        <v>6.4965422407414601E-4</v>
      </c>
      <c r="C263" s="3">
        <v>7.5044198045973699E-5</v>
      </c>
      <c r="D263">
        <v>2.58495352180995E-4</v>
      </c>
      <c r="E263">
        <v>1.6886416052409401E-3</v>
      </c>
      <c r="F263">
        <v>3.8884972966355901E-3</v>
      </c>
      <c r="G263">
        <v>3.2594283379216399E-3</v>
      </c>
      <c r="H263">
        <v>1.0107036486221601E-3</v>
      </c>
      <c r="I263" s="3">
        <v>8.4886013533084497E-5</v>
      </c>
      <c r="J263">
        <v>6.0737309864015597E-4</v>
      </c>
      <c r="K263">
        <v>9.7625487429853393E-3</v>
      </c>
      <c r="L263">
        <v>5.7525745427857503E-2</v>
      </c>
      <c r="M263">
        <v>0.179361089079559</v>
      </c>
      <c r="N263">
        <v>0.36168842502324999</v>
      </c>
      <c r="O263">
        <v>0.55995178620727604</v>
      </c>
      <c r="P263">
        <v>0.75310458964439697</v>
      </c>
      <c r="Q263">
        <v>0.91845517806154797</v>
      </c>
      <c r="R263">
        <v>1</v>
      </c>
      <c r="S263">
        <v>0.94975896428464202</v>
      </c>
      <c r="T263">
        <v>0.78361569051814695</v>
      </c>
      <c r="U263">
        <v>0.60769176643780998</v>
      </c>
      <c r="V263">
        <v>0.45549109024877399</v>
      </c>
      <c r="W263">
        <v>0.32233006062193498</v>
      </c>
      <c r="X263">
        <v>0.218544148059646</v>
      </c>
      <c r="Y263">
        <v>0.14833233891120801</v>
      </c>
      <c r="Z263">
        <v>0.107820604438327</v>
      </c>
      <c r="AA263">
        <v>7.2594753272681306E-2</v>
      </c>
      <c r="AB263">
        <v>4.0908141067555498E-2</v>
      </c>
      <c r="AC263">
        <v>2.2478891498941202E-2</v>
      </c>
      <c r="AD263">
        <v>8.6197026695753604E-3</v>
      </c>
      <c r="AE263">
        <v>2.30941764854998E-3</v>
      </c>
      <c r="AF263">
        <v>1.9066671356113599E-3</v>
      </c>
      <c r="AG263">
        <v>1.3852664539452E-3</v>
      </c>
      <c r="AH263">
        <v>3.6615420107284002E-3</v>
      </c>
      <c r="AI263">
        <v>7.7000569821001098E-3</v>
      </c>
      <c r="AJ263">
        <v>5.9281991123346298E-3</v>
      </c>
      <c r="AK263">
        <v>2.49342254573828E-3</v>
      </c>
      <c r="AL263">
        <v>5.8593835509779604E-4</v>
      </c>
      <c r="AM263" s="3">
        <v>4.5246766188828298E-5</v>
      </c>
      <c r="AN263">
        <v>0</v>
      </c>
      <c r="AO263">
        <v>0</v>
      </c>
      <c r="AP263">
        <v>0</v>
      </c>
      <c r="AQ263">
        <v>0</v>
      </c>
      <c r="AR263" s="3">
        <v>2.6259529534832799E-5</v>
      </c>
      <c r="AS263">
        <v>4.05703227993383E-4</v>
      </c>
      <c r="AT263">
        <v>1.9738927194443501E-3</v>
      </c>
      <c r="AU263">
        <v>3.2795901659737202E-3</v>
      </c>
      <c r="AV263">
        <v>1.4024881115610201E-3</v>
      </c>
      <c r="AW263">
        <v>1.9441806957011399E-4</v>
      </c>
      <c r="AX263">
        <v>6.4965422407414601E-4</v>
      </c>
    </row>
    <row r="264" spans="1:50" x14ac:dyDescent="0.2">
      <c r="A264">
        <v>9.5505504978827104E-3</v>
      </c>
      <c r="B264">
        <v>6.9492113936819502E-3</v>
      </c>
      <c r="C264">
        <v>1.1049345459779401E-2</v>
      </c>
      <c r="D264">
        <v>3.5458960797738602E-2</v>
      </c>
      <c r="E264">
        <v>6.2471641718934497E-2</v>
      </c>
      <c r="F264">
        <v>7.5146290774054603E-2</v>
      </c>
      <c r="G264">
        <v>7.5932044635651896E-2</v>
      </c>
      <c r="H264">
        <v>6.9976095540416006E-2</v>
      </c>
      <c r="I264">
        <v>6.2810606000193295E-2</v>
      </c>
      <c r="J264">
        <v>5.6126255252987402E-2</v>
      </c>
      <c r="K264">
        <v>5.6065157582558402E-2</v>
      </c>
      <c r="L264">
        <v>7.5766653006587595E-2</v>
      </c>
      <c r="M264">
        <v>0.138925531187297</v>
      </c>
      <c r="N264">
        <v>0.28012960591785502</v>
      </c>
      <c r="O264">
        <v>0.46749853832557497</v>
      </c>
      <c r="P264">
        <v>0.64358554954887803</v>
      </c>
      <c r="Q264">
        <v>0.80961189952359003</v>
      </c>
      <c r="R264">
        <v>0.93775627796146099</v>
      </c>
      <c r="S264">
        <v>1</v>
      </c>
      <c r="T264">
        <v>0.973494442277274</v>
      </c>
      <c r="U264">
        <v>0.88652125174313801</v>
      </c>
      <c r="V264">
        <v>0.800810435512056</v>
      </c>
      <c r="W264">
        <v>0.73785727710453197</v>
      </c>
      <c r="X264">
        <v>0.67410201371423795</v>
      </c>
      <c r="Y264">
        <v>0.571265128450269</v>
      </c>
      <c r="Z264">
        <v>0.45376848788879298</v>
      </c>
      <c r="AA264">
        <v>0.33876739799327099</v>
      </c>
      <c r="AB264">
        <v>0.257742589713984</v>
      </c>
      <c r="AC264">
        <v>0.19112348364218201</v>
      </c>
      <c r="AD264">
        <v>0.13422184981712901</v>
      </c>
      <c r="AE264">
        <v>9.8133608310452897E-2</v>
      </c>
      <c r="AF264">
        <v>6.5230059829958595E-2</v>
      </c>
      <c r="AG264">
        <v>3.7348243074801397E-2</v>
      </c>
      <c r="AH264">
        <v>1.7745978191510001E-2</v>
      </c>
      <c r="AI264">
        <v>7.2485977591026001E-3</v>
      </c>
      <c r="AJ264">
        <v>3.3105507869996098E-3</v>
      </c>
      <c r="AK264">
        <v>7.8314181138396805E-3</v>
      </c>
      <c r="AL264">
        <v>1.3154786793398101E-2</v>
      </c>
      <c r="AM264">
        <v>5.6741324653059996E-3</v>
      </c>
      <c r="AN264">
        <v>5.3565873003587295E-4</v>
      </c>
      <c r="AO264">
        <v>0</v>
      </c>
      <c r="AP264">
        <v>2.3051424957695399E-4</v>
      </c>
      <c r="AQ264">
        <v>2.9022168713091802E-3</v>
      </c>
      <c r="AR264">
        <v>1.1312508722707599E-2</v>
      </c>
      <c r="AS264">
        <v>2.30976821091535E-2</v>
      </c>
      <c r="AT264">
        <v>2.9192957952762999E-2</v>
      </c>
      <c r="AU264">
        <v>1.8828308288215901E-2</v>
      </c>
      <c r="AV264">
        <v>5.1717990932326798E-3</v>
      </c>
      <c r="AW264">
        <v>7.8822047674556995E-4</v>
      </c>
      <c r="AX264">
        <v>3.9954484151348097E-3</v>
      </c>
    </row>
    <row r="265" spans="1:50" x14ac:dyDescent="0.2">
      <c r="A265">
        <v>8.3029652790121103E-2</v>
      </c>
      <c r="B265">
        <v>7.2327438809535197E-2</v>
      </c>
      <c r="C265">
        <v>6.2911919971104499E-2</v>
      </c>
      <c r="D265">
        <v>4.7364247733486499E-2</v>
      </c>
      <c r="E265">
        <v>3.0799270507841599E-2</v>
      </c>
      <c r="F265">
        <v>2.0806440356252801E-2</v>
      </c>
      <c r="G265">
        <v>2.13698948919623E-2</v>
      </c>
      <c r="H265">
        <v>2.7504218937080001E-2</v>
      </c>
      <c r="I265">
        <v>2.5173567959046201E-2</v>
      </c>
      <c r="J265">
        <v>2.0034700418148501E-2</v>
      </c>
      <c r="K265">
        <v>2.2334433998173E-2</v>
      </c>
      <c r="L265">
        <v>3.3985962516105299E-2</v>
      </c>
      <c r="M265">
        <v>6.6337549126159703E-2</v>
      </c>
      <c r="N265">
        <v>0.14037554182746101</v>
      </c>
      <c r="O265">
        <v>0.258636283519173</v>
      </c>
      <c r="P265">
        <v>0.408790059971474</v>
      </c>
      <c r="Q265">
        <v>0.62966109776678103</v>
      </c>
      <c r="R265">
        <v>0.86869012017249003</v>
      </c>
      <c r="S265">
        <v>1</v>
      </c>
      <c r="T265">
        <v>0.97821610133553605</v>
      </c>
      <c r="U265">
        <v>0.809690624793869</v>
      </c>
      <c r="V265">
        <v>0.56989194985547098</v>
      </c>
      <c r="W265">
        <v>0.35514173901144103</v>
      </c>
      <c r="X265">
        <v>0.20750776959870401</v>
      </c>
      <c r="Y265">
        <v>0.11700640546311999</v>
      </c>
      <c r="Z265">
        <v>5.8280526967117698E-2</v>
      </c>
      <c r="AA265">
        <v>2.7085991805929702E-2</v>
      </c>
      <c r="AB265">
        <v>1.6513040090035701E-2</v>
      </c>
      <c r="AC265">
        <v>9.4840543037717408E-3</v>
      </c>
      <c r="AD265">
        <v>3.0311474689008501E-3</v>
      </c>
      <c r="AE265">
        <v>4.33862050728434E-3</v>
      </c>
      <c r="AF265">
        <v>1.3008479223085701E-2</v>
      </c>
      <c r="AG265">
        <v>1.5614437510172999E-2</v>
      </c>
      <c r="AH265">
        <v>8.7178575161986297E-3</v>
      </c>
      <c r="AI265">
        <v>5.3181386942591597E-3</v>
      </c>
      <c r="AJ265">
        <v>6.5909420650661198E-3</v>
      </c>
      <c r="AK265">
        <v>6.4041131733143797E-3</v>
      </c>
      <c r="AL265">
        <v>2.9052861059113999E-3</v>
      </c>
      <c r="AM265">
        <v>1.5354993321742001E-3</v>
      </c>
      <c r="AN265">
        <v>6.4082178862985399E-4</v>
      </c>
      <c r="AO265">
        <v>4.2006723551633499E-4</v>
      </c>
      <c r="AP265">
        <v>1.0409375860734899E-3</v>
      </c>
      <c r="AQ265">
        <v>1.79957432584038E-3</v>
      </c>
      <c r="AR265">
        <v>7.9470435477025005E-3</v>
      </c>
      <c r="AS265">
        <v>2.6231026698221999E-2</v>
      </c>
      <c r="AT265">
        <v>4.6810404164096202E-2</v>
      </c>
      <c r="AU265">
        <v>5.9726951110413297E-2</v>
      </c>
      <c r="AV265">
        <v>6.7107697635935007E-2</v>
      </c>
      <c r="AW265">
        <v>7.3475087694732405E-2</v>
      </c>
      <c r="AX265">
        <v>8.3605068051677903E-2</v>
      </c>
    </row>
    <row r="266" spans="1:50" x14ac:dyDescent="0.2">
      <c r="A266">
        <v>0</v>
      </c>
      <c r="B266">
        <v>0</v>
      </c>
      <c r="C266">
        <v>7.3531696217233396E-4</v>
      </c>
      <c r="D266">
        <v>8.6142514589841405E-3</v>
      </c>
      <c r="E266">
        <v>2.7298112357263499E-2</v>
      </c>
      <c r="F266">
        <v>3.6585527038969001E-2</v>
      </c>
      <c r="G266">
        <v>3.2094477561919903E-2</v>
      </c>
      <c r="H266">
        <v>3.1661524379725497E-2</v>
      </c>
      <c r="I266">
        <v>4.6520569563682702E-2</v>
      </c>
      <c r="J266">
        <v>7.4121487988731194E-2</v>
      </c>
      <c r="K266">
        <v>0.102651122150553</v>
      </c>
      <c r="L266">
        <v>0.13219948481592</v>
      </c>
      <c r="M266">
        <v>0.18455107506282001</v>
      </c>
      <c r="N266">
        <v>0.28069249230246002</v>
      </c>
      <c r="O266">
        <v>0.43059385566427699</v>
      </c>
      <c r="P266">
        <v>0.58033462249555101</v>
      </c>
      <c r="Q266">
        <v>0.722761170231906</v>
      </c>
      <c r="R266">
        <v>0.90555416600962002</v>
      </c>
      <c r="S266">
        <v>1</v>
      </c>
      <c r="T266">
        <v>0.881434221613002</v>
      </c>
      <c r="U266">
        <v>0.62430674199070302</v>
      </c>
      <c r="V266">
        <v>0.34096637659013901</v>
      </c>
      <c r="W266">
        <v>0.14882707362251499</v>
      </c>
      <c r="X266">
        <v>3.9511396212242499E-2</v>
      </c>
      <c r="Y266">
        <v>3.7336272603316701E-3</v>
      </c>
      <c r="Z266" s="3">
        <v>6.48172757905069E-5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 s="3">
        <v>3.92368029951684E-5</v>
      </c>
      <c r="AK266">
        <v>4.0885687595818498E-4</v>
      </c>
      <c r="AL266">
        <v>8.9302551997540798E-4</v>
      </c>
      <c r="AM266">
        <v>4.0885687595818498E-4</v>
      </c>
      <c r="AN266" s="3">
        <v>3.92368029951684E-5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</row>
    <row r="267" spans="1:50" x14ac:dyDescent="0.2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2.88291715986529E-4</v>
      </c>
      <c r="J267">
        <v>3.0587819664211601E-3</v>
      </c>
      <c r="K267">
        <v>7.9929365882330499E-3</v>
      </c>
      <c r="L267">
        <v>1.6984077957762099E-2</v>
      </c>
      <c r="M267">
        <v>6.6874651576907099E-2</v>
      </c>
      <c r="N267">
        <v>0.181087026816039</v>
      </c>
      <c r="O267">
        <v>0.33569848065504898</v>
      </c>
      <c r="P267">
        <v>0.514271046181623</v>
      </c>
      <c r="Q267">
        <v>0.72084471935982397</v>
      </c>
      <c r="R267">
        <v>0.91929269484556198</v>
      </c>
      <c r="S267">
        <v>1</v>
      </c>
      <c r="T267">
        <v>0.92048547995447605</v>
      </c>
      <c r="U267">
        <v>0.70931406561453303</v>
      </c>
      <c r="V267">
        <v>0.45512822990005303</v>
      </c>
      <c r="W267">
        <v>0.25633101442977502</v>
      </c>
      <c r="X267">
        <v>0.13747281469131001</v>
      </c>
      <c r="Y267">
        <v>6.9920023165076006E-2</v>
      </c>
      <c r="Z267">
        <v>2.76802421423934E-2</v>
      </c>
      <c r="AA267">
        <v>7.5847455907877802E-3</v>
      </c>
      <c r="AB267">
        <v>1.31715030708681E-3</v>
      </c>
      <c r="AC267" s="3">
        <v>8.8414022939212701E-5</v>
      </c>
      <c r="AD267" s="3">
        <v>2.4664899368625E-5</v>
      </c>
      <c r="AE267">
        <v>5.1215207426678097E-4</v>
      </c>
      <c r="AF267">
        <v>3.2260057418072E-3</v>
      </c>
      <c r="AG267">
        <v>6.1268337981864301E-3</v>
      </c>
      <c r="AH267">
        <v>2.8206653275792098E-3</v>
      </c>
      <c r="AI267">
        <v>3.1804525115601399E-4</v>
      </c>
      <c r="AJ267" s="3">
        <v>6.03703317323274E-6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</row>
    <row r="268" spans="1:50" x14ac:dyDescent="0.2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1.90503885541965E-3</v>
      </c>
      <c r="K268">
        <v>2.1823384413530499E-2</v>
      </c>
      <c r="L268">
        <v>6.4791790237019906E-2</v>
      </c>
      <c r="M268">
        <v>7.8289457461744205E-2</v>
      </c>
      <c r="N268">
        <v>0.101991356357715</v>
      </c>
      <c r="O268">
        <v>0.27376504651275402</v>
      </c>
      <c r="P268">
        <v>0.57148399450015896</v>
      </c>
      <c r="Q268">
        <v>0.79514879107502201</v>
      </c>
      <c r="R268">
        <v>0.935799952867574</v>
      </c>
      <c r="S268">
        <v>1</v>
      </c>
      <c r="T268">
        <v>0.88230571154684201</v>
      </c>
      <c r="U268">
        <v>0.70549785076892801</v>
      </c>
      <c r="V268">
        <v>0.538906090832174</v>
      </c>
      <c r="W268">
        <v>0.39271464860105398</v>
      </c>
      <c r="X268">
        <v>0.264332255388601</v>
      </c>
      <c r="Y268">
        <v>0.11279669605234301</v>
      </c>
      <c r="Z268">
        <v>2.7895077194968702E-2</v>
      </c>
      <c r="AA268">
        <v>2.6933399941680401E-2</v>
      </c>
      <c r="AB268">
        <v>4.6429740648852899E-2</v>
      </c>
      <c r="AC268">
        <v>3.2430503770510703E-2</v>
      </c>
      <c r="AD268">
        <v>8.8454149086958506E-3</v>
      </c>
      <c r="AE268">
        <v>7.0051954776290798E-4</v>
      </c>
      <c r="AF268">
        <v>5.5206188422617596E-4</v>
      </c>
      <c r="AG268">
        <v>6.8499199882766301E-3</v>
      </c>
      <c r="AH268">
        <v>2.3999030969842499E-2</v>
      </c>
      <c r="AI268">
        <v>3.0727119349408701E-2</v>
      </c>
      <c r="AJ268">
        <v>1.1986222283946199E-2</v>
      </c>
      <c r="AK268">
        <v>1.0973030549322499E-3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</row>
    <row r="269" spans="1:50" x14ac:dyDescent="0.2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5.42700348369166E-4</v>
      </c>
      <c r="J269">
        <v>9.5883750749665899E-3</v>
      </c>
      <c r="K269">
        <v>5.9394995718399103E-2</v>
      </c>
      <c r="L269">
        <v>0.16578311568068299</v>
      </c>
      <c r="M269">
        <v>0.27066516485123798</v>
      </c>
      <c r="N269">
        <v>0.391491768675295</v>
      </c>
      <c r="O269">
        <v>0.56849186724203804</v>
      </c>
      <c r="P269">
        <v>0.69351877786060601</v>
      </c>
      <c r="Q269">
        <v>0.74786224065918505</v>
      </c>
      <c r="R269">
        <v>0.85332131906403397</v>
      </c>
      <c r="S269">
        <v>1</v>
      </c>
      <c r="T269">
        <v>0.95141447947226798</v>
      </c>
      <c r="U269">
        <v>0.68162011548866497</v>
      </c>
      <c r="V269">
        <v>0.39553663072143902</v>
      </c>
      <c r="W269">
        <v>0.212052045826196</v>
      </c>
      <c r="X269">
        <v>0.102471544223402</v>
      </c>
      <c r="Y269">
        <v>4.33290157915154E-2</v>
      </c>
      <c r="Z269">
        <v>1.1232711726016699E-2</v>
      </c>
      <c r="AA269">
        <v>1.2268729004972299E-3</v>
      </c>
      <c r="AB269">
        <v>3.60085223216867E-3</v>
      </c>
      <c r="AC269">
        <v>1.0983523995751599E-2</v>
      </c>
      <c r="AD269">
        <v>1.6957880827276998E-2</v>
      </c>
      <c r="AE269">
        <v>1.8405098563254299E-2</v>
      </c>
      <c r="AF269">
        <v>7.1548483579222302E-3</v>
      </c>
      <c r="AG269">
        <v>6.57959034118615E-4</v>
      </c>
      <c r="AH269">
        <v>0</v>
      </c>
      <c r="AI269">
        <v>0</v>
      </c>
      <c r="AJ269">
        <v>0</v>
      </c>
      <c r="AK269">
        <v>0</v>
      </c>
      <c r="AL269">
        <v>1.1581647938177901E-3</v>
      </c>
      <c r="AM269">
        <v>1.36349236446037E-2</v>
      </c>
      <c r="AN269">
        <v>4.3753666305718197E-2</v>
      </c>
      <c r="AO269">
        <v>5.8872229883320498E-2</v>
      </c>
      <c r="AP269">
        <v>4.1833675251268701E-2</v>
      </c>
      <c r="AQ269">
        <v>1.27154906176994E-2</v>
      </c>
      <c r="AR269">
        <v>1.0699294854122599E-3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</row>
    <row r="270" spans="1:50" x14ac:dyDescent="0.2">
      <c r="A270">
        <v>2.75314155706082E-2</v>
      </c>
      <c r="B270">
        <v>2.99310271280788E-2</v>
      </c>
      <c r="C270">
        <v>4.0416116611952498E-2</v>
      </c>
      <c r="D270">
        <v>5.6864491559351499E-2</v>
      </c>
      <c r="E270">
        <v>8.0551981409501705E-2</v>
      </c>
      <c r="F270">
        <v>0.11715109283326899</v>
      </c>
      <c r="G270">
        <v>0.150227605749857</v>
      </c>
      <c r="H270">
        <v>0.169366898054152</v>
      </c>
      <c r="I270">
        <v>0.191917728336994</v>
      </c>
      <c r="J270">
        <v>0.19666799325788001</v>
      </c>
      <c r="K270">
        <v>0.19649982490169399</v>
      </c>
      <c r="L270">
        <v>0.21196578004578301</v>
      </c>
      <c r="M270">
        <v>0.266730063978733</v>
      </c>
      <c r="N270">
        <v>0.36428838122462398</v>
      </c>
      <c r="O270">
        <v>0.50092983440545102</v>
      </c>
      <c r="P270">
        <v>0.66271192895240005</v>
      </c>
      <c r="Q270">
        <v>0.82258967048078602</v>
      </c>
      <c r="R270">
        <v>0.95724765812635504</v>
      </c>
      <c r="S270">
        <v>1</v>
      </c>
      <c r="T270">
        <v>0.93632797083465003</v>
      </c>
      <c r="U270">
        <v>0.80511229729904299</v>
      </c>
      <c r="V270">
        <v>0.65284765118686205</v>
      </c>
      <c r="W270">
        <v>0.51088141323233305</v>
      </c>
      <c r="X270">
        <v>0.38936292217900298</v>
      </c>
      <c r="Y270">
        <v>0.29270497464176998</v>
      </c>
      <c r="Z270">
        <v>0.210083263875284</v>
      </c>
      <c r="AA270">
        <v>0.14536725301632</v>
      </c>
      <c r="AB270">
        <v>9.8152753104392795E-2</v>
      </c>
      <c r="AC270">
        <v>6.7059995604425895E-2</v>
      </c>
      <c r="AD270">
        <v>4.5711374809119701E-2</v>
      </c>
      <c r="AE270">
        <v>3.4103612584743703E-2</v>
      </c>
      <c r="AF270">
        <v>2.5608298861198E-2</v>
      </c>
      <c r="AG270">
        <v>2.3386987684967699E-2</v>
      </c>
      <c r="AH270">
        <v>2.8380421242861598E-2</v>
      </c>
      <c r="AI270">
        <v>2.04505718190654E-2</v>
      </c>
      <c r="AJ270">
        <v>9.5002205585392394E-3</v>
      </c>
      <c r="AK270">
        <v>3.9777318200914999E-3</v>
      </c>
      <c r="AL270">
        <v>1.4851757451021901E-3</v>
      </c>
      <c r="AM270">
        <v>3.3372608353959902E-4</v>
      </c>
      <c r="AN270" s="3">
        <v>2.50770674004266E-5</v>
      </c>
      <c r="AO270">
        <v>0</v>
      </c>
      <c r="AP270" s="3">
        <v>5.7448386359830403E-5</v>
      </c>
      <c r="AQ270">
        <v>8.5815122321431501E-4</v>
      </c>
      <c r="AR270">
        <v>4.0363502083126399E-3</v>
      </c>
      <c r="AS270">
        <v>7.00095894868916E-3</v>
      </c>
      <c r="AT270">
        <v>6.4801950948673E-3</v>
      </c>
      <c r="AU270">
        <v>1.3757759605572999E-2</v>
      </c>
      <c r="AV270">
        <v>2.7735899240212199E-2</v>
      </c>
      <c r="AW270">
        <v>3.5522543492318898E-2</v>
      </c>
      <c r="AX270">
        <v>3.1874561078005299E-2</v>
      </c>
    </row>
    <row r="271" spans="1:50" x14ac:dyDescent="0.2">
      <c r="A271">
        <v>0</v>
      </c>
      <c r="B271">
        <v>0</v>
      </c>
      <c r="C271">
        <v>5.8840249529597505E-4</v>
      </c>
      <c r="D271">
        <v>6.4771501116838897E-3</v>
      </c>
      <c r="E271">
        <v>1.69958742084068E-2</v>
      </c>
      <c r="F271">
        <v>1.4537390690123801E-2</v>
      </c>
      <c r="G271">
        <v>1.0806932289819099E-2</v>
      </c>
      <c r="H271">
        <v>2.4254012350951301E-2</v>
      </c>
      <c r="I271">
        <v>3.9024216079118802E-2</v>
      </c>
      <c r="J271">
        <v>4.04644596878301E-2</v>
      </c>
      <c r="K271">
        <v>4.3972402591968898E-2</v>
      </c>
      <c r="L271">
        <v>6.0480486062628201E-2</v>
      </c>
      <c r="M271">
        <v>8.39107798029292E-2</v>
      </c>
      <c r="N271">
        <v>0.13099099789416599</v>
      </c>
      <c r="O271">
        <v>0.229837113753254</v>
      </c>
      <c r="P271">
        <v>0.38372417876265502</v>
      </c>
      <c r="Q271">
        <v>0.60309276900863396</v>
      </c>
      <c r="R271">
        <v>0.85928251865558702</v>
      </c>
      <c r="S271">
        <v>1</v>
      </c>
      <c r="T271">
        <v>0.97216259331003996</v>
      </c>
      <c r="U271">
        <v>0.88739163260736498</v>
      </c>
      <c r="V271">
        <v>0.82152818323166898</v>
      </c>
      <c r="W271">
        <v>0.70793546135588103</v>
      </c>
      <c r="X271">
        <v>0.57251671162729301</v>
      </c>
      <c r="Y271">
        <v>0.443478954031991</v>
      </c>
      <c r="Z271">
        <v>0.29547176240078699</v>
      </c>
      <c r="AA271">
        <v>0.150534303123285</v>
      </c>
      <c r="AB271">
        <v>5.9945250686823999E-2</v>
      </c>
      <c r="AC271">
        <v>3.0892001462347E-2</v>
      </c>
      <c r="AD271">
        <v>1.8706544609599099E-2</v>
      </c>
      <c r="AE271">
        <v>5.6415377406292804E-3</v>
      </c>
      <c r="AF271">
        <v>4.7531992546440702E-4</v>
      </c>
      <c r="AG271">
        <v>0</v>
      </c>
      <c r="AH271">
        <v>0</v>
      </c>
      <c r="AI271">
        <v>1.67503792813992E-4</v>
      </c>
      <c r="AJ271">
        <v>1.8288515670519801E-3</v>
      </c>
      <c r="AK271">
        <v>4.6816455881654702E-3</v>
      </c>
      <c r="AL271">
        <v>3.6441047720471198E-3</v>
      </c>
      <c r="AM271">
        <v>1.0367806287651701E-3</v>
      </c>
      <c r="AN271" s="3">
        <v>8.3421964912650594E-5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</row>
    <row r="272" spans="1:50" x14ac:dyDescent="0.2">
      <c r="A272">
        <v>3.9364664691813898E-2</v>
      </c>
      <c r="B272">
        <v>3.1056333543190501E-2</v>
      </c>
      <c r="C272">
        <v>1.71854402901939E-2</v>
      </c>
      <c r="D272">
        <v>2.0307676565074501E-2</v>
      </c>
      <c r="E272">
        <v>3.3908334258190197E-2</v>
      </c>
      <c r="F272">
        <v>3.4004546023577102E-2</v>
      </c>
      <c r="G272">
        <v>2.76150903281428E-2</v>
      </c>
      <c r="H272">
        <v>3.1454475168052602E-2</v>
      </c>
      <c r="I272">
        <v>3.0199857509168999E-2</v>
      </c>
      <c r="J272">
        <v>2.0450017063169301E-2</v>
      </c>
      <c r="K272">
        <v>1.6226759593697199E-2</v>
      </c>
      <c r="L272">
        <v>2.0657153995107199E-2</v>
      </c>
      <c r="M272">
        <v>4.18511787556093E-2</v>
      </c>
      <c r="N272">
        <v>0.109229123546147</v>
      </c>
      <c r="O272">
        <v>0.23530190630103201</v>
      </c>
      <c r="P272">
        <v>0.40123063217785199</v>
      </c>
      <c r="Q272">
        <v>0.62648498229645799</v>
      </c>
      <c r="R272">
        <v>0.88684454607736296</v>
      </c>
      <c r="S272">
        <v>1</v>
      </c>
      <c r="T272">
        <v>0.86513698961132601</v>
      </c>
      <c r="U272">
        <v>0.62404848380745204</v>
      </c>
      <c r="V272">
        <v>0.41614553231005602</v>
      </c>
      <c r="W272">
        <v>0.27202028523018301</v>
      </c>
      <c r="X272">
        <v>0.20413941482332301</v>
      </c>
      <c r="Y272">
        <v>0.204283068877985</v>
      </c>
      <c r="Z272">
        <v>0.26507835023086301</v>
      </c>
      <c r="AA272">
        <v>0.36033640486630503</v>
      </c>
      <c r="AB272">
        <v>0.35111957848771902</v>
      </c>
      <c r="AC272">
        <v>0.19348954885754399</v>
      </c>
      <c r="AD272">
        <v>5.41750039547347E-2</v>
      </c>
      <c r="AE272">
        <v>6.7943232067146503E-3</v>
      </c>
      <c r="AF272">
        <v>6.3136984354381E-4</v>
      </c>
      <c r="AG272">
        <v>2.0086193550101199E-3</v>
      </c>
      <c r="AH272">
        <v>4.1381647779039797E-3</v>
      </c>
      <c r="AI272">
        <v>3.3014446819015501E-3</v>
      </c>
      <c r="AJ272">
        <v>2.21039097258944E-3</v>
      </c>
      <c r="AK272">
        <v>7.82614577489037E-4</v>
      </c>
      <c r="AL272">
        <v>6.1022210203616001E-4</v>
      </c>
      <c r="AM272">
        <v>7.7403570333775696E-3</v>
      </c>
      <c r="AN272">
        <v>3.8131084017071597E-2</v>
      </c>
      <c r="AO272">
        <v>9.6668625811712497E-2</v>
      </c>
      <c r="AP272">
        <v>0.14945151477056101</v>
      </c>
      <c r="AQ272">
        <v>0.15849692193458201</v>
      </c>
      <c r="AR272">
        <v>0.133803176312422</v>
      </c>
      <c r="AS272">
        <v>0.10489345105843</v>
      </c>
      <c r="AT272">
        <v>9.3897738374984802E-2</v>
      </c>
      <c r="AU272">
        <v>8.7486205877272696E-2</v>
      </c>
      <c r="AV272">
        <v>7.0198704374120194E-2</v>
      </c>
      <c r="AW272">
        <v>5.1413526918432199E-2</v>
      </c>
      <c r="AX272">
        <v>4.0784124217953299E-2</v>
      </c>
    </row>
    <row r="273" spans="1:50" x14ac:dyDescent="0.2">
      <c r="A273">
        <v>0</v>
      </c>
      <c r="B273">
        <v>0</v>
      </c>
      <c r="C273">
        <v>0</v>
      </c>
      <c r="D273">
        <v>0</v>
      </c>
      <c r="E273">
        <v>0</v>
      </c>
      <c r="F273" s="3">
        <v>5.2029607309261798E-5</v>
      </c>
      <c r="G273">
        <v>9.2549480785272104E-4</v>
      </c>
      <c r="H273">
        <v>5.4488168202820996E-3</v>
      </c>
      <c r="I273">
        <v>1.2213561986153599E-2</v>
      </c>
      <c r="J273">
        <v>1.2513822986376599E-2</v>
      </c>
      <c r="K273">
        <v>1.88689855280566E-2</v>
      </c>
      <c r="L273">
        <v>5.6521353393391698E-2</v>
      </c>
      <c r="M273">
        <v>0.125138886213537</v>
      </c>
      <c r="N273">
        <v>0.21553267325561301</v>
      </c>
      <c r="O273">
        <v>0.35864340004794598</v>
      </c>
      <c r="P273">
        <v>0.56340218305078205</v>
      </c>
      <c r="Q273">
        <v>0.78209460915143503</v>
      </c>
      <c r="R273">
        <v>0.94135965551065404</v>
      </c>
      <c r="S273">
        <v>1</v>
      </c>
      <c r="T273">
        <v>0.98428341454248303</v>
      </c>
      <c r="U273">
        <v>0.92202023321429805</v>
      </c>
      <c r="V273">
        <v>0.812554543841846</v>
      </c>
      <c r="W273">
        <v>0.67113079978342904</v>
      </c>
      <c r="X273">
        <v>0.50453687040012896</v>
      </c>
      <c r="Y273">
        <v>0.33928884943854798</v>
      </c>
      <c r="Z273">
        <v>0.20741960868978901</v>
      </c>
      <c r="AA273">
        <v>0.109688816869331</v>
      </c>
      <c r="AB273">
        <v>4.1848571074205698E-2</v>
      </c>
      <c r="AC273">
        <v>1.2098338869965201E-2</v>
      </c>
      <c r="AD273">
        <v>4.2017722034929103E-3</v>
      </c>
      <c r="AE273">
        <v>1.45627609785236E-3</v>
      </c>
      <c r="AF273">
        <v>8.2852748352482404E-4</v>
      </c>
      <c r="AG273">
        <v>4.26327874946089E-4</v>
      </c>
      <c r="AH273">
        <v>9.68472305348183E-4</v>
      </c>
      <c r="AI273">
        <v>2.0448068372581102E-3</v>
      </c>
      <c r="AJ273">
        <v>9.3618078847546103E-4</v>
      </c>
      <c r="AK273">
        <v>1.82094518299267E-4</v>
      </c>
      <c r="AL273">
        <v>1.0643174873327199E-3</v>
      </c>
      <c r="AM273">
        <v>3.2332968139149598E-3</v>
      </c>
      <c r="AN273">
        <v>3.9320346673536498E-3</v>
      </c>
      <c r="AO273">
        <v>2.5327181638482902E-3</v>
      </c>
      <c r="AP273">
        <v>7.2882886756932101E-4</v>
      </c>
      <c r="AQ273" s="3">
        <v>6.0056110778016801E-5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</row>
    <row r="274" spans="1:50" x14ac:dyDescent="0.2">
      <c r="A274">
        <v>2.0017224211300099E-2</v>
      </c>
      <c r="B274">
        <v>2.25720062220383E-2</v>
      </c>
      <c r="C274">
        <v>4.8828025483811398E-2</v>
      </c>
      <c r="D274">
        <v>8.7919552228794398E-2</v>
      </c>
      <c r="E274">
        <v>0.1286233349508</v>
      </c>
      <c r="F274">
        <v>0.155090490584706</v>
      </c>
      <c r="G274">
        <v>0.18311582527706299</v>
      </c>
      <c r="H274">
        <v>0.20194097370182701</v>
      </c>
      <c r="I274">
        <v>0.15845043565657399</v>
      </c>
      <c r="J274">
        <v>5.4931954339290802E-2</v>
      </c>
      <c r="K274">
        <v>8.3901368452788706E-3</v>
      </c>
      <c r="L274">
        <v>3.5355586957289097E-2</v>
      </c>
      <c r="M274">
        <v>0.16269670773702</v>
      </c>
      <c r="N274">
        <v>0.34231948798659501</v>
      </c>
      <c r="O274">
        <v>0.424174849285888</v>
      </c>
      <c r="P274">
        <v>0.52127390010212504</v>
      </c>
      <c r="Q274">
        <v>0.75207244933319295</v>
      </c>
      <c r="R274">
        <v>0.95683701736767202</v>
      </c>
      <c r="S274">
        <v>1</v>
      </c>
      <c r="T274">
        <v>0.97682260398939402</v>
      </c>
      <c r="U274">
        <v>0.88561083328933599</v>
      </c>
      <c r="V274">
        <v>0.70699530260251697</v>
      </c>
      <c r="W274">
        <v>0.52424328827575595</v>
      </c>
      <c r="X274">
        <v>0.38559419219360203</v>
      </c>
      <c r="Y274">
        <v>0.25289375853079699</v>
      </c>
      <c r="Z274">
        <v>0.16444557899420301</v>
      </c>
      <c r="AA274">
        <v>0.107736794659494</v>
      </c>
      <c r="AB274">
        <v>4.7577022930021799E-2</v>
      </c>
      <c r="AC274">
        <v>2.7642861541818099E-2</v>
      </c>
      <c r="AD274">
        <v>7.9416857377288305E-2</v>
      </c>
      <c r="AE274">
        <v>0.16971489047455299</v>
      </c>
      <c r="AF274">
        <v>0.203304831622106</v>
      </c>
      <c r="AG274">
        <v>0.121742410839528</v>
      </c>
      <c r="AH274">
        <v>4.0327769455451502E-2</v>
      </c>
      <c r="AI274">
        <v>0.111538083725024</v>
      </c>
      <c r="AJ274">
        <v>0.40521846256875499</v>
      </c>
      <c r="AK274">
        <v>0.66577298185017497</v>
      </c>
      <c r="AL274">
        <v>0.65296245754151605</v>
      </c>
      <c r="AM274">
        <v>0.55995037682720705</v>
      </c>
      <c r="AN274">
        <v>0.40047561909722901</v>
      </c>
      <c r="AO274">
        <v>0.22788161971695101</v>
      </c>
      <c r="AP274">
        <v>7.8789936246151507E-2</v>
      </c>
      <c r="AQ274">
        <v>1.73220949517741E-2</v>
      </c>
      <c r="AR274">
        <v>1.64001073366273E-2</v>
      </c>
      <c r="AS274">
        <v>1.5863513473174998E-2</v>
      </c>
      <c r="AT274">
        <v>5.4795987539732697E-3</v>
      </c>
      <c r="AU274">
        <v>4.8047657915716702E-4</v>
      </c>
      <c r="AV274">
        <v>0</v>
      </c>
      <c r="AW274">
        <v>8.2808252400216496E-4</v>
      </c>
      <c r="AX274">
        <v>8.6288180471988194E-3</v>
      </c>
    </row>
    <row r="275" spans="1:50" x14ac:dyDescent="0.2">
      <c r="A275">
        <v>0.39254228935027302</v>
      </c>
      <c r="B275">
        <v>0.52870205688877403</v>
      </c>
      <c r="C275">
        <v>0.63526404754598798</v>
      </c>
      <c r="D275">
        <v>0.74024559374221099</v>
      </c>
      <c r="E275">
        <v>0.83473636866743495</v>
      </c>
      <c r="F275">
        <v>0.91200415694855397</v>
      </c>
      <c r="G275">
        <v>0.96021055861313398</v>
      </c>
      <c r="H275">
        <v>0.94665450884132496</v>
      </c>
      <c r="I275">
        <v>0.84823232203723598</v>
      </c>
      <c r="J275">
        <v>0.66756449435884102</v>
      </c>
      <c r="K275">
        <v>0.50566987856992496</v>
      </c>
      <c r="L275">
        <v>0.41114661775057398</v>
      </c>
      <c r="M275">
        <v>0.36922565980483002</v>
      </c>
      <c r="N275">
        <v>0.38070443441007801</v>
      </c>
      <c r="O275">
        <v>0.43311339529061199</v>
      </c>
      <c r="P275">
        <v>0.57201927035570599</v>
      </c>
      <c r="Q275">
        <v>0.74538921489032695</v>
      </c>
      <c r="R275">
        <v>0.90927893223470002</v>
      </c>
      <c r="S275">
        <v>1</v>
      </c>
      <c r="T275">
        <v>0.99175937550086302</v>
      </c>
      <c r="U275">
        <v>0.93415529300039701</v>
      </c>
      <c r="V275">
        <v>0.82018140382495797</v>
      </c>
      <c r="W275">
        <v>0.66899452396748404</v>
      </c>
      <c r="X275">
        <v>0.48209057889693502</v>
      </c>
      <c r="Y275">
        <v>0.32313000245432899</v>
      </c>
      <c r="Z275">
        <v>0.22601271952508201</v>
      </c>
      <c r="AA275">
        <v>0.16230562981924901</v>
      </c>
      <c r="AB275">
        <v>0.120944925651658</v>
      </c>
      <c r="AC275">
        <v>0.102735580827035</v>
      </c>
      <c r="AD275">
        <v>8.3161607853449407E-2</v>
      </c>
      <c r="AE275">
        <v>5.36601412427304E-2</v>
      </c>
      <c r="AF275">
        <v>3.5985789479079197E-2</v>
      </c>
      <c r="AG275">
        <v>2.8366484660378499E-2</v>
      </c>
      <c r="AH275">
        <v>2.3484184762563701E-2</v>
      </c>
      <c r="AI275">
        <v>2.1186559104920399E-2</v>
      </c>
      <c r="AJ275">
        <v>1.42956753420133E-2</v>
      </c>
      <c r="AK275">
        <v>8.4150048211266894E-3</v>
      </c>
      <c r="AL275">
        <v>3.7100611892544599E-3</v>
      </c>
      <c r="AM275">
        <v>1.09773503013357E-3</v>
      </c>
      <c r="AN275">
        <v>3.0483955784152699E-3</v>
      </c>
      <c r="AO275">
        <v>6.63204578522676E-3</v>
      </c>
      <c r="AP275">
        <v>4.0377957574681501E-3</v>
      </c>
      <c r="AQ275">
        <v>3.2671336443958199E-3</v>
      </c>
      <c r="AR275">
        <v>9.9876015681271291E-3</v>
      </c>
      <c r="AS275">
        <v>3.5435804544181097E-2</v>
      </c>
      <c r="AT275">
        <v>6.54690020478636E-2</v>
      </c>
      <c r="AU275">
        <v>8.3185550850744402E-2</v>
      </c>
      <c r="AV275">
        <v>0.11623307682402</v>
      </c>
      <c r="AW275">
        <v>0.187476572854789</v>
      </c>
      <c r="AX275">
        <v>0.28968239076582297</v>
      </c>
    </row>
    <row r="276" spans="1:50" x14ac:dyDescent="0.2">
      <c r="A276">
        <v>4.4680652269312997E-2</v>
      </c>
      <c r="B276">
        <v>3.4253171510861297E-2</v>
      </c>
      <c r="C276">
        <v>4.7186219285705697E-2</v>
      </c>
      <c r="D276">
        <v>7.4547478266550296E-2</v>
      </c>
      <c r="E276">
        <v>9.3464545735420901E-2</v>
      </c>
      <c r="F276">
        <v>0.10236861774072201</v>
      </c>
      <c r="G276">
        <v>0.10805406554054001</v>
      </c>
      <c r="H276">
        <v>0.111421803855327</v>
      </c>
      <c r="I276">
        <v>0.10942190826387301</v>
      </c>
      <c r="J276">
        <v>0.11600663491040999</v>
      </c>
      <c r="K276">
        <v>0.13908613595298</v>
      </c>
      <c r="L276">
        <v>0.184829765625633</v>
      </c>
      <c r="M276">
        <v>0.27068985841003801</v>
      </c>
      <c r="N276">
        <v>0.39487847028886702</v>
      </c>
      <c r="O276">
        <v>0.53463039125121803</v>
      </c>
      <c r="P276">
        <v>0.68591631960563704</v>
      </c>
      <c r="Q276">
        <v>0.84833878068044299</v>
      </c>
      <c r="R276">
        <v>0.97174517230124802</v>
      </c>
      <c r="S276">
        <v>1</v>
      </c>
      <c r="T276">
        <v>0.925120644706244</v>
      </c>
      <c r="U276">
        <v>0.75312486203444395</v>
      </c>
      <c r="V276">
        <v>0.53179659235446597</v>
      </c>
      <c r="W276">
        <v>0.33553958557867303</v>
      </c>
      <c r="X276">
        <v>0.19061705509889801</v>
      </c>
      <c r="Y276">
        <v>9.5967818780463301E-2</v>
      </c>
      <c r="Z276">
        <v>4.61417196874013E-2</v>
      </c>
      <c r="AA276">
        <v>2.2612149843611401E-2</v>
      </c>
      <c r="AB276">
        <v>1.04040530167097E-2</v>
      </c>
      <c r="AC276">
        <v>4.81154641666642E-3</v>
      </c>
      <c r="AD276">
        <v>1.78756723193986E-3</v>
      </c>
      <c r="AE276">
        <v>1.4984194067091401E-3</v>
      </c>
      <c r="AF276">
        <v>3.0270800040954099E-3</v>
      </c>
      <c r="AG276">
        <v>5.4269528096115996E-3</v>
      </c>
      <c r="AH276">
        <v>2.61204413681843E-2</v>
      </c>
      <c r="AI276">
        <v>8.4082937702308597E-2</v>
      </c>
      <c r="AJ276">
        <v>0.17793782654538401</v>
      </c>
      <c r="AK276">
        <v>0.31236202172898497</v>
      </c>
      <c r="AL276">
        <v>0.477265826773214</v>
      </c>
      <c r="AM276">
        <v>0.638721309639801</v>
      </c>
      <c r="AN276">
        <v>0.73496745085854098</v>
      </c>
      <c r="AO276">
        <v>0.749650741080508</v>
      </c>
      <c r="AP276">
        <v>0.70638339611741197</v>
      </c>
      <c r="AQ276">
        <v>0.62371049029086401</v>
      </c>
      <c r="AR276">
        <v>0.51768658515462695</v>
      </c>
      <c r="AS276">
        <v>0.41379866992814202</v>
      </c>
      <c r="AT276">
        <v>0.31738704064398598</v>
      </c>
      <c r="AU276">
        <v>0.23283434406645601</v>
      </c>
      <c r="AV276">
        <v>0.16534967998712299</v>
      </c>
      <c r="AW276">
        <v>0.110493060249714</v>
      </c>
      <c r="AX276">
        <v>7.2039545108941602E-2</v>
      </c>
    </row>
    <row r="277" spans="1:50" x14ac:dyDescent="0.2">
      <c r="A277">
        <v>1.71715375166866E-2</v>
      </c>
      <c r="B277">
        <v>3.0193840930957502E-2</v>
      </c>
      <c r="C277">
        <v>3.8395104068700302E-2</v>
      </c>
      <c r="D277">
        <v>3.7306489125959297E-2</v>
      </c>
      <c r="E277">
        <v>4.0058621660758201E-2</v>
      </c>
      <c r="F277">
        <v>5.1610110737927303E-2</v>
      </c>
      <c r="G277">
        <v>6.7689729707695698E-2</v>
      </c>
      <c r="H277">
        <v>8.1337850982607707E-2</v>
      </c>
      <c r="I277">
        <v>8.4019566960827796E-2</v>
      </c>
      <c r="J277">
        <v>8.3891274888451398E-2</v>
      </c>
      <c r="K277">
        <v>0.100479918159304</v>
      </c>
      <c r="L277">
        <v>0.15750032126865801</v>
      </c>
      <c r="M277">
        <v>0.25622015280309901</v>
      </c>
      <c r="N277">
        <v>0.394394810988624</v>
      </c>
      <c r="O277">
        <v>0.56312936377240597</v>
      </c>
      <c r="P277">
        <v>0.73514288290927399</v>
      </c>
      <c r="Q277">
        <v>0.88013072256902403</v>
      </c>
      <c r="R277">
        <v>0.97657161338152298</v>
      </c>
      <c r="S277">
        <v>1</v>
      </c>
      <c r="T277">
        <v>0.94894068230955098</v>
      </c>
      <c r="U277">
        <v>0.85528453075555499</v>
      </c>
      <c r="V277">
        <v>0.74582010593625803</v>
      </c>
      <c r="W277">
        <v>0.62964421554773597</v>
      </c>
      <c r="X277">
        <v>0.52431970584744503</v>
      </c>
      <c r="Y277">
        <v>0.42093044378544803</v>
      </c>
      <c r="Z277">
        <v>0.317691233195803</v>
      </c>
      <c r="AA277">
        <v>0.22236562733359899</v>
      </c>
      <c r="AB277">
        <v>0.146173806431105</v>
      </c>
      <c r="AC277">
        <v>8.8109454344723101E-2</v>
      </c>
      <c r="AD277">
        <v>5.0234278491498197E-2</v>
      </c>
      <c r="AE277">
        <v>3.3967153416896503E-2</v>
      </c>
      <c r="AF277">
        <v>3.0064407945121802E-2</v>
      </c>
      <c r="AG277">
        <v>3.9198586965502498E-2</v>
      </c>
      <c r="AH277">
        <v>6.2792741408326802E-2</v>
      </c>
      <c r="AI277">
        <v>9.0608553554777704E-2</v>
      </c>
      <c r="AJ277">
        <v>0.11428240174552701</v>
      </c>
      <c r="AK277">
        <v>0.124222869379252</v>
      </c>
      <c r="AL277">
        <v>0.12714179568100201</v>
      </c>
      <c r="AM277">
        <v>0.131912241212405</v>
      </c>
      <c r="AN277">
        <v>0.12598435768006999</v>
      </c>
      <c r="AO277">
        <v>0.107323019282572</v>
      </c>
      <c r="AP277">
        <v>9.3712213013551302E-2</v>
      </c>
      <c r="AQ277">
        <v>8.4457113203358802E-2</v>
      </c>
      <c r="AR277">
        <v>7.3647511505117502E-2</v>
      </c>
      <c r="AS277">
        <v>5.8855152368825603E-2</v>
      </c>
      <c r="AT277">
        <v>4.24086585443567E-2</v>
      </c>
      <c r="AU277">
        <v>3.0845885481973801E-2</v>
      </c>
      <c r="AV277">
        <v>2.3315771288782101E-2</v>
      </c>
      <c r="AW277">
        <v>1.70342816993754E-2</v>
      </c>
      <c r="AX277">
        <v>1.3352185449676901E-2</v>
      </c>
    </row>
    <row r="278" spans="1:50" x14ac:dyDescent="0.2">
      <c r="A278">
        <v>0</v>
      </c>
      <c r="B278">
        <v>0</v>
      </c>
      <c r="C278">
        <v>0</v>
      </c>
      <c r="D278">
        <v>0</v>
      </c>
      <c r="E278">
        <v>0</v>
      </c>
      <c r="F278">
        <v>8.9385960910772898E-4</v>
      </c>
      <c r="G278">
        <v>9.7975412364716997E-3</v>
      </c>
      <c r="H278">
        <v>2.5380359104365601E-2</v>
      </c>
      <c r="I278">
        <v>2.0314320987737802E-2</v>
      </c>
      <c r="J278">
        <v>6.7691644469767597E-3</v>
      </c>
      <c r="K278">
        <v>1.0808781610053501E-2</v>
      </c>
      <c r="L278">
        <v>4.0997401207751E-2</v>
      </c>
      <c r="M278">
        <v>0.11158301282582</v>
      </c>
      <c r="N278">
        <v>0.26285943834959602</v>
      </c>
      <c r="O278">
        <v>0.457280018698492</v>
      </c>
      <c r="P278">
        <v>0.63793588215310704</v>
      </c>
      <c r="Q278">
        <v>0.82338369953909996</v>
      </c>
      <c r="R278">
        <v>0.98144836856904705</v>
      </c>
      <c r="S278">
        <v>1</v>
      </c>
      <c r="T278">
        <v>0.91657374895183796</v>
      </c>
      <c r="U278">
        <v>0.75037618635698899</v>
      </c>
      <c r="V278">
        <v>0.55124756143651199</v>
      </c>
      <c r="W278">
        <v>0.39587343028569899</v>
      </c>
      <c r="X278">
        <v>0.27877062280538001</v>
      </c>
      <c r="Y278">
        <v>0.19012303240744</v>
      </c>
      <c r="Z278">
        <v>0.113798380062907</v>
      </c>
      <c r="AA278">
        <v>4.5099758827671803E-2</v>
      </c>
      <c r="AB278">
        <v>9.0239844970204305E-3</v>
      </c>
      <c r="AC278">
        <v>6.1789860653271801E-4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</row>
    <row r="279" spans="1:50" x14ac:dyDescent="0.2">
      <c r="A279">
        <v>4.0356116861545499E-2</v>
      </c>
      <c r="B279">
        <v>3.9788082796526202E-2</v>
      </c>
      <c r="C279">
        <v>4.1601196301137899E-2</v>
      </c>
      <c r="D279">
        <v>4.6630979981802302E-2</v>
      </c>
      <c r="E279">
        <v>4.4900789507503903E-2</v>
      </c>
      <c r="F279">
        <v>4.4168151018010797E-2</v>
      </c>
      <c r="G279">
        <v>5.0278128052709897E-2</v>
      </c>
      <c r="H279">
        <v>5.56250325827456E-2</v>
      </c>
      <c r="I279">
        <v>6.2797604387362801E-2</v>
      </c>
      <c r="J279">
        <v>8.9921077802922203E-2</v>
      </c>
      <c r="K279">
        <v>0.155889032018002</v>
      </c>
      <c r="L279">
        <v>0.27167418099888102</v>
      </c>
      <c r="M279">
        <v>0.41926913763389001</v>
      </c>
      <c r="N279">
        <v>0.57455201423825197</v>
      </c>
      <c r="O279">
        <v>0.71498955031164502</v>
      </c>
      <c r="P279">
        <v>0.83768501599963896</v>
      </c>
      <c r="Q279">
        <v>0.93633122440754102</v>
      </c>
      <c r="R279">
        <v>0.99648476278187303</v>
      </c>
      <c r="S279">
        <v>1</v>
      </c>
      <c r="T279">
        <v>0.94080186550190703</v>
      </c>
      <c r="U279">
        <v>0.81216330837901496</v>
      </c>
      <c r="V279">
        <v>0.64245330505759202</v>
      </c>
      <c r="W279">
        <v>0.45650254805120299</v>
      </c>
      <c r="X279">
        <v>0.29564351262156302</v>
      </c>
      <c r="Y279">
        <v>0.191932754549625</v>
      </c>
      <c r="Z279">
        <v>0.124853170331958</v>
      </c>
      <c r="AA279">
        <v>7.9265256591034894E-2</v>
      </c>
      <c r="AB279">
        <v>5.6683049639723197E-2</v>
      </c>
      <c r="AC279">
        <v>4.9300266310999E-2</v>
      </c>
      <c r="AD279">
        <v>4.6756110378532001E-2</v>
      </c>
      <c r="AE279">
        <v>3.4536819201121401E-2</v>
      </c>
      <c r="AF279">
        <v>4.0709715393355897E-2</v>
      </c>
      <c r="AG279">
        <v>6.2355099002518698E-2</v>
      </c>
      <c r="AH279">
        <v>9.1765564124921498E-2</v>
      </c>
      <c r="AI279">
        <v>0.122009307239842</v>
      </c>
      <c r="AJ279">
        <v>0.14611911596851401</v>
      </c>
      <c r="AK279">
        <v>0.15625686228965599</v>
      </c>
      <c r="AL279">
        <v>0.13421231452924401</v>
      </c>
      <c r="AM279">
        <v>9.9742567094650306E-2</v>
      </c>
      <c r="AN279">
        <v>7.2996318478543806E-2</v>
      </c>
      <c r="AO279">
        <v>4.9486766968431503E-2</v>
      </c>
      <c r="AP279">
        <v>3.3735488647376598E-2</v>
      </c>
      <c r="AQ279">
        <v>2.8487675402378499E-2</v>
      </c>
      <c r="AR279">
        <v>2.8700250673817498E-2</v>
      </c>
      <c r="AS279">
        <v>3.5655717598864503E-2</v>
      </c>
      <c r="AT279">
        <v>4.5667689901503897E-2</v>
      </c>
      <c r="AU279">
        <v>4.5570656827494997E-2</v>
      </c>
      <c r="AV279">
        <v>4.1317894514538003E-2</v>
      </c>
      <c r="AW279">
        <v>3.8642690188606797E-2</v>
      </c>
      <c r="AX279">
        <v>3.8568955442589599E-2</v>
      </c>
    </row>
    <row r="280" spans="1:50" x14ac:dyDescent="0.2">
      <c r="A280">
        <v>4.8032692126398803E-3</v>
      </c>
      <c r="B280">
        <v>3.7343984972199001E-3</v>
      </c>
      <c r="C280">
        <v>1.0833627956433599E-2</v>
      </c>
      <c r="D280">
        <v>2.98536181764576E-2</v>
      </c>
      <c r="E280">
        <v>4.8222194016974397E-2</v>
      </c>
      <c r="F280">
        <v>4.9924374095584201E-2</v>
      </c>
      <c r="G280">
        <v>5.6090473058972301E-2</v>
      </c>
      <c r="H280">
        <v>7.4071139233859995E-2</v>
      </c>
      <c r="I280">
        <v>0.1027798222903</v>
      </c>
      <c r="J280">
        <v>0.153274536032838</v>
      </c>
      <c r="K280">
        <v>0.224018045681527</v>
      </c>
      <c r="L280">
        <v>0.31979618730343901</v>
      </c>
      <c r="M280">
        <v>0.435894089056025</v>
      </c>
      <c r="N280">
        <v>0.563291542776026</v>
      </c>
      <c r="O280">
        <v>0.67921451574385805</v>
      </c>
      <c r="P280">
        <v>0.78202426296354799</v>
      </c>
      <c r="Q280">
        <v>0.89507823399910202</v>
      </c>
      <c r="R280">
        <v>0.983173326008703</v>
      </c>
      <c r="S280">
        <v>1</v>
      </c>
      <c r="T280">
        <v>0.94907032380813705</v>
      </c>
      <c r="U280">
        <v>0.85861841814981499</v>
      </c>
      <c r="V280">
        <v>0.75572831018255704</v>
      </c>
      <c r="W280">
        <v>0.63484920433590197</v>
      </c>
      <c r="X280">
        <v>0.54001502442167304</v>
      </c>
      <c r="Y280">
        <v>0.47543880216004097</v>
      </c>
      <c r="Z280">
        <v>0.39707825597041602</v>
      </c>
      <c r="AA280">
        <v>0.29698812178016099</v>
      </c>
      <c r="AB280">
        <v>0.189647172178527</v>
      </c>
      <c r="AC280">
        <v>9.3771309127003794E-2</v>
      </c>
      <c r="AD280">
        <v>4.9641977422526497E-2</v>
      </c>
      <c r="AE280">
        <v>2.9201040971999999E-2</v>
      </c>
      <c r="AF280">
        <v>1.8048792944388201E-2</v>
      </c>
      <c r="AG280">
        <v>8.5533917910280994E-3</v>
      </c>
      <c r="AH280">
        <v>2.08370410796169E-3</v>
      </c>
      <c r="AI280">
        <v>1.25922510915518E-3</v>
      </c>
      <c r="AJ280">
        <v>2.9954591281790999E-3</v>
      </c>
      <c r="AK280">
        <v>2.60703851326235E-3</v>
      </c>
      <c r="AL280">
        <v>8.15896753107807E-4</v>
      </c>
      <c r="AM280" s="3">
        <v>6.8686767990268899E-5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1.2584403252530101E-4</v>
      </c>
      <c r="AW280">
        <v>1.4584541175958201E-3</v>
      </c>
      <c r="AX280">
        <v>4.3973183042035398E-3</v>
      </c>
    </row>
    <row r="281" spans="1:50" x14ac:dyDescent="0.2">
      <c r="A281">
        <v>1.7173666956696999E-3</v>
      </c>
      <c r="B281">
        <v>9.9641204306441106E-3</v>
      </c>
      <c r="C281">
        <v>1.9143358079565902E-2</v>
      </c>
      <c r="D281">
        <v>1.10210764848368E-2</v>
      </c>
      <c r="E281">
        <v>6.3695163959750396E-3</v>
      </c>
      <c r="F281">
        <v>2.2483581526984799E-2</v>
      </c>
      <c r="G281">
        <v>4.9935302179524299E-2</v>
      </c>
      <c r="H281">
        <v>6.3595806153086895E-2</v>
      </c>
      <c r="I281">
        <v>6.8271164258092099E-2</v>
      </c>
      <c r="J281">
        <v>5.2616157585657998E-2</v>
      </c>
      <c r="K281">
        <v>4.7883591633459101E-2</v>
      </c>
      <c r="L281">
        <v>8.1325601473933806E-2</v>
      </c>
      <c r="M281">
        <v>0.194814017076711</v>
      </c>
      <c r="N281">
        <v>0.38974806112421201</v>
      </c>
      <c r="O281">
        <v>0.58660802456928596</v>
      </c>
      <c r="P281">
        <v>0.76885401661309105</v>
      </c>
      <c r="Q281">
        <v>0.90694476024631698</v>
      </c>
      <c r="R281">
        <v>0.97568224005866599</v>
      </c>
      <c r="S281">
        <v>1</v>
      </c>
      <c r="T281">
        <v>0.97411153793770799</v>
      </c>
      <c r="U281">
        <v>0.91569360079637896</v>
      </c>
      <c r="V281">
        <v>0.815813942898022</v>
      </c>
      <c r="W281">
        <v>0.72664264098754605</v>
      </c>
      <c r="X281">
        <v>0.65620159843121195</v>
      </c>
      <c r="Y281">
        <v>0.52979710780880396</v>
      </c>
      <c r="Z281">
        <v>0.39576112687318499</v>
      </c>
      <c r="AA281">
        <v>0.29378028713454302</v>
      </c>
      <c r="AB281">
        <v>0.19498503933609301</v>
      </c>
      <c r="AC281">
        <v>0.114837254932162</v>
      </c>
      <c r="AD281">
        <v>6.1685698441011801E-2</v>
      </c>
      <c r="AE281">
        <v>2.44999271364666E-2</v>
      </c>
      <c r="AF281">
        <v>3.8895447859616399E-2</v>
      </c>
      <c r="AG281">
        <v>0.12281044457734699</v>
      </c>
      <c r="AH281">
        <v>0.180818631583226</v>
      </c>
      <c r="AI281">
        <v>0.14961899811587501</v>
      </c>
      <c r="AJ281">
        <v>0.100285906911784</v>
      </c>
      <c r="AK281">
        <v>6.0853643505908599E-2</v>
      </c>
      <c r="AL281">
        <v>4.0369583624946997E-2</v>
      </c>
      <c r="AM281">
        <v>3.7968937439297801E-2</v>
      </c>
      <c r="AN281">
        <v>6.5339497329318E-2</v>
      </c>
      <c r="AO281">
        <v>8.5119020342735094E-2</v>
      </c>
      <c r="AP281">
        <v>6.6640461396184902E-2</v>
      </c>
      <c r="AQ281">
        <v>3.1568180852445497E-2</v>
      </c>
      <c r="AR281">
        <v>7.5557276603154498E-3</v>
      </c>
      <c r="AS281">
        <v>5.7613684016039101E-4</v>
      </c>
      <c r="AT281">
        <v>0</v>
      </c>
      <c r="AU281">
        <v>0</v>
      </c>
      <c r="AV281">
        <v>0</v>
      </c>
      <c r="AW281">
        <v>0</v>
      </c>
      <c r="AX281" s="3">
        <v>9.39300667418018E-5</v>
      </c>
    </row>
    <row r="282" spans="1:50" x14ac:dyDescent="0.2">
      <c r="A282">
        <v>5.0742193922765001E-2</v>
      </c>
      <c r="B282">
        <v>4.9555049695052797E-2</v>
      </c>
      <c r="C282">
        <v>5.2419323956219503E-2</v>
      </c>
      <c r="D282">
        <v>5.94246461568472E-2</v>
      </c>
      <c r="E282">
        <v>4.8080529864167998E-2</v>
      </c>
      <c r="F282">
        <v>3.6667252654948197E-2</v>
      </c>
      <c r="G282">
        <v>3.5604799738486202E-2</v>
      </c>
      <c r="H282">
        <v>4.8154752289128203E-2</v>
      </c>
      <c r="I282">
        <v>0.120365689400092</v>
      </c>
      <c r="J282">
        <v>0.265837569784655</v>
      </c>
      <c r="K282">
        <v>0.37116012046133201</v>
      </c>
      <c r="L282">
        <v>0.393660337144766</v>
      </c>
      <c r="M282">
        <v>0.39188475238748099</v>
      </c>
      <c r="N282">
        <v>0.41584778173896098</v>
      </c>
      <c r="O282">
        <v>0.52400036550170503</v>
      </c>
      <c r="P282">
        <v>0.69465289008492404</v>
      </c>
      <c r="Q282">
        <v>0.84904576838612</v>
      </c>
      <c r="R282">
        <v>0.95714529935599102</v>
      </c>
      <c r="S282">
        <v>1</v>
      </c>
      <c r="T282">
        <v>0.98885649083049698</v>
      </c>
      <c r="U282">
        <v>0.93017576365802901</v>
      </c>
      <c r="V282">
        <v>0.84862957260676997</v>
      </c>
      <c r="W282">
        <v>0.83108178615068495</v>
      </c>
      <c r="X282">
        <v>0.79388587711843395</v>
      </c>
      <c r="Y282">
        <v>0.693343492623131</v>
      </c>
      <c r="Z282">
        <v>0.52793597688885396</v>
      </c>
      <c r="AA282">
        <v>0.373065123712364</v>
      </c>
      <c r="AB282">
        <v>0.280321081218876</v>
      </c>
      <c r="AC282">
        <v>0.18134647877259299</v>
      </c>
      <c r="AD282">
        <v>7.6294779947425201E-2</v>
      </c>
      <c r="AE282">
        <v>1.9047391475097701E-2</v>
      </c>
      <c r="AF282">
        <v>2.9675879736353701E-3</v>
      </c>
      <c r="AG282">
        <v>1.1670829042506299E-3</v>
      </c>
      <c r="AH282">
        <v>1.3292939955035299E-3</v>
      </c>
      <c r="AI282">
        <v>2.4848820145005101E-3</v>
      </c>
      <c r="AJ282">
        <v>1.33695260533671E-2</v>
      </c>
      <c r="AK282">
        <v>2.60078528999294E-2</v>
      </c>
      <c r="AL282">
        <v>1.4104401225211401E-2</v>
      </c>
      <c r="AM282">
        <v>6.4078123930501997E-3</v>
      </c>
      <c r="AN282">
        <v>2.9539765132279702E-3</v>
      </c>
      <c r="AO282">
        <v>5.8132611201485698E-4</v>
      </c>
      <c r="AP282">
        <v>6.6989952705018502E-4</v>
      </c>
      <c r="AQ282">
        <v>4.6815215230724197E-3</v>
      </c>
      <c r="AR282">
        <v>9.4874419235733906E-3</v>
      </c>
      <c r="AS282">
        <v>5.7913243724394096E-3</v>
      </c>
      <c r="AT282">
        <v>4.0419952817838199E-3</v>
      </c>
      <c r="AU282">
        <v>3.61849748677966E-3</v>
      </c>
      <c r="AV282">
        <v>9.6450383216685302E-3</v>
      </c>
      <c r="AW282">
        <v>2.0624711691344399E-2</v>
      </c>
      <c r="AX282">
        <v>3.3448853254858101E-2</v>
      </c>
    </row>
    <row r="283" spans="1:50" x14ac:dyDescent="0.2">
      <c r="A283">
        <v>5.98150905586275E-2</v>
      </c>
      <c r="B283">
        <v>9.2773223470517405E-2</v>
      </c>
      <c r="C283">
        <v>9.5405951654735602E-2</v>
      </c>
      <c r="D283">
        <v>9.6983464321818702E-2</v>
      </c>
      <c r="E283">
        <v>0.106941490769678</v>
      </c>
      <c r="F283">
        <v>8.4404472240086098E-2</v>
      </c>
      <c r="G283">
        <v>6.7479516463130301E-2</v>
      </c>
      <c r="H283">
        <v>7.9356321186535406E-2</v>
      </c>
      <c r="I283">
        <v>0.116172198584732</v>
      </c>
      <c r="J283">
        <v>0.175370121354578</v>
      </c>
      <c r="K283">
        <v>0.23130223929544899</v>
      </c>
      <c r="L283">
        <v>0.25208265670492502</v>
      </c>
      <c r="M283">
        <v>0.26236161945970399</v>
      </c>
      <c r="N283">
        <v>0.31073971803033701</v>
      </c>
      <c r="O283">
        <v>0.43063212915897697</v>
      </c>
      <c r="P283">
        <v>0.58625008652260102</v>
      </c>
      <c r="Q283">
        <v>0.77643296489522196</v>
      </c>
      <c r="R283">
        <v>0.94046702542984295</v>
      </c>
      <c r="S283">
        <v>1</v>
      </c>
      <c r="T283">
        <v>0.93966916197063599</v>
      </c>
      <c r="U283">
        <v>0.84560500821464502</v>
      </c>
      <c r="V283">
        <v>0.73125812115344202</v>
      </c>
      <c r="W283">
        <v>0.57882531018706496</v>
      </c>
      <c r="X283">
        <v>0.373114112148827</v>
      </c>
      <c r="Y283">
        <v>0.195078249726683</v>
      </c>
      <c r="Z283">
        <v>9.2129424979989397E-2</v>
      </c>
      <c r="AA283">
        <v>4.3567482976112001E-2</v>
      </c>
      <c r="AB283">
        <v>2.2409805437353301E-2</v>
      </c>
      <c r="AC283">
        <v>8.0292663552257396E-3</v>
      </c>
      <c r="AD283">
        <v>1.28986339342067E-3</v>
      </c>
      <c r="AE283" s="3">
        <v>8.3873420469732194E-5</v>
      </c>
      <c r="AF283">
        <v>8.4391520058152804E-4</v>
      </c>
      <c r="AG283">
        <v>8.7045662638685992E-3</v>
      </c>
      <c r="AH283">
        <v>3.3607711264503397E-2</v>
      </c>
      <c r="AI283">
        <v>0.113831546605882</v>
      </c>
      <c r="AJ283">
        <v>0.29306339262836001</v>
      </c>
      <c r="AK283">
        <v>0.45967758912603301</v>
      </c>
      <c r="AL283">
        <v>0.61825601770944605</v>
      </c>
      <c r="AM283">
        <v>0.81840788501490103</v>
      </c>
      <c r="AN283">
        <v>0.91300179825965999</v>
      </c>
      <c r="AO283">
        <v>0.81725715453113201</v>
      </c>
      <c r="AP283">
        <v>0.60094255512502803</v>
      </c>
      <c r="AQ283">
        <v>0.47930033405851402</v>
      </c>
      <c r="AR283">
        <v>0.39187066297637102</v>
      </c>
      <c r="AS283">
        <v>0.273936297918634</v>
      </c>
      <c r="AT283">
        <v>0.16512708985692401</v>
      </c>
      <c r="AU283">
        <v>9.2836628220099901E-2</v>
      </c>
      <c r="AV283">
        <v>4.6750581480967897E-2</v>
      </c>
      <c r="AW283">
        <v>2.3162245882806E-2</v>
      </c>
      <c r="AX283">
        <v>2.52287712861183E-2</v>
      </c>
    </row>
    <row r="284" spans="1:50" x14ac:dyDescent="0.2">
      <c r="A284">
        <v>9.6508656157889894E-2</v>
      </c>
      <c r="B284">
        <v>8.5033355926481605E-2</v>
      </c>
      <c r="C284">
        <v>4.1586616127882399E-2</v>
      </c>
      <c r="D284">
        <v>1.19443136996448E-2</v>
      </c>
      <c r="E284">
        <v>1.6605386503556201E-3</v>
      </c>
      <c r="F284" s="3">
        <v>8.4526395905433203E-5</v>
      </c>
      <c r="G284">
        <v>0</v>
      </c>
      <c r="H284">
        <v>0</v>
      </c>
      <c r="I284">
        <v>0</v>
      </c>
      <c r="J284">
        <v>7.8206816589482004E-4</v>
      </c>
      <c r="K284">
        <v>1.1953914644604E-2</v>
      </c>
      <c r="L284">
        <v>6.28451295675483E-2</v>
      </c>
      <c r="M284">
        <v>0.16107163900216301</v>
      </c>
      <c r="N284">
        <v>0.28125634150320999</v>
      </c>
      <c r="O284">
        <v>0.44471614941015902</v>
      </c>
      <c r="P284">
        <v>0.62859747776096697</v>
      </c>
      <c r="Q284">
        <v>0.83947060832490505</v>
      </c>
      <c r="R284">
        <v>0.99039337838686703</v>
      </c>
      <c r="S284">
        <v>1</v>
      </c>
      <c r="T284">
        <v>0.92276952913767696</v>
      </c>
      <c r="U284">
        <v>0.80030482595311603</v>
      </c>
      <c r="V284">
        <v>0.67644915232990199</v>
      </c>
      <c r="W284">
        <v>0.56526898699668904</v>
      </c>
      <c r="X284">
        <v>0.45954551859376702</v>
      </c>
      <c r="Y284">
        <v>0.37769709755025299</v>
      </c>
      <c r="Z284">
        <v>0.30557329557472002</v>
      </c>
      <c r="AA284">
        <v>0.22953897093338399</v>
      </c>
      <c r="AB284">
        <v>0.16235645104146601</v>
      </c>
      <c r="AC284">
        <v>9.9187156022258693E-2</v>
      </c>
      <c r="AD284">
        <v>5.8688318918085E-2</v>
      </c>
      <c r="AE284">
        <v>4.4983832624606798E-2</v>
      </c>
      <c r="AF284">
        <v>3.2928056065784403E-2</v>
      </c>
      <c r="AG284">
        <v>2.1507082222105098E-2</v>
      </c>
      <c r="AH284">
        <v>1.22450574441444E-2</v>
      </c>
      <c r="AI284">
        <v>3.6089946821209399E-3</v>
      </c>
      <c r="AJ284">
        <v>3.0339596245283198E-4</v>
      </c>
      <c r="AK284">
        <v>2.9701067688264499E-4</v>
      </c>
      <c r="AL284">
        <v>3.0949223230908301E-3</v>
      </c>
      <c r="AM284">
        <v>6.7599318475063501E-3</v>
      </c>
      <c r="AN284">
        <v>3.0949223230908301E-3</v>
      </c>
      <c r="AO284">
        <v>2.9701067688264499E-4</v>
      </c>
      <c r="AP284">
        <v>0</v>
      </c>
      <c r="AQ284">
        <v>0</v>
      </c>
      <c r="AR284">
        <v>0</v>
      </c>
      <c r="AS284">
        <v>0</v>
      </c>
      <c r="AT284" s="3">
        <v>6.4762396445785299E-5</v>
      </c>
      <c r="AU284">
        <v>1.0622276322611499E-3</v>
      </c>
      <c r="AV284">
        <v>5.7550434236876297E-3</v>
      </c>
      <c r="AW284">
        <v>1.52476787306874E-2</v>
      </c>
      <c r="AX284">
        <v>4.5001591400718598E-2</v>
      </c>
    </row>
    <row r="285" spans="1:50" x14ac:dyDescent="0.2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2.89193218231476E-4</v>
      </c>
      <c r="H285">
        <v>7.5403411674600899E-3</v>
      </c>
      <c r="I285">
        <v>6.10165448664651E-2</v>
      </c>
      <c r="J285">
        <v>0.19311946832191501</v>
      </c>
      <c r="K285">
        <v>0.34366744610296401</v>
      </c>
      <c r="L285">
        <v>0.48126473385102497</v>
      </c>
      <c r="M285">
        <v>0.56721176926629802</v>
      </c>
      <c r="N285">
        <v>0.60352204530866804</v>
      </c>
      <c r="O285">
        <v>0.54629958816619595</v>
      </c>
      <c r="P285">
        <v>0.50137209919576498</v>
      </c>
      <c r="Q285">
        <v>0.61832124407885503</v>
      </c>
      <c r="R285">
        <v>0.82778051782703999</v>
      </c>
      <c r="S285">
        <v>0.97642873783422302</v>
      </c>
      <c r="T285">
        <v>1</v>
      </c>
      <c r="U285">
        <v>0.90766856237187199</v>
      </c>
      <c r="V285">
        <v>0.82205773901644197</v>
      </c>
      <c r="W285">
        <v>0.67195505498382402</v>
      </c>
      <c r="X285">
        <v>0.46543354207404503</v>
      </c>
      <c r="Y285">
        <v>0.45119415804436203</v>
      </c>
      <c r="Z285">
        <v>0.57868727145468402</v>
      </c>
      <c r="AA285">
        <v>0.55853876615502096</v>
      </c>
      <c r="AB285">
        <v>0.39898045665174903</v>
      </c>
      <c r="AC285">
        <v>0.29069920657345399</v>
      </c>
      <c r="AD285">
        <v>0.23830459100792001</v>
      </c>
      <c r="AE285">
        <v>0.20254641782423799</v>
      </c>
      <c r="AF285">
        <v>0.20326370854217399</v>
      </c>
      <c r="AG285">
        <v>0.23839594369133801</v>
      </c>
      <c r="AH285">
        <v>0.252353983290805</v>
      </c>
      <c r="AI285">
        <v>0.240496138782648</v>
      </c>
      <c r="AJ285">
        <v>0.31169718411428099</v>
      </c>
      <c r="AK285">
        <v>0.379634186118328</v>
      </c>
      <c r="AL285">
        <v>0.39081643940434702</v>
      </c>
      <c r="AM285">
        <v>0.31928472080657999</v>
      </c>
      <c r="AN285">
        <v>0.17448307153231299</v>
      </c>
      <c r="AO285">
        <v>4.6555383226676003E-2</v>
      </c>
      <c r="AP285">
        <v>3.72720626990162E-3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</row>
    <row r="286" spans="1:50" x14ac:dyDescent="0.2">
      <c r="A286">
        <v>5.38922600262006E-3</v>
      </c>
      <c r="B286">
        <v>8.3591024678962705E-3</v>
      </c>
      <c r="C286">
        <v>8.4531985259137798E-3</v>
      </c>
      <c r="D286">
        <v>5.9487817894822098E-3</v>
      </c>
      <c r="E286">
        <v>9.8935199834790898E-3</v>
      </c>
      <c r="F286">
        <v>3.01036044617988E-2</v>
      </c>
      <c r="G286">
        <v>4.7405277810455497E-2</v>
      </c>
      <c r="H286">
        <v>4.6292382398762801E-2</v>
      </c>
      <c r="I286">
        <v>5.0145630286916203E-2</v>
      </c>
      <c r="J286">
        <v>7.3921044625955001E-2</v>
      </c>
      <c r="K286">
        <v>0.103732787011952</v>
      </c>
      <c r="L286">
        <v>0.129904948611895</v>
      </c>
      <c r="M286">
        <v>0.13291532445965601</v>
      </c>
      <c r="N286">
        <v>0.14853702759474499</v>
      </c>
      <c r="O286">
        <v>0.233419621193311</v>
      </c>
      <c r="P286">
        <v>0.38177293284344499</v>
      </c>
      <c r="Q286">
        <v>0.53415466268519296</v>
      </c>
      <c r="R286">
        <v>0.70823900348451296</v>
      </c>
      <c r="S286">
        <v>0.897530820505274</v>
      </c>
      <c r="T286">
        <v>1</v>
      </c>
      <c r="U286">
        <v>0.99246640215739201</v>
      </c>
      <c r="V286">
        <v>0.92244807841368903</v>
      </c>
      <c r="W286">
        <v>0.86406110785723</v>
      </c>
      <c r="X286">
        <v>0.85619626755121303</v>
      </c>
      <c r="Y286">
        <v>0.88112251005432696</v>
      </c>
      <c r="Z286">
        <v>0.89870600245041299</v>
      </c>
      <c r="AA286">
        <v>0.90910923657804399</v>
      </c>
      <c r="AB286">
        <v>0.883280469725925</v>
      </c>
      <c r="AC286">
        <v>0.80584373805255705</v>
      </c>
      <c r="AD286">
        <v>0.68694577470816098</v>
      </c>
      <c r="AE286">
        <v>0.61088052687969896</v>
      </c>
      <c r="AF286">
        <v>0.59307163401191398</v>
      </c>
      <c r="AG286">
        <v>0.56112580128562795</v>
      </c>
      <c r="AH286">
        <v>0.47766654357916499</v>
      </c>
      <c r="AI286">
        <v>0.384375370936896</v>
      </c>
      <c r="AJ286">
        <v>0.30615399464915799</v>
      </c>
      <c r="AK286">
        <v>0.218020147031359</v>
      </c>
      <c r="AL286">
        <v>0.114299684091382</v>
      </c>
      <c r="AM286">
        <v>4.3407473912537298E-2</v>
      </c>
      <c r="AN286">
        <v>1.54358326357227E-2</v>
      </c>
      <c r="AO286">
        <v>5.6915381720566097E-3</v>
      </c>
      <c r="AP286">
        <v>4.9988254415115896E-3</v>
      </c>
      <c r="AQ286">
        <v>5.3085355808231904E-3</v>
      </c>
      <c r="AR286">
        <v>5.8163651362466498E-3</v>
      </c>
      <c r="AS286">
        <v>7.1148612412653403E-3</v>
      </c>
      <c r="AT286">
        <v>5.4207650026890999E-3</v>
      </c>
      <c r="AU286">
        <v>1.7026244417093501E-3</v>
      </c>
      <c r="AV286">
        <v>1.44772544724706E-4</v>
      </c>
      <c r="AW286">
        <v>1.3553752359928299E-4</v>
      </c>
      <c r="AX286">
        <v>1.6126192673293E-3</v>
      </c>
    </row>
    <row r="287" spans="1:50" x14ac:dyDescent="0.2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1.03244339437808E-3</v>
      </c>
      <c r="M287">
        <v>1.2787946089042599E-2</v>
      </c>
      <c r="N287">
        <v>4.7764482200080997E-2</v>
      </c>
      <c r="O287">
        <v>9.4952095727930702E-2</v>
      </c>
      <c r="P287">
        <v>0.16502596609256001</v>
      </c>
      <c r="Q287">
        <v>0.33251053847517498</v>
      </c>
      <c r="R287">
        <v>0.64527974244444397</v>
      </c>
      <c r="S287">
        <v>0.92374561365013397</v>
      </c>
      <c r="T287">
        <v>1</v>
      </c>
      <c r="U287">
        <v>0.92288745421752805</v>
      </c>
      <c r="V287">
        <v>0.75059094665377502</v>
      </c>
      <c r="W287">
        <v>0.61122905898631896</v>
      </c>
      <c r="X287">
        <v>0.47164483327614198</v>
      </c>
      <c r="Y287">
        <v>0.28377601440797201</v>
      </c>
      <c r="Z287">
        <v>0.15825676085500001</v>
      </c>
      <c r="AA287">
        <v>7.3833808653645305E-2</v>
      </c>
      <c r="AB287">
        <v>1.8137182998335898E-2</v>
      </c>
      <c r="AC287">
        <v>1.3990331349259301E-3</v>
      </c>
      <c r="AD287">
        <v>0</v>
      </c>
      <c r="AE287">
        <v>1.2287042386634501E-4</v>
      </c>
      <c r="AF287">
        <v>1.28033921764314E-3</v>
      </c>
      <c r="AG287">
        <v>2.7965179572951699E-3</v>
      </c>
      <c r="AH287">
        <v>1.28033921764314E-3</v>
      </c>
      <c r="AI287">
        <v>1.2287042386634501E-4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</row>
    <row r="288" spans="1:50" x14ac:dyDescent="0.2">
      <c r="A288">
        <v>0.178943397041395</v>
      </c>
      <c r="B288">
        <v>0.200736606067381</v>
      </c>
      <c r="C288">
        <v>0.229327804119386</v>
      </c>
      <c r="D288">
        <v>0.26892292154644898</v>
      </c>
      <c r="E288">
        <v>0.30624601833953902</v>
      </c>
      <c r="F288">
        <v>0.33761158133371799</v>
      </c>
      <c r="G288">
        <v>0.38757572982593202</v>
      </c>
      <c r="H288">
        <v>0.47004022798227002</v>
      </c>
      <c r="I288">
        <v>0.55883193225390904</v>
      </c>
      <c r="J288">
        <v>0.59981483467033403</v>
      </c>
      <c r="K288">
        <v>0.56048962399920099</v>
      </c>
      <c r="L288">
        <v>0.487968450459425</v>
      </c>
      <c r="M288">
        <v>0.42196250657011602</v>
      </c>
      <c r="N288">
        <v>0.39343077882006799</v>
      </c>
      <c r="O288">
        <v>0.40780157957132501</v>
      </c>
      <c r="P288">
        <v>0.48923406752029502</v>
      </c>
      <c r="Q288">
        <v>0.61925234981296595</v>
      </c>
      <c r="R288">
        <v>0.78555531968908199</v>
      </c>
      <c r="S288">
        <v>0.93493366676363898</v>
      </c>
      <c r="T288">
        <v>1</v>
      </c>
      <c r="U288">
        <v>0.969598332094881</v>
      </c>
      <c r="V288">
        <v>0.88255930811406602</v>
      </c>
      <c r="W288">
        <v>0.76806682967551398</v>
      </c>
      <c r="X288">
        <v>0.66281358982383498</v>
      </c>
      <c r="Y288">
        <v>0.60071148627829296</v>
      </c>
      <c r="Z288">
        <v>0.56192800393892905</v>
      </c>
      <c r="AA288">
        <v>0.51087205074212205</v>
      </c>
      <c r="AB288">
        <v>0.431522787594807</v>
      </c>
      <c r="AC288">
        <v>0.34173101604323503</v>
      </c>
      <c r="AD288">
        <v>0.26715280990344997</v>
      </c>
      <c r="AE288">
        <v>0.177862898162403</v>
      </c>
      <c r="AF288">
        <v>9.8597984088199794E-2</v>
      </c>
      <c r="AG288">
        <v>5.0032778763384397E-2</v>
      </c>
      <c r="AH288">
        <v>2.4728882396160799E-2</v>
      </c>
      <c r="AI288">
        <v>1.0014973006528399E-2</v>
      </c>
      <c r="AJ288">
        <v>2.2615821723063799E-3</v>
      </c>
      <c r="AK288">
        <v>1.68590281634276E-4</v>
      </c>
      <c r="AL288">
        <v>0</v>
      </c>
      <c r="AM288">
        <v>0</v>
      </c>
      <c r="AN288">
        <v>0</v>
      </c>
      <c r="AO288">
        <v>0</v>
      </c>
      <c r="AP288">
        <v>2.28687032697887E-4</v>
      </c>
      <c r="AQ288">
        <v>3.2381011578644699E-3</v>
      </c>
      <c r="AR288">
        <v>1.5167236286664E-2</v>
      </c>
      <c r="AS288">
        <v>3.4282559853096597E-2</v>
      </c>
      <c r="AT288">
        <v>5.0224289894780103E-2</v>
      </c>
      <c r="AU288">
        <v>6.6418753677054701E-2</v>
      </c>
      <c r="AV288">
        <v>8.87146704294101E-2</v>
      </c>
      <c r="AW288">
        <v>0.12563174431304</v>
      </c>
      <c r="AX288">
        <v>0.160334048529299</v>
      </c>
    </row>
    <row r="289" spans="1:50" x14ac:dyDescent="0.2">
      <c r="A289">
        <v>0</v>
      </c>
      <c r="B289">
        <v>0</v>
      </c>
      <c r="C289">
        <v>0</v>
      </c>
      <c r="D289">
        <v>0</v>
      </c>
      <c r="E289">
        <v>0</v>
      </c>
      <c r="F289" s="3">
        <v>5.25426978856039E-5</v>
      </c>
      <c r="G289">
        <v>6.1140487373766302E-4</v>
      </c>
      <c r="H289">
        <v>2.0842699368056601E-3</v>
      </c>
      <c r="I289">
        <v>4.8260387985652803E-3</v>
      </c>
      <c r="J289">
        <v>1.20884692075312E-2</v>
      </c>
      <c r="K289">
        <v>2.6320509609052401E-2</v>
      </c>
      <c r="L289">
        <v>4.8506835752789898E-2</v>
      </c>
      <c r="M289">
        <v>8.16681283848808E-2</v>
      </c>
      <c r="N289">
        <v>0.13883526499411</v>
      </c>
      <c r="O289">
        <v>0.221788572682557</v>
      </c>
      <c r="P289">
        <v>0.33373892117936099</v>
      </c>
      <c r="Q289">
        <v>0.50593869799008695</v>
      </c>
      <c r="R289">
        <v>0.73105720513116201</v>
      </c>
      <c r="S289">
        <v>0.91920600546703002</v>
      </c>
      <c r="T289">
        <v>1</v>
      </c>
      <c r="U289">
        <v>0.98435787239586503</v>
      </c>
      <c r="V289">
        <v>0.86042722222078605</v>
      </c>
      <c r="W289">
        <v>0.64740067458565698</v>
      </c>
      <c r="X289">
        <v>0.42704329321120199</v>
      </c>
      <c r="Y289">
        <v>0.249710272730822</v>
      </c>
      <c r="Z289">
        <v>0.132686840442749</v>
      </c>
      <c r="AA289">
        <v>6.5144789934227301E-2</v>
      </c>
      <c r="AB289">
        <v>2.5680318490692699E-2</v>
      </c>
      <c r="AC289">
        <v>8.4632885629732403E-3</v>
      </c>
      <c r="AD289">
        <v>3.9663303591626099E-3</v>
      </c>
      <c r="AE289">
        <v>3.3367723824396299E-3</v>
      </c>
      <c r="AF289">
        <v>2.2805524732014198E-3</v>
      </c>
      <c r="AG289">
        <v>7.2879577665172402E-4</v>
      </c>
      <c r="AH289">
        <v>5.0356739929974595E-4</v>
      </c>
      <c r="AI289">
        <v>1.38404648993551E-3</v>
      </c>
      <c r="AJ289">
        <v>1.8553542757761201E-3</v>
      </c>
      <c r="AK289">
        <v>1.8444861055599399E-3</v>
      </c>
      <c r="AL289">
        <v>1.6702259221917501E-3</v>
      </c>
      <c r="AM289">
        <v>8.9301633196760602E-4</v>
      </c>
      <c r="AN289">
        <v>7.0598390109646598E-4</v>
      </c>
      <c r="AO289">
        <v>1.3285881283502899E-3</v>
      </c>
      <c r="AP289">
        <v>1.07010941325669E-3</v>
      </c>
      <c r="AQ289">
        <v>4.9249269668392504E-4</v>
      </c>
      <c r="AR289">
        <v>1.26752808746972E-4</v>
      </c>
      <c r="AS289" s="3">
        <v>1.02111659730713E-5</v>
      </c>
      <c r="AT289">
        <v>0</v>
      </c>
      <c r="AU289">
        <v>0</v>
      </c>
      <c r="AV289">
        <v>0</v>
      </c>
      <c r="AW289">
        <v>0</v>
      </c>
      <c r="AX289">
        <v>0</v>
      </c>
    </row>
    <row r="290" spans="1:50" x14ac:dyDescent="0.2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1.4926995368167099E-3</v>
      </c>
      <c r="J290">
        <v>2.03991237520274E-2</v>
      </c>
      <c r="K290">
        <v>8.7324101686280603E-2</v>
      </c>
      <c r="L290">
        <v>0.15624857097506201</v>
      </c>
      <c r="M290">
        <v>0.124124572077686</v>
      </c>
      <c r="N290">
        <v>6.2915829426782005E-2</v>
      </c>
      <c r="O290">
        <v>8.3915990744364496E-2</v>
      </c>
      <c r="P290">
        <v>0.182984208092522</v>
      </c>
      <c r="Q290">
        <v>0.31614198516091002</v>
      </c>
      <c r="R290">
        <v>0.56710720353408195</v>
      </c>
      <c r="S290">
        <v>0.90857029990015803</v>
      </c>
      <c r="T290">
        <v>1</v>
      </c>
      <c r="U290">
        <v>0.70592079639053995</v>
      </c>
      <c r="V290">
        <v>0.35832566856864301</v>
      </c>
      <c r="W290">
        <v>0.161068259493163</v>
      </c>
      <c r="X290">
        <v>5.7119806891856903E-2</v>
      </c>
      <c r="Y290">
        <v>3.3001907444998597E-2</v>
      </c>
      <c r="Z290">
        <v>3.0359870042799601E-2</v>
      </c>
      <c r="AA290">
        <v>1.1080914092866399E-2</v>
      </c>
      <c r="AB290">
        <v>9.9491604207549108E-4</v>
      </c>
      <c r="AC290">
        <v>0</v>
      </c>
      <c r="AD290">
        <v>0</v>
      </c>
      <c r="AE290" s="3">
        <v>4.8143072754193298E-5</v>
      </c>
      <c r="AF290">
        <v>1.10604352853695E-3</v>
      </c>
      <c r="AG290">
        <v>7.3935279098910397E-3</v>
      </c>
      <c r="AH290">
        <v>1.4257314831617801E-2</v>
      </c>
      <c r="AI290">
        <v>6.3459396972797696E-3</v>
      </c>
      <c r="AJ290">
        <v>6.0438119055974699E-4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3.2792489083285898E-4</v>
      </c>
      <c r="AS290">
        <v>5.3158265047351296E-3</v>
      </c>
      <c r="AT290">
        <v>2.7249180893296102E-2</v>
      </c>
      <c r="AU290">
        <v>4.6632877199376498E-2</v>
      </c>
      <c r="AV290">
        <v>2.01135696702168E-2</v>
      </c>
      <c r="AW290">
        <v>1.89877067499892E-3</v>
      </c>
      <c r="AX290">
        <v>0</v>
      </c>
    </row>
    <row r="291" spans="1:50" x14ac:dyDescent="0.2">
      <c r="A291">
        <v>0</v>
      </c>
      <c r="B291">
        <v>0</v>
      </c>
      <c r="C291">
        <v>0</v>
      </c>
      <c r="D291" s="3">
        <v>4.9887491671362097E-5</v>
      </c>
      <c r="E291">
        <v>5.5517105299423999E-4</v>
      </c>
      <c r="F291">
        <v>1.5035962661059999E-3</v>
      </c>
      <c r="G291">
        <v>1.32397975263909E-3</v>
      </c>
      <c r="H291">
        <v>5.5157869255937101E-4</v>
      </c>
      <c r="I291">
        <v>1.9631854194755898E-3</v>
      </c>
      <c r="J291">
        <v>1.0217725619147199E-2</v>
      </c>
      <c r="K291">
        <v>3.3371233890641498E-2</v>
      </c>
      <c r="L291">
        <v>8.0069106521860098E-2</v>
      </c>
      <c r="M291">
        <v>0.146385645074464</v>
      </c>
      <c r="N291">
        <v>0.22892742489505399</v>
      </c>
      <c r="O291">
        <v>0.34417630085296502</v>
      </c>
      <c r="P291">
        <v>0.48252974440155799</v>
      </c>
      <c r="Q291">
        <v>0.63220372128357705</v>
      </c>
      <c r="R291">
        <v>0.79987243161013799</v>
      </c>
      <c r="S291">
        <v>0.93790289364111301</v>
      </c>
      <c r="T291">
        <v>1</v>
      </c>
      <c r="U291">
        <v>0.96547237808988895</v>
      </c>
      <c r="V291">
        <v>0.84330081558586001</v>
      </c>
      <c r="W291">
        <v>0.66539231945466204</v>
      </c>
      <c r="X291">
        <v>0.470906985141822</v>
      </c>
      <c r="Y291">
        <v>0.29512924150279701</v>
      </c>
      <c r="Z291">
        <v>0.158505857956494</v>
      </c>
      <c r="AA291">
        <v>7.4704092722982396E-2</v>
      </c>
      <c r="AB291">
        <v>3.4292616118091097E-2</v>
      </c>
      <c r="AC291">
        <v>1.3669552575979E-2</v>
      </c>
      <c r="AD291">
        <v>4.9222166539135302E-3</v>
      </c>
      <c r="AE291">
        <v>2.4850482317802201E-3</v>
      </c>
      <c r="AF291">
        <v>3.5380782524259999E-3</v>
      </c>
      <c r="AG291">
        <v>4.9844196503341601E-3</v>
      </c>
      <c r="AH291">
        <v>8.0854673690645504E-3</v>
      </c>
      <c r="AI291">
        <v>1.03507351777376E-2</v>
      </c>
      <c r="AJ291">
        <v>1.1418574996295099E-2</v>
      </c>
      <c r="AK291">
        <v>9.2837623182804602E-3</v>
      </c>
      <c r="AL291">
        <v>5.5645605615190904E-3</v>
      </c>
      <c r="AM291">
        <v>2.2823798871849099E-3</v>
      </c>
      <c r="AN291">
        <v>5.3410683523576999E-4</v>
      </c>
      <c r="AO291">
        <v>4.6328241966526302E-4</v>
      </c>
      <c r="AP291">
        <v>1.1430708065068901E-3</v>
      </c>
      <c r="AQ291">
        <v>9.8144980580434807E-4</v>
      </c>
      <c r="AR291">
        <v>3.0392668460014197E-4</v>
      </c>
      <c r="AS291" s="3">
        <v>2.54661033110132E-5</v>
      </c>
      <c r="AT291">
        <v>0</v>
      </c>
      <c r="AU291">
        <v>0</v>
      </c>
      <c r="AV291">
        <v>0</v>
      </c>
      <c r="AW291">
        <v>0</v>
      </c>
      <c r="AX291">
        <v>0</v>
      </c>
    </row>
    <row r="292" spans="1:50" x14ac:dyDescent="0.2">
      <c r="A292">
        <v>0.105841460672397</v>
      </c>
      <c r="B292">
        <v>0.15831755461447999</v>
      </c>
      <c r="C292">
        <v>0.234475623254534</v>
      </c>
      <c r="D292">
        <v>0.31889928216476499</v>
      </c>
      <c r="E292">
        <v>0.40667011898696698</v>
      </c>
      <c r="F292">
        <v>0.497818583928333</v>
      </c>
      <c r="G292">
        <v>0.577546495517125</v>
      </c>
      <c r="H292">
        <v>0.63233563525893099</v>
      </c>
      <c r="I292">
        <v>0.66039606015793895</v>
      </c>
      <c r="J292">
        <v>0.65381162127773096</v>
      </c>
      <c r="K292">
        <v>0.61724062764940801</v>
      </c>
      <c r="L292">
        <v>0.58972306771549998</v>
      </c>
      <c r="M292">
        <v>0.59163122830042802</v>
      </c>
      <c r="N292">
        <v>0.61145844121392601</v>
      </c>
      <c r="O292">
        <v>0.64292481853875805</v>
      </c>
      <c r="P292">
        <v>0.69662671444861102</v>
      </c>
      <c r="Q292">
        <v>0.77064904923229705</v>
      </c>
      <c r="R292">
        <v>0.86607294306841098</v>
      </c>
      <c r="S292">
        <v>0.95599409093716503</v>
      </c>
      <c r="T292">
        <v>1</v>
      </c>
      <c r="U292">
        <v>0.98780263262869195</v>
      </c>
      <c r="V292">
        <v>0.91489411180482805</v>
      </c>
      <c r="W292">
        <v>0.79759509972063902</v>
      </c>
      <c r="X292">
        <v>0.66129942730216396</v>
      </c>
      <c r="Y292">
        <v>0.52416579848464195</v>
      </c>
      <c r="Z292">
        <v>0.40474505522482701</v>
      </c>
      <c r="AA292">
        <v>0.30655556488258201</v>
      </c>
      <c r="AB292">
        <v>0.22539229724363499</v>
      </c>
      <c r="AC292">
        <v>0.167611099191116</v>
      </c>
      <c r="AD292">
        <v>0.126238338259966</v>
      </c>
      <c r="AE292">
        <v>8.6073432773175904E-2</v>
      </c>
      <c r="AF292">
        <v>5.2010438074511701E-2</v>
      </c>
      <c r="AG292">
        <v>3.4116308382069603E-2</v>
      </c>
      <c r="AH292">
        <v>2.0362679323074898E-2</v>
      </c>
      <c r="AI292">
        <v>9.0293600565768996E-3</v>
      </c>
      <c r="AJ292">
        <v>3.23740608114569E-3</v>
      </c>
      <c r="AK292">
        <v>1.2126619454803499E-3</v>
      </c>
      <c r="AL292">
        <v>3.23559328204298E-4</v>
      </c>
      <c r="AM292" s="3">
        <v>2.68912572834905E-5</v>
      </c>
      <c r="AN292">
        <v>0</v>
      </c>
      <c r="AO292" s="3">
        <v>3.4799804473647403E-5</v>
      </c>
      <c r="AP292">
        <v>4.44087379975902E-4</v>
      </c>
      <c r="AQ292">
        <v>1.64415444084405E-3</v>
      </c>
      <c r="AR292">
        <v>2.3429527729629499E-3</v>
      </c>
      <c r="AS292">
        <v>2.2564449779799399E-3</v>
      </c>
      <c r="AT292">
        <v>6.2803077425492796E-3</v>
      </c>
      <c r="AU292">
        <v>1.5759407889339799E-2</v>
      </c>
      <c r="AV292">
        <v>3.1471445106860403E-2</v>
      </c>
      <c r="AW292">
        <v>5.74620591246678E-2</v>
      </c>
      <c r="AX292">
        <v>8.2782807876886993E-2</v>
      </c>
    </row>
    <row r="293" spans="1:50" x14ac:dyDescent="0.2">
      <c r="A293">
        <v>0</v>
      </c>
      <c r="B293">
        <v>0</v>
      </c>
      <c r="C293">
        <v>0</v>
      </c>
      <c r="D293">
        <v>0</v>
      </c>
      <c r="E293">
        <v>5.7329448619786996E-4</v>
      </c>
      <c r="F293">
        <v>7.7985657723395304E-3</v>
      </c>
      <c r="G293">
        <v>3.3898314264147598E-2</v>
      </c>
      <c r="H293">
        <v>6.9445936903104105E-2</v>
      </c>
      <c r="I293">
        <v>9.3319832693348995E-2</v>
      </c>
      <c r="J293">
        <v>0.11477728549181999</v>
      </c>
      <c r="K293">
        <v>0.116066645169399</v>
      </c>
      <c r="L293">
        <v>0.1210149085281</v>
      </c>
      <c r="M293">
        <v>0.17375643824079401</v>
      </c>
      <c r="N293">
        <v>0.225791361140837</v>
      </c>
      <c r="O293">
        <v>0.26946477334207802</v>
      </c>
      <c r="P293">
        <v>0.37548954455216199</v>
      </c>
      <c r="Q293">
        <v>0.56835099722458804</v>
      </c>
      <c r="R293">
        <v>0.78475408368937705</v>
      </c>
      <c r="S293">
        <v>0.93988597652998696</v>
      </c>
      <c r="T293">
        <v>1</v>
      </c>
      <c r="U293">
        <v>0.97655890741989104</v>
      </c>
      <c r="V293">
        <v>0.87520145357239698</v>
      </c>
      <c r="W293">
        <v>0.73189089867641999</v>
      </c>
      <c r="X293">
        <v>0.58973573454653605</v>
      </c>
      <c r="Y293">
        <v>0.432633724437536</v>
      </c>
      <c r="Z293">
        <v>0.233321368889579</v>
      </c>
      <c r="AA293">
        <v>6.6388839741777103E-2</v>
      </c>
      <c r="AB293">
        <v>7.0481742013957698E-3</v>
      </c>
      <c r="AC293">
        <v>1.9996178299429101E-4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</row>
    <row r="294" spans="1:50" x14ac:dyDescent="0.2">
      <c r="A294">
        <v>6.5135326842072801E-3</v>
      </c>
      <c r="B294">
        <v>8.0419682687931007E-3</v>
      </c>
      <c r="C294">
        <v>5.5647244059563198E-3</v>
      </c>
      <c r="D294">
        <v>2.0819077755363999E-3</v>
      </c>
      <c r="E294">
        <v>6.8081641731222E-3</v>
      </c>
      <c r="F294">
        <v>2.4704158924443099E-2</v>
      </c>
      <c r="G294">
        <v>4.8269259368242202E-2</v>
      </c>
      <c r="H294">
        <v>7.5451489676080605E-2</v>
      </c>
      <c r="I294">
        <v>0.11526662236731899</v>
      </c>
      <c r="J294">
        <v>0.18257560978537599</v>
      </c>
      <c r="K294">
        <v>0.25837721246561401</v>
      </c>
      <c r="L294">
        <v>0.32051623896412101</v>
      </c>
      <c r="M294">
        <v>0.41212687628603401</v>
      </c>
      <c r="N294">
        <v>0.56746931924904798</v>
      </c>
      <c r="O294">
        <v>0.73734898971157004</v>
      </c>
      <c r="P294">
        <v>0.85990247168450096</v>
      </c>
      <c r="Q294">
        <v>0.917143357692914</v>
      </c>
      <c r="R294">
        <v>0.95802198691428797</v>
      </c>
      <c r="S294">
        <v>0.99803723219548701</v>
      </c>
      <c r="T294">
        <v>1</v>
      </c>
      <c r="U294">
        <v>0.96972568938912795</v>
      </c>
      <c r="V294">
        <v>0.92043265535408603</v>
      </c>
      <c r="W294">
        <v>0.82127663183014399</v>
      </c>
      <c r="X294">
        <v>0.66785394134006704</v>
      </c>
      <c r="Y294">
        <v>0.47525207246273399</v>
      </c>
      <c r="Z294">
        <v>0.28567035178796302</v>
      </c>
      <c r="AA294">
        <v>0.13787970232581601</v>
      </c>
      <c r="AB294">
        <v>5.4513095572362197E-2</v>
      </c>
      <c r="AC294">
        <v>2.2623089945195799E-2</v>
      </c>
      <c r="AD294">
        <v>9.7195783630615405E-3</v>
      </c>
      <c r="AE294">
        <v>7.1592364322118603E-3</v>
      </c>
      <c r="AF294">
        <v>8.1555211910682903E-3</v>
      </c>
      <c r="AG294">
        <v>8.0444355269356799E-3</v>
      </c>
      <c r="AH294">
        <v>9.3289898058717107E-3</v>
      </c>
      <c r="AI294">
        <v>1.21841896872487E-2</v>
      </c>
      <c r="AJ294">
        <v>1.70342408665284E-2</v>
      </c>
      <c r="AK294">
        <v>2.2522453590989901E-2</v>
      </c>
      <c r="AL294">
        <v>2.1108798830275902E-2</v>
      </c>
      <c r="AM294">
        <v>2.3073886328837698E-2</v>
      </c>
      <c r="AN294">
        <v>3.91655484802464E-2</v>
      </c>
      <c r="AO294">
        <v>6.2413317901201797E-2</v>
      </c>
      <c r="AP294">
        <v>7.0110530660299403E-2</v>
      </c>
      <c r="AQ294">
        <v>5.69374031937014E-2</v>
      </c>
      <c r="AR294">
        <v>3.6599200759529202E-2</v>
      </c>
      <c r="AS294">
        <v>2.1972511941684699E-2</v>
      </c>
      <c r="AT294">
        <v>1.6410785248612999E-2</v>
      </c>
      <c r="AU294">
        <v>1.42223035385206E-2</v>
      </c>
      <c r="AV294">
        <v>1.2115171783423299E-2</v>
      </c>
      <c r="AW294">
        <v>1.02338970420391E-2</v>
      </c>
      <c r="AX294">
        <v>7.9518875203542193E-3</v>
      </c>
    </row>
    <row r="295" spans="1:50" x14ac:dyDescent="0.2">
      <c r="A295">
        <v>6.6812123341014995E-2</v>
      </c>
      <c r="B295">
        <v>6.3253308664051794E-2</v>
      </c>
      <c r="C295">
        <v>6.0768750648799601E-2</v>
      </c>
      <c r="D295">
        <v>5.6044895451921303E-2</v>
      </c>
      <c r="E295">
        <v>4.4744267722411198E-2</v>
      </c>
      <c r="F295">
        <v>4.7366046972546899E-2</v>
      </c>
      <c r="G295">
        <v>6.7725643711324196E-2</v>
      </c>
      <c r="H295">
        <v>8.4167254235996705E-2</v>
      </c>
      <c r="I295">
        <v>8.9796621870631907E-2</v>
      </c>
      <c r="J295">
        <v>8.9688439969320896E-2</v>
      </c>
      <c r="K295">
        <v>0.113060680753791</v>
      </c>
      <c r="L295">
        <v>0.15382499443397701</v>
      </c>
      <c r="M295">
        <v>0.23496144653685899</v>
      </c>
      <c r="N295">
        <v>0.39432841297008803</v>
      </c>
      <c r="O295">
        <v>0.57255130082496997</v>
      </c>
      <c r="P295">
        <v>0.71960336980306705</v>
      </c>
      <c r="Q295">
        <v>0.83944218980099305</v>
      </c>
      <c r="R295">
        <v>0.92850558086372104</v>
      </c>
      <c r="S295">
        <v>0.98474258862348296</v>
      </c>
      <c r="T295">
        <v>1</v>
      </c>
      <c r="U295">
        <v>0.962872723808329</v>
      </c>
      <c r="V295">
        <v>0.93294547198425304</v>
      </c>
      <c r="W295">
        <v>0.93518098521458803</v>
      </c>
      <c r="X295">
        <v>0.9039382156179</v>
      </c>
      <c r="Y295">
        <v>0.81812349506145698</v>
      </c>
      <c r="Z295">
        <v>0.69033279069478404</v>
      </c>
      <c r="AA295">
        <v>0.52010019846506705</v>
      </c>
      <c r="AB295">
        <v>0.36090802317183301</v>
      </c>
      <c r="AC295">
        <v>0.26224650731256899</v>
      </c>
      <c r="AD295">
        <v>0.217221713079055</v>
      </c>
      <c r="AE295">
        <v>0.16670857617875601</v>
      </c>
      <c r="AF295">
        <v>0.100264009978571</v>
      </c>
      <c r="AG295">
        <v>4.7095778861572402E-2</v>
      </c>
      <c r="AH295">
        <v>2.72288453591823E-2</v>
      </c>
      <c r="AI295">
        <v>2.4074732821175601E-2</v>
      </c>
      <c r="AJ295">
        <v>2.5761947593677299E-2</v>
      </c>
      <c r="AK295">
        <v>3.7361111314934699E-2</v>
      </c>
      <c r="AL295">
        <v>5.3101298018626203E-2</v>
      </c>
      <c r="AM295">
        <v>6.3612062422864102E-2</v>
      </c>
      <c r="AN295">
        <v>7.1136356091730302E-2</v>
      </c>
      <c r="AO295">
        <v>8.4246603965806799E-2</v>
      </c>
      <c r="AP295">
        <v>9.7511802207592604E-2</v>
      </c>
      <c r="AQ295">
        <v>0.100688111938791</v>
      </c>
      <c r="AR295">
        <v>0.10625240191693899</v>
      </c>
      <c r="AS295">
        <v>9.8859677890889799E-2</v>
      </c>
      <c r="AT295">
        <v>9.2409897725800605E-2</v>
      </c>
      <c r="AU295">
        <v>8.2809197753941605E-2</v>
      </c>
      <c r="AV295">
        <v>5.8653625058652598E-2</v>
      </c>
      <c r="AW295">
        <v>4.33153755643726E-2</v>
      </c>
      <c r="AX295">
        <v>4.9390038074977098E-2</v>
      </c>
    </row>
    <row r="296" spans="1:50" x14ac:dyDescent="0.2">
      <c r="A296">
        <v>0.102366442998667</v>
      </c>
      <c r="B296">
        <v>6.3856616739799602E-2</v>
      </c>
      <c r="C296">
        <v>3.3666023974714E-2</v>
      </c>
      <c r="D296">
        <v>1.4579960498102401E-2</v>
      </c>
      <c r="E296">
        <v>2.99009292760961E-3</v>
      </c>
      <c r="F296">
        <v>2.0219500487952399E-4</v>
      </c>
      <c r="G296">
        <v>3.1389150418308299E-4</v>
      </c>
      <c r="H296">
        <v>3.2708245828773101E-3</v>
      </c>
      <c r="I296">
        <v>7.1441377059562701E-3</v>
      </c>
      <c r="J296">
        <v>5.1076338321700597E-3</v>
      </c>
      <c r="K296">
        <v>2.19884936486709E-2</v>
      </c>
      <c r="L296">
        <v>7.6877051802239596E-2</v>
      </c>
      <c r="M296">
        <v>0.18044441228149199</v>
      </c>
      <c r="N296">
        <v>0.37592028597597399</v>
      </c>
      <c r="O296">
        <v>0.52176041034918397</v>
      </c>
      <c r="P296">
        <v>0.50406442269639595</v>
      </c>
      <c r="Q296">
        <v>0.52755590243204498</v>
      </c>
      <c r="R296">
        <v>0.78266366436157997</v>
      </c>
      <c r="S296">
        <v>0.98705136355430001</v>
      </c>
      <c r="T296">
        <v>1</v>
      </c>
      <c r="U296">
        <v>0.92628164781486699</v>
      </c>
      <c r="V296">
        <v>0.83379516661698205</v>
      </c>
      <c r="W296">
        <v>0.78433002767728999</v>
      </c>
      <c r="X296">
        <v>0.88393316453250703</v>
      </c>
      <c r="Y296">
        <v>0.92713676626911501</v>
      </c>
      <c r="Z296">
        <v>0.77758817068671104</v>
      </c>
      <c r="AA296">
        <v>0.51031623530750103</v>
      </c>
      <c r="AB296">
        <v>0.25702344374438002</v>
      </c>
      <c r="AC296">
        <v>8.8988167910810601E-2</v>
      </c>
      <c r="AD296">
        <v>2.20866108083125E-2</v>
      </c>
      <c r="AE296">
        <v>4.1331840597925501E-3</v>
      </c>
      <c r="AF296">
        <v>4.5914055634924702E-4</v>
      </c>
      <c r="AG296">
        <v>2.8443987016799101E-3</v>
      </c>
      <c r="AH296">
        <v>1.80449819076305E-2</v>
      </c>
      <c r="AI296">
        <v>4.7706511092967203E-2</v>
      </c>
      <c r="AJ296">
        <v>5.2711118083394702E-2</v>
      </c>
      <c r="AK296">
        <v>2.00300870116943E-2</v>
      </c>
      <c r="AL296">
        <v>1.5945974951839598E-2</v>
      </c>
      <c r="AM296">
        <v>9.8262022442848804E-2</v>
      </c>
      <c r="AN296">
        <v>0.19597650986501999</v>
      </c>
      <c r="AO296">
        <v>9.8164494647948006E-2</v>
      </c>
      <c r="AP296">
        <v>2.6489148448361199E-2</v>
      </c>
      <c r="AQ296">
        <v>3.44588124562955E-2</v>
      </c>
      <c r="AR296">
        <v>2.8749596912547699E-2</v>
      </c>
      <c r="AS296">
        <v>1.65144674599377E-2</v>
      </c>
      <c r="AT296">
        <v>2.99080894848659E-2</v>
      </c>
      <c r="AU296">
        <v>3.87243411108293E-2</v>
      </c>
      <c r="AV296">
        <v>1.69023522495029E-2</v>
      </c>
      <c r="AW296">
        <v>2.12471823892274E-2</v>
      </c>
      <c r="AX296">
        <v>7.1950386054194806E-2</v>
      </c>
    </row>
    <row r="297" spans="1:50" x14ac:dyDescent="0.2">
      <c r="A297">
        <v>0.14271432707486301</v>
      </c>
      <c r="B297">
        <v>0.34602172667883802</v>
      </c>
      <c r="C297">
        <v>0.42911471062067802</v>
      </c>
      <c r="D297">
        <v>0.41089351622321602</v>
      </c>
      <c r="E297">
        <v>0.40349357006077102</v>
      </c>
      <c r="F297">
        <v>0.41673992961550399</v>
      </c>
      <c r="G297">
        <v>0.39276969091750102</v>
      </c>
      <c r="H297">
        <v>0.321774181056946</v>
      </c>
      <c r="I297">
        <v>0.21841953641850201</v>
      </c>
      <c r="J297">
        <v>0.13006422002545001</v>
      </c>
      <c r="K297">
        <v>7.16473421904711E-2</v>
      </c>
      <c r="L297">
        <v>2.9835760763731699E-2</v>
      </c>
      <c r="M297">
        <v>9.2679861152828308E-3</v>
      </c>
      <c r="N297">
        <v>1.85086640427903E-2</v>
      </c>
      <c r="O297">
        <v>4.2323475949269197E-2</v>
      </c>
      <c r="P297">
        <v>8.2882976806778197E-2</v>
      </c>
      <c r="Q297">
        <v>0.28042198297388499</v>
      </c>
      <c r="R297">
        <v>0.66113040198924899</v>
      </c>
      <c r="S297">
        <v>0.97197968676589597</v>
      </c>
      <c r="T297">
        <v>1</v>
      </c>
      <c r="U297">
        <v>0.885846634450702</v>
      </c>
      <c r="V297">
        <v>0.80404950885909998</v>
      </c>
      <c r="W297">
        <v>0.80540147132174</v>
      </c>
      <c r="X297">
        <v>0.77917974323052797</v>
      </c>
      <c r="Y297">
        <v>0.55196449119827995</v>
      </c>
      <c r="Z297">
        <v>0.26133874616054398</v>
      </c>
      <c r="AA297">
        <v>8.8763708402059702E-2</v>
      </c>
      <c r="AB297">
        <v>5.3178517187526197E-2</v>
      </c>
      <c r="AC297">
        <v>5.42602533699999E-2</v>
      </c>
      <c r="AD297">
        <v>2.1105807271334001E-2</v>
      </c>
      <c r="AE297">
        <v>2.7630110135530802E-3</v>
      </c>
      <c r="AF297">
        <v>1.00235597360341E-2</v>
      </c>
      <c r="AG297">
        <v>3.6002414910190697E-2</v>
      </c>
      <c r="AH297">
        <v>6.5782173232186797E-2</v>
      </c>
      <c r="AI297">
        <v>7.7167361622648006E-2</v>
      </c>
      <c r="AJ297">
        <v>4.8518620089614398E-2</v>
      </c>
      <c r="AK297">
        <v>2.8669794648357901E-2</v>
      </c>
      <c r="AL297">
        <v>3.6621271131458001E-2</v>
      </c>
      <c r="AM297">
        <v>1.6322883023814599E-2</v>
      </c>
      <c r="AN297">
        <v>1.56645951964887E-3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1.4550798415605599E-3</v>
      </c>
      <c r="AX297">
        <v>2.47157847850633E-2</v>
      </c>
    </row>
    <row r="298" spans="1:50" x14ac:dyDescent="0.2">
      <c r="A298">
        <v>2.0549406757710202E-3</v>
      </c>
      <c r="B298">
        <v>5.5059992349863196E-3</v>
      </c>
      <c r="C298">
        <v>1.4600120020111899E-2</v>
      </c>
      <c r="D298">
        <v>1.30273991162526E-2</v>
      </c>
      <c r="E298">
        <v>4.1542280544782702E-3</v>
      </c>
      <c r="F298">
        <v>8.0291677726711101E-4</v>
      </c>
      <c r="G298">
        <v>5.3307200090527201E-3</v>
      </c>
      <c r="H298">
        <v>1.7681944665442699E-2</v>
      </c>
      <c r="I298">
        <v>2.8291535806553102E-2</v>
      </c>
      <c r="J298">
        <v>3.5840301878794702E-2</v>
      </c>
      <c r="K298">
        <v>4.4750728576108803E-2</v>
      </c>
      <c r="L298">
        <v>5.8252722663865997E-2</v>
      </c>
      <c r="M298">
        <v>8.3736183223796501E-2</v>
      </c>
      <c r="N298">
        <v>0.14190762449337099</v>
      </c>
      <c r="O298">
        <v>0.224006764112549</v>
      </c>
      <c r="P298">
        <v>0.30988038286626501</v>
      </c>
      <c r="Q298">
        <v>0.42174470793015101</v>
      </c>
      <c r="R298">
        <v>0.58034066216782798</v>
      </c>
      <c r="S298">
        <v>0.78408340215195704</v>
      </c>
      <c r="T298">
        <v>0.92888418829835095</v>
      </c>
      <c r="U298">
        <v>1</v>
      </c>
      <c r="V298">
        <v>0.93963967419410399</v>
      </c>
      <c r="W298">
        <v>0.78281806760094397</v>
      </c>
      <c r="X298">
        <v>0.611176522522073</v>
      </c>
      <c r="Y298">
        <v>0.446401181767629</v>
      </c>
      <c r="Z298">
        <v>0.30883126888110601</v>
      </c>
      <c r="AA298">
        <v>0.204512426548138</v>
      </c>
      <c r="AB298">
        <v>0.13862896847556899</v>
      </c>
      <c r="AC298">
        <v>9.9164481984167302E-2</v>
      </c>
      <c r="AD298">
        <v>7.1963642115811896E-2</v>
      </c>
      <c r="AE298">
        <v>5.1797020654999401E-2</v>
      </c>
      <c r="AF298">
        <v>3.2488357966583802E-2</v>
      </c>
      <c r="AG298">
        <v>2.4084021912416102E-2</v>
      </c>
      <c r="AH298">
        <v>1.3125165425392001E-2</v>
      </c>
      <c r="AI298">
        <v>3.2298239711540601E-3</v>
      </c>
      <c r="AJ298">
        <v>2.44516518502581E-4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1.5113742940073299E-4</v>
      </c>
      <c r="AW298">
        <v>1.5748881791603599E-3</v>
      </c>
      <c r="AX298">
        <v>3.4398720378659899E-3</v>
      </c>
    </row>
    <row r="299" spans="1:50" x14ac:dyDescent="0.2">
      <c r="A299">
        <v>0.173398598519965</v>
      </c>
      <c r="B299">
        <v>9.05350244237451E-2</v>
      </c>
      <c r="C299">
        <v>2.1747662021627399E-2</v>
      </c>
      <c r="D299">
        <v>4.5355000465802202E-2</v>
      </c>
      <c r="E299">
        <v>0.101079364270845</v>
      </c>
      <c r="F299">
        <v>0.112460468055672</v>
      </c>
      <c r="G299">
        <v>9.6870873806042104E-2</v>
      </c>
      <c r="H299">
        <v>8.4271594584006904E-2</v>
      </c>
      <c r="I299">
        <v>7.7507354147067595E-2</v>
      </c>
      <c r="J299">
        <v>7.9395070053816796E-2</v>
      </c>
      <c r="K299">
        <v>0.141019363049212</v>
      </c>
      <c r="L299">
        <v>0.27654580820353197</v>
      </c>
      <c r="M299">
        <v>0.40241064525229803</v>
      </c>
      <c r="N299">
        <v>0.59160992390392997</v>
      </c>
      <c r="O299">
        <v>0.77397746778735099</v>
      </c>
      <c r="P299">
        <v>0.80060218740083</v>
      </c>
      <c r="Q299">
        <v>0.76307066693930703</v>
      </c>
      <c r="R299">
        <v>0.78855942573521398</v>
      </c>
      <c r="S299">
        <v>0.89273413711257199</v>
      </c>
      <c r="T299">
        <v>0.996317453715174</v>
      </c>
      <c r="U299">
        <v>1</v>
      </c>
      <c r="V299">
        <v>0.96257925145591805</v>
      </c>
      <c r="W299">
        <v>0.88973250504328805</v>
      </c>
      <c r="X299">
        <v>0.73679835570402896</v>
      </c>
      <c r="Y299">
        <v>0.59224283354574403</v>
      </c>
      <c r="Z299">
        <v>0.51224659819118201</v>
      </c>
      <c r="AA299">
        <v>0.44606315460642798</v>
      </c>
      <c r="AB299">
        <v>0.39009414628328798</v>
      </c>
      <c r="AC299">
        <v>0.34763258628607902</v>
      </c>
      <c r="AD299">
        <v>0.31547638467526501</v>
      </c>
      <c r="AE299">
        <v>0.26615474458414401</v>
      </c>
      <c r="AF299">
        <v>0.20675538971103199</v>
      </c>
      <c r="AG299">
        <v>0.14038313275237299</v>
      </c>
      <c r="AH299">
        <v>7.8683124589798203E-2</v>
      </c>
      <c r="AI299">
        <v>3.6528965021052802E-2</v>
      </c>
      <c r="AJ299">
        <v>9.7197505959856594E-3</v>
      </c>
      <c r="AK299">
        <v>7.9030670465788397E-4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 s="3">
        <v>4.0586035214223702E-5</v>
      </c>
      <c r="AW299">
        <v>7.74805050759918E-3</v>
      </c>
      <c r="AX299">
        <v>7.78537940852497E-2</v>
      </c>
    </row>
    <row r="300" spans="1:50" x14ac:dyDescent="0.2">
      <c r="A300">
        <v>0.48597182175887199</v>
      </c>
      <c r="B300">
        <v>0.50177980376685505</v>
      </c>
      <c r="C300">
        <v>0.497772347014587</v>
      </c>
      <c r="D300">
        <v>0.44755086604910599</v>
      </c>
      <c r="E300">
        <v>0.38144142465937197</v>
      </c>
      <c r="F300">
        <v>0.31736221988802399</v>
      </c>
      <c r="G300">
        <v>0.260400264059931</v>
      </c>
      <c r="H300">
        <v>0.24644378821913099</v>
      </c>
      <c r="I300">
        <v>0.263156670514755</v>
      </c>
      <c r="J300">
        <v>0.28741781748683098</v>
      </c>
      <c r="K300">
        <v>0.320165735707165</v>
      </c>
      <c r="L300">
        <v>0.354381354446407</v>
      </c>
      <c r="M300">
        <v>0.41805792993584501</v>
      </c>
      <c r="N300">
        <v>0.50484683594502999</v>
      </c>
      <c r="O300">
        <v>0.56042128417594494</v>
      </c>
      <c r="P300">
        <v>0.59977608276994399</v>
      </c>
      <c r="Q300">
        <v>0.68479052721197897</v>
      </c>
      <c r="R300">
        <v>0.80977248480723696</v>
      </c>
      <c r="S300">
        <v>0.92987016256335597</v>
      </c>
      <c r="T300">
        <v>0.99506527262129996</v>
      </c>
      <c r="U300">
        <v>1</v>
      </c>
      <c r="V300">
        <v>0.92819216355319401</v>
      </c>
      <c r="W300">
        <v>0.76655656698019603</v>
      </c>
      <c r="X300">
        <v>0.57275616486356595</v>
      </c>
      <c r="Y300">
        <v>0.383113337007362</v>
      </c>
      <c r="Z300">
        <v>0.235858591598021</v>
      </c>
      <c r="AA300">
        <v>0.124600436825268</v>
      </c>
      <c r="AB300">
        <v>5.7936409676515602E-2</v>
      </c>
      <c r="AC300">
        <v>2.6237612004843501E-2</v>
      </c>
      <c r="AD300">
        <v>1.3107653345453401E-2</v>
      </c>
      <c r="AE300">
        <v>5.9990255087897801E-3</v>
      </c>
      <c r="AF300">
        <v>2.6997391781583202E-3</v>
      </c>
      <c r="AG300">
        <v>2.6674919992278399E-3</v>
      </c>
      <c r="AH300">
        <v>3.2389559763377901E-3</v>
      </c>
      <c r="AI300">
        <v>2.0126778576489701E-3</v>
      </c>
      <c r="AJ300">
        <v>2.0035650645976702E-3</v>
      </c>
      <c r="AK300">
        <v>4.1817231577382496E-3</v>
      </c>
      <c r="AL300">
        <v>6.2807306730438403E-3</v>
      </c>
      <c r="AM300">
        <v>8.3887480195214605E-3</v>
      </c>
      <c r="AN300">
        <v>8.02501117824082E-3</v>
      </c>
      <c r="AO300">
        <v>5.3050238701007396E-3</v>
      </c>
      <c r="AP300">
        <v>8.6926149242017407E-3</v>
      </c>
      <c r="AQ300">
        <v>2.3547982872515801E-2</v>
      </c>
      <c r="AR300">
        <v>5.7453215551064599E-2</v>
      </c>
      <c r="AS300">
        <v>0.112312834704671</v>
      </c>
      <c r="AT300">
        <v>0.18092708490113499</v>
      </c>
      <c r="AU300">
        <v>0.27490822568730899</v>
      </c>
      <c r="AV300">
        <v>0.36951482607487401</v>
      </c>
      <c r="AW300">
        <v>0.43074632465005502</v>
      </c>
      <c r="AX300">
        <v>0.46276750505651598</v>
      </c>
    </row>
    <row r="301" spans="1:50" x14ac:dyDescent="0.2">
      <c r="A301">
        <v>9.4256571767744199E-2</v>
      </c>
      <c r="B301">
        <v>7.0471561651296102E-2</v>
      </c>
      <c r="C301">
        <v>5.1624572462904597E-2</v>
      </c>
      <c r="D301">
        <v>4.2341968835042501E-2</v>
      </c>
      <c r="E301">
        <v>2.7762945677595099E-2</v>
      </c>
      <c r="F301">
        <v>1.8608808876131699E-2</v>
      </c>
      <c r="G301">
        <v>2.5754800851550401E-2</v>
      </c>
      <c r="H301">
        <v>3.02389909312606E-2</v>
      </c>
      <c r="I301">
        <v>6.2418427657896902E-2</v>
      </c>
      <c r="J301">
        <v>0.108823635296505</v>
      </c>
      <c r="K301">
        <v>0.17905098336101499</v>
      </c>
      <c r="L301">
        <v>0.257337832054785</v>
      </c>
      <c r="M301">
        <v>0.389695535756586</v>
      </c>
      <c r="N301">
        <v>0.47995574641974798</v>
      </c>
      <c r="O301">
        <v>0.45610302078213</v>
      </c>
      <c r="P301">
        <v>0.40284422456767999</v>
      </c>
      <c r="Q301">
        <v>0.37797706837418199</v>
      </c>
      <c r="R301">
        <v>0.48252655639171899</v>
      </c>
      <c r="S301">
        <v>0.73183017092157499</v>
      </c>
      <c r="T301">
        <v>0.94912037438686003</v>
      </c>
      <c r="U301">
        <v>1</v>
      </c>
      <c r="V301">
        <v>0.92386003133813199</v>
      </c>
      <c r="W301">
        <v>0.79602143197347297</v>
      </c>
      <c r="X301">
        <v>0.71163799227000002</v>
      </c>
      <c r="Y301">
        <v>0.66564457450779402</v>
      </c>
      <c r="Z301">
        <v>0.73486792249581101</v>
      </c>
      <c r="AA301">
        <v>0.83841385853192096</v>
      </c>
      <c r="AB301">
        <v>0.85838227312026905</v>
      </c>
      <c r="AC301">
        <v>0.65118401446561203</v>
      </c>
      <c r="AD301">
        <v>0.360946506322531</v>
      </c>
      <c r="AE301">
        <v>0.17172001691924299</v>
      </c>
      <c r="AF301">
        <v>7.5984148658435599E-2</v>
      </c>
      <c r="AG301">
        <v>2.5404518787306901E-2</v>
      </c>
      <c r="AH301">
        <v>4.85182501287835E-3</v>
      </c>
      <c r="AI301">
        <v>1.7362276577325699E-3</v>
      </c>
      <c r="AJ301">
        <v>3.1074750139038999E-3</v>
      </c>
      <c r="AK301">
        <v>1.42270573223692E-3</v>
      </c>
      <c r="AL301">
        <v>1.36532923422293E-4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1.12247608990481E-3</v>
      </c>
      <c r="AV301">
        <v>1.39080176588632E-2</v>
      </c>
      <c r="AW301">
        <v>5.0993511610333102E-2</v>
      </c>
      <c r="AX301">
        <v>8.8434835688853394E-2</v>
      </c>
    </row>
    <row r="302" spans="1:50" x14ac:dyDescent="0.2">
      <c r="A302">
        <v>0.17582464107777401</v>
      </c>
      <c r="B302">
        <v>0.16582382517604699</v>
      </c>
      <c r="C302">
        <v>0.12264194612130901</v>
      </c>
      <c r="D302">
        <v>8.2955083589549797E-2</v>
      </c>
      <c r="E302">
        <v>5.7339239871380503E-2</v>
      </c>
      <c r="F302">
        <v>3.4712504300018897E-2</v>
      </c>
      <c r="G302">
        <v>1.05302097733112E-2</v>
      </c>
      <c r="H302">
        <v>1.3460314528089001E-3</v>
      </c>
      <c r="I302">
        <v>5.3770682781304896E-3</v>
      </c>
      <c r="J302">
        <v>1.72407341382932E-2</v>
      </c>
      <c r="K302">
        <v>1.9898050697679401E-2</v>
      </c>
      <c r="L302">
        <v>8.2214324871258196E-3</v>
      </c>
      <c r="M302">
        <v>1.03679711923762E-2</v>
      </c>
      <c r="N302">
        <v>3.3841176821860698E-2</v>
      </c>
      <c r="O302">
        <v>7.0509246930323399E-2</v>
      </c>
      <c r="P302">
        <v>0.14801410120990199</v>
      </c>
      <c r="Q302">
        <v>0.28888667825297498</v>
      </c>
      <c r="R302">
        <v>0.477611073089661</v>
      </c>
      <c r="S302">
        <v>0.67251410894174302</v>
      </c>
      <c r="T302">
        <v>0.867936611502649</v>
      </c>
      <c r="U302">
        <v>1</v>
      </c>
      <c r="V302">
        <v>0.92871199668960402</v>
      </c>
      <c r="W302">
        <v>0.70801500496979397</v>
      </c>
      <c r="X302">
        <v>0.48131208112882401</v>
      </c>
      <c r="Y302">
        <v>0.29886563770371499</v>
      </c>
      <c r="Z302">
        <v>0.18606261897828799</v>
      </c>
      <c r="AA302">
        <v>0.112835016584744</v>
      </c>
      <c r="AB302">
        <v>5.5828714536094101E-2</v>
      </c>
      <c r="AC302">
        <v>1.49125421281376E-2</v>
      </c>
      <c r="AD302">
        <v>1.2061257426082099E-3</v>
      </c>
      <c r="AE302">
        <v>1.5271969077658499E-4</v>
      </c>
      <c r="AF302">
        <v>1.7960978387961499E-3</v>
      </c>
      <c r="AG302">
        <v>5.6091375918044598E-3</v>
      </c>
      <c r="AH302">
        <v>6.2508296386859499E-3</v>
      </c>
      <c r="AI302">
        <v>2.2859731417901302E-3</v>
      </c>
      <c r="AJ302">
        <v>3.3384524831126298E-4</v>
      </c>
      <c r="AK302">
        <v>1.34549392029586E-3</v>
      </c>
      <c r="AL302">
        <v>2.9388289116577099E-3</v>
      </c>
      <c r="AM302">
        <v>1.4689867053031399E-3</v>
      </c>
      <c r="AN302">
        <v>1.8594368844440099E-3</v>
      </c>
      <c r="AO302">
        <v>7.4319483325505599E-3</v>
      </c>
      <c r="AP302">
        <v>1.13805962238821E-2</v>
      </c>
      <c r="AQ302">
        <v>4.7447582859847402E-3</v>
      </c>
      <c r="AR302">
        <v>4.4348938396908698E-4</v>
      </c>
      <c r="AS302">
        <v>5.37646342155407E-4</v>
      </c>
      <c r="AT302">
        <v>5.7541675022323496E-3</v>
      </c>
      <c r="AU302">
        <v>1.5863303202783501E-2</v>
      </c>
      <c r="AV302">
        <v>3.3774189264887698E-2</v>
      </c>
      <c r="AW302">
        <v>8.8295896304336999E-2</v>
      </c>
      <c r="AX302">
        <v>0.14602897768845399</v>
      </c>
    </row>
    <row r="303" spans="1:50" x14ac:dyDescent="0.2">
      <c r="A303">
        <v>0.46586131858902102</v>
      </c>
      <c r="B303">
        <v>0.44141824220086201</v>
      </c>
      <c r="C303">
        <v>0.307643738954478</v>
      </c>
      <c r="D303">
        <v>0.200475582887676</v>
      </c>
      <c r="E303">
        <v>0.17474934116590199</v>
      </c>
      <c r="F303">
        <v>0.183491055823857</v>
      </c>
      <c r="G303">
        <v>0.15147939266209701</v>
      </c>
      <c r="H303">
        <v>0.104668063208728</v>
      </c>
      <c r="I303">
        <v>9.7106754811990104E-2</v>
      </c>
      <c r="J303">
        <v>0.15268853695317799</v>
      </c>
      <c r="K303">
        <v>0.20136509640354699</v>
      </c>
      <c r="L303">
        <v>0.19113484325440599</v>
      </c>
      <c r="M303">
        <v>0.167570286925389</v>
      </c>
      <c r="N303">
        <v>0.17231247529465299</v>
      </c>
      <c r="O303">
        <v>0.24238772195963301</v>
      </c>
      <c r="P303">
        <v>0.39532490611862098</v>
      </c>
      <c r="Q303">
        <v>0.55950992661236898</v>
      </c>
      <c r="R303">
        <v>0.71066662818933601</v>
      </c>
      <c r="S303">
        <v>0.85320967496394096</v>
      </c>
      <c r="T303">
        <v>0.95167623316349503</v>
      </c>
      <c r="U303">
        <v>1</v>
      </c>
      <c r="V303">
        <v>0.992475370423192</v>
      </c>
      <c r="W303">
        <v>0.87265127972531698</v>
      </c>
      <c r="X303">
        <v>0.68029823597065098</v>
      </c>
      <c r="Y303">
        <v>0.47049985282988799</v>
      </c>
      <c r="Z303">
        <v>0.30643048580625198</v>
      </c>
      <c r="AA303">
        <v>0.17134468716634699</v>
      </c>
      <c r="AB303">
        <v>8.2050302154311E-2</v>
      </c>
      <c r="AC303">
        <v>4.3110314782877801E-2</v>
      </c>
      <c r="AD303">
        <v>2.1932224877848999E-2</v>
      </c>
      <c r="AE303">
        <v>6.0084526621359399E-3</v>
      </c>
      <c r="AF303">
        <v>4.8973607832390005E-4</v>
      </c>
      <c r="AG303">
        <v>0</v>
      </c>
      <c r="AH303">
        <v>0</v>
      </c>
      <c r="AI303">
        <v>0</v>
      </c>
      <c r="AJ303">
        <v>8.4547962499806199E-4</v>
      </c>
      <c r="AK303">
        <v>9.4005025967159091E-3</v>
      </c>
      <c r="AL303">
        <v>2.6441968519620801E-2</v>
      </c>
      <c r="AM303">
        <v>3.6032216032946499E-2</v>
      </c>
      <c r="AN303">
        <v>6.3928695360843196E-2</v>
      </c>
      <c r="AO303">
        <v>0.114115187635191</v>
      </c>
      <c r="AP303">
        <v>0.155729441294118</v>
      </c>
      <c r="AQ303">
        <v>0.21183143137587601</v>
      </c>
      <c r="AR303">
        <v>0.28196374216331499</v>
      </c>
      <c r="AS303">
        <v>0.35095407484375402</v>
      </c>
      <c r="AT303">
        <v>0.45045038390640801</v>
      </c>
      <c r="AU303">
        <v>0.56128459095783101</v>
      </c>
      <c r="AV303">
        <v>0.52663615860773805</v>
      </c>
      <c r="AW303">
        <v>0.41286572266823701</v>
      </c>
      <c r="AX303">
        <v>0.40943868027775498</v>
      </c>
    </row>
    <row r="304" spans="1:50" x14ac:dyDescent="0.2">
      <c r="A304">
        <v>0</v>
      </c>
      <c r="B304">
        <v>1.86152705007519E-4</v>
      </c>
      <c r="C304">
        <v>2.5662063024127699E-3</v>
      </c>
      <c r="D304">
        <v>1.13098076813151E-2</v>
      </c>
      <c r="E304">
        <v>2.2784656797102301E-2</v>
      </c>
      <c r="F304">
        <v>2.9019372422734599E-2</v>
      </c>
      <c r="G304">
        <v>3.5510242361690099E-2</v>
      </c>
      <c r="H304">
        <v>6.8994891245831302E-2</v>
      </c>
      <c r="I304">
        <v>0.19424594166704201</v>
      </c>
      <c r="J304">
        <v>0.34073380084991101</v>
      </c>
      <c r="K304">
        <v>0.36123413621773098</v>
      </c>
      <c r="L304">
        <v>0.27218528032427403</v>
      </c>
      <c r="M304">
        <v>0.161930902226465</v>
      </c>
      <c r="N304">
        <v>8.6677647603198696E-2</v>
      </c>
      <c r="O304">
        <v>6.2356362556238297E-2</v>
      </c>
      <c r="P304">
        <v>7.7457829754205204E-2</v>
      </c>
      <c r="Q304">
        <v>0.17250883151301899</v>
      </c>
      <c r="R304">
        <v>0.36714998373110103</v>
      </c>
      <c r="S304">
        <v>0.62624165802032505</v>
      </c>
      <c r="T304">
        <v>0.88300007295622895</v>
      </c>
      <c r="U304">
        <v>1</v>
      </c>
      <c r="V304">
        <v>0.97396485663329202</v>
      </c>
      <c r="W304">
        <v>0.86609042035459405</v>
      </c>
      <c r="X304">
        <v>0.68434768293617199</v>
      </c>
      <c r="Y304">
        <v>0.46770246297547802</v>
      </c>
      <c r="Z304">
        <v>0.28210806381339998</v>
      </c>
      <c r="AA304">
        <v>0.16791339042763601</v>
      </c>
      <c r="AB304">
        <v>8.9074781541487305E-2</v>
      </c>
      <c r="AC304">
        <v>3.8096333869887498E-2</v>
      </c>
      <c r="AD304">
        <v>1.0169521563563801E-2</v>
      </c>
      <c r="AE304">
        <v>6.6624642204411401E-3</v>
      </c>
      <c r="AF304">
        <v>1.2880236984322399E-2</v>
      </c>
      <c r="AG304">
        <v>5.8970021989474004E-3</v>
      </c>
      <c r="AH304">
        <v>5.6591811743393096E-4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 x14ac:dyDescent="0.2">
      <c r="A305">
        <v>0.346259638059497</v>
      </c>
      <c r="B305">
        <v>0.39640213566077298</v>
      </c>
      <c r="C305">
        <v>0.440070499800572</v>
      </c>
      <c r="D305">
        <v>0.505797006900218</v>
      </c>
      <c r="E305">
        <v>0.59108229226258202</v>
      </c>
      <c r="F305">
        <v>0.66081338317170701</v>
      </c>
      <c r="G305">
        <v>0.68972535832514803</v>
      </c>
      <c r="H305">
        <v>0.71902385660227897</v>
      </c>
      <c r="I305">
        <v>0.78789129050527096</v>
      </c>
      <c r="J305">
        <v>0.87961712502168099</v>
      </c>
      <c r="K305">
        <v>0.95741470991609101</v>
      </c>
      <c r="L305">
        <v>0.98285660246108897</v>
      </c>
      <c r="M305">
        <v>0.97059108816411899</v>
      </c>
      <c r="N305">
        <v>0.94367873194511398</v>
      </c>
      <c r="O305">
        <v>0.88437130098585304</v>
      </c>
      <c r="P305">
        <v>0.83690511432301795</v>
      </c>
      <c r="Q305">
        <v>0.83190336721736102</v>
      </c>
      <c r="R305">
        <v>0.85863377284287701</v>
      </c>
      <c r="S305">
        <v>0.89735644915730395</v>
      </c>
      <c r="T305">
        <v>0.94912015906850999</v>
      </c>
      <c r="U305">
        <v>1</v>
      </c>
      <c r="V305">
        <v>0.99142203331069401</v>
      </c>
      <c r="W305">
        <v>0.89736781835037205</v>
      </c>
      <c r="X305">
        <v>0.78390469006563701</v>
      </c>
      <c r="Y305">
        <v>0.68952390663226304</v>
      </c>
      <c r="Z305">
        <v>0.59645094583503999</v>
      </c>
      <c r="AA305">
        <v>0.49345659796396002</v>
      </c>
      <c r="AB305">
        <v>0.40320945367765298</v>
      </c>
      <c r="AC305">
        <v>0.30447367506937101</v>
      </c>
      <c r="AD305">
        <v>0.199664507146423</v>
      </c>
      <c r="AE305">
        <v>0.123851362256646</v>
      </c>
      <c r="AF305">
        <v>7.4921644464736106E-2</v>
      </c>
      <c r="AG305">
        <v>4.4649713553487499E-2</v>
      </c>
      <c r="AH305">
        <v>3.5883920941439003E-2</v>
      </c>
      <c r="AI305">
        <v>3.5282859795958903E-2</v>
      </c>
      <c r="AJ305">
        <v>3.4150279250190298E-2</v>
      </c>
      <c r="AK305">
        <v>6.0144850868058403E-2</v>
      </c>
      <c r="AL305">
        <v>7.7587588531357499E-2</v>
      </c>
      <c r="AM305">
        <v>7.5886228234119404E-2</v>
      </c>
      <c r="AN305">
        <v>6.1112462641811797E-2</v>
      </c>
      <c r="AO305">
        <v>3.3906182988174598E-2</v>
      </c>
      <c r="AP305">
        <v>1.4443579313698499E-2</v>
      </c>
      <c r="AQ305">
        <v>1.5376045245168999E-2</v>
      </c>
      <c r="AR305">
        <v>2.5529987525135901E-2</v>
      </c>
      <c r="AS305">
        <v>4.72988652855834E-2</v>
      </c>
      <c r="AT305">
        <v>9.4595176221974595E-2</v>
      </c>
      <c r="AU305">
        <v>0.15329648891707801</v>
      </c>
      <c r="AV305">
        <v>0.209844797841157</v>
      </c>
      <c r="AW305">
        <v>0.25468317961096498</v>
      </c>
      <c r="AX305">
        <v>0.29367119947227799</v>
      </c>
    </row>
    <row r="306" spans="1:50" x14ac:dyDescent="0.2">
      <c r="A306">
        <v>0</v>
      </c>
      <c r="B306">
        <v>0</v>
      </c>
      <c r="C306">
        <v>0</v>
      </c>
      <c r="D306">
        <v>6.6618820815257803E-4</v>
      </c>
      <c r="E306">
        <v>7.2914725934072099E-3</v>
      </c>
      <c r="F306">
        <v>1.92272508080659E-2</v>
      </c>
      <c r="G306">
        <v>1.9475629169073898E-2</v>
      </c>
      <c r="H306">
        <v>1.60312598778499E-2</v>
      </c>
      <c r="I306">
        <v>1.15525489622922E-2</v>
      </c>
      <c r="J306">
        <v>1.1704269880288901E-2</v>
      </c>
      <c r="K306">
        <v>2.02415135392537E-2</v>
      </c>
      <c r="L306">
        <v>4.4568449794837303E-2</v>
      </c>
      <c r="M306">
        <v>8.7281439538408903E-2</v>
      </c>
      <c r="N306">
        <v>0.145828023339866</v>
      </c>
      <c r="O306">
        <v>0.23021358670157499</v>
      </c>
      <c r="P306">
        <v>0.31199504511018</v>
      </c>
      <c r="Q306">
        <v>0.37878183004544602</v>
      </c>
      <c r="R306">
        <v>0.41943174434188701</v>
      </c>
      <c r="S306">
        <v>0.526237773222202</v>
      </c>
      <c r="T306">
        <v>0.78548773750978196</v>
      </c>
      <c r="U306">
        <v>1</v>
      </c>
      <c r="V306">
        <v>0.99727701927675005</v>
      </c>
      <c r="W306">
        <v>0.85368130526097796</v>
      </c>
      <c r="X306">
        <v>0.64519498708088696</v>
      </c>
      <c r="Y306">
        <v>0.43697016517067799</v>
      </c>
      <c r="Z306">
        <v>0.25798048687262698</v>
      </c>
      <c r="AA306">
        <v>0.140744362064043</v>
      </c>
      <c r="AB306">
        <v>7.2767530310209702E-2</v>
      </c>
      <c r="AC306">
        <v>2.93886633738389E-2</v>
      </c>
      <c r="AD306">
        <v>1.14868544394992E-2</v>
      </c>
      <c r="AE306">
        <v>1.22057658341085E-2</v>
      </c>
      <c r="AF306">
        <v>9.5301887407405802E-3</v>
      </c>
      <c r="AG306">
        <v>9.9851832510667697E-3</v>
      </c>
      <c r="AH306">
        <v>4.3436702992407598E-3</v>
      </c>
      <c r="AI306">
        <v>4.1684938135834199E-4</v>
      </c>
      <c r="AJ306">
        <v>1.1379472956667099E-4</v>
      </c>
      <c r="AK306">
        <v>1.3736496737055601E-3</v>
      </c>
      <c r="AL306">
        <v>4.6292573419970898E-3</v>
      </c>
      <c r="AM306">
        <v>6.4104395906061599E-3</v>
      </c>
      <c r="AN306">
        <v>4.9580377202850601E-3</v>
      </c>
      <c r="AO306">
        <v>3.28895116619965E-3</v>
      </c>
      <c r="AP306">
        <v>1.1123359770596199E-3</v>
      </c>
      <c r="AQ306" s="3">
        <v>9.8923207679242904E-5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</row>
    <row r="307" spans="1:50" x14ac:dyDescent="0.2">
      <c r="A307">
        <v>0.56220998490571605</v>
      </c>
      <c r="B307">
        <v>0.54110323354583301</v>
      </c>
      <c r="C307">
        <v>0.51367150890558699</v>
      </c>
      <c r="D307">
        <v>0.48465618140889799</v>
      </c>
      <c r="E307">
        <v>0.44517952697623903</v>
      </c>
      <c r="F307">
        <v>0.43176599064801802</v>
      </c>
      <c r="G307">
        <v>0.441323529906541</v>
      </c>
      <c r="H307">
        <v>0.42884981651327098</v>
      </c>
      <c r="I307">
        <v>0.36384290401612801</v>
      </c>
      <c r="J307">
        <v>0.27741610741501699</v>
      </c>
      <c r="K307">
        <v>0.20220023415470201</v>
      </c>
      <c r="L307">
        <v>0.165028102938544</v>
      </c>
      <c r="M307">
        <v>0.17172624949496099</v>
      </c>
      <c r="N307">
        <v>0.22291470386457199</v>
      </c>
      <c r="O307">
        <v>0.30285953659905201</v>
      </c>
      <c r="P307">
        <v>0.397659254921642</v>
      </c>
      <c r="Q307">
        <v>0.522975044269125</v>
      </c>
      <c r="R307">
        <v>0.69362678092960495</v>
      </c>
      <c r="S307">
        <v>0.859426009359752</v>
      </c>
      <c r="T307">
        <v>0.97197891962050398</v>
      </c>
      <c r="U307">
        <v>1</v>
      </c>
      <c r="V307">
        <v>0.92436150735665901</v>
      </c>
      <c r="W307">
        <v>0.76902648138693297</v>
      </c>
      <c r="X307">
        <v>0.58529820655380405</v>
      </c>
      <c r="Y307">
        <v>0.42294725342511702</v>
      </c>
      <c r="Z307">
        <v>0.296753126688372</v>
      </c>
      <c r="AA307">
        <v>0.21596303072721401</v>
      </c>
      <c r="AB307">
        <v>0.17194032418757599</v>
      </c>
      <c r="AC307">
        <v>0.14229315937308301</v>
      </c>
      <c r="AD307">
        <v>0.113353476688559</v>
      </c>
      <c r="AE307">
        <v>8.10778428528241E-2</v>
      </c>
      <c r="AF307">
        <v>5.72437644571391E-2</v>
      </c>
      <c r="AG307">
        <v>5.4983149304823301E-2</v>
      </c>
      <c r="AH307">
        <v>7.3923713222784404E-2</v>
      </c>
      <c r="AI307">
        <v>0.115059259169644</v>
      </c>
      <c r="AJ307">
        <v>0.16856605219433299</v>
      </c>
      <c r="AK307">
        <v>0.237450270827473</v>
      </c>
      <c r="AL307">
        <v>0.33865272651099798</v>
      </c>
      <c r="AM307">
        <v>0.46966644124545698</v>
      </c>
      <c r="AN307">
        <v>0.57832924995550095</v>
      </c>
      <c r="AO307">
        <v>0.64188952858459802</v>
      </c>
      <c r="AP307">
        <v>0.65450375146750694</v>
      </c>
      <c r="AQ307">
        <v>0.63973027088770495</v>
      </c>
      <c r="AR307">
        <v>0.62141033310826199</v>
      </c>
      <c r="AS307">
        <v>0.61902792807878404</v>
      </c>
      <c r="AT307">
        <v>0.64380739639802298</v>
      </c>
      <c r="AU307">
        <v>0.65803566078631803</v>
      </c>
      <c r="AV307">
        <v>0.63573322069763005</v>
      </c>
      <c r="AW307">
        <v>0.59758032282018902</v>
      </c>
      <c r="AX307">
        <v>0.56733374982843499</v>
      </c>
    </row>
    <row r="308" spans="1:50" x14ac:dyDescent="0.2">
      <c r="A308">
        <v>0.10227866827474</v>
      </c>
      <c r="B308">
        <v>0.111795584599254</v>
      </c>
      <c r="C308">
        <v>0.10123758325280099</v>
      </c>
      <c r="D308">
        <v>6.6878593674547002E-2</v>
      </c>
      <c r="E308">
        <v>2.0162478855922698E-2</v>
      </c>
      <c r="F308">
        <v>6.0896565917637402E-3</v>
      </c>
      <c r="G308">
        <v>2.9265759143245501E-2</v>
      </c>
      <c r="H308">
        <v>7.0648636188648001E-2</v>
      </c>
      <c r="I308">
        <v>6.5240609574126598E-2</v>
      </c>
      <c r="J308">
        <v>2.53258116133292E-2</v>
      </c>
      <c r="K308">
        <v>1.20759246116475E-2</v>
      </c>
      <c r="L308">
        <v>8.6757836851575707E-3</v>
      </c>
      <c r="M308">
        <v>4.1974292623845003E-3</v>
      </c>
      <c r="N308">
        <v>1.6917708898696301E-2</v>
      </c>
      <c r="O308">
        <v>4.22173452336599E-2</v>
      </c>
      <c r="P308">
        <v>3.1889605737318603E-2</v>
      </c>
      <c r="Q308">
        <v>1.6265337734543601E-2</v>
      </c>
      <c r="R308">
        <v>9.8838287105275202E-2</v>
      </c>
      <c r="S308">
        <v>0.40719219331019302</v>
      </c>
      <c r="T308">
        <v>0.816225968027677</v>
      </c>
      <c r="U308">
        <v>1</v>
      </c>
      <c r="V308">
        <v>0.95368685567003297</v>
      </c>
      <c r="W308">
        <v>0.88906372658706101</v>
      </c>
      <c r="X308">
        <v>0.77949929198053702</v>
      </c>
      <c r="Y308">
        <v>0.62297388794236896</v>
      </c>
      <c r="Z308">
        <v>0.445090111109117</v>
      </c>
      <c r="AA308">
        <v>0.23568550888220799</v>
      </c>
      <c r="AB308">
        <v>0.12539134119144901</v>
      </c>
      <c r="AC308">
        <v>5.78452248071177E-2</v>
      </c>
      <c r="AD308">
        <v>0.107989903003068</v>
      </c>
      <c r="AE308">
        <v>0.38692233089783901</v>
      </c>
      <c r="AF308">
        <v>0.70865348723001897</v>
      </c>
      <c r="AG308">
        <v>0.70077969597490297</v>
      </c>
      <c r="AH308">
        <v>0.40445897947712101</v>
      </c>
      <c r="AI308">
        <v>0.156353839077844</v>
      </c>
      <c r="AJ308">
        <v>6.65975688597302E-2</v>
      </c>
      <c r="AK308">
        <v>5.7216545573238901E-2</v>
      </c>
      <c r="AL308">
        <v>8.5043016050164399E-2</v>
      </c>
      <c r="AM308">
        <v>0.18885868228997901</v>
      </c>
      <c r="AN308">
        <v>0.23745425378504001</v>
      </c>
      <c r="AO308">
        <v>0.27369233746150801</v>
      </c>
      <c r="AP308">
        <v>0.32378907369850302</v>
      </c>
      <c r="AQ308">
        <v>0.37697823633871003</v>
      </c>
      <c r="AR308">
        <v>0.34878805427104098</v>
      </c>
      <c r="AS308">
        <v>0.249754720955361</v>
      </c>
      <c r="AT308">
        <v>0.10815086933408</v>
      </c>
      <c r="AU308">
        <v>3.7054483181288102E-2</v>
      </c>
      <c r="AV308">
        <v>1.8011360020858801E-2</v>
      </c>
      <c r="AW308">
        <v>8.8456066169363308E-3</v>
      </c>
      <c r="AX308">
        <v>3.8220808015164601E-2</v>
      </c>
    </row>
    <row r="309" spans="1:50" x14ac:dyDescent="0.2">
      <c r="A309">
        <v>0.15909246878415401</v>
      </c>
      <c r="B309">
        <v>9.5903494310402904E-2</v>
      </c>
      <c r="C309">
        <v>7.7399446083668402E-2</v>
      </c>
      <c r="D309">
        <v>6.7677817520188005E-2</v>
      </c>
      <c r="E309">
        <v>5.7077115862899201E-2</v>
      </c>
      <c r="F309">
        <v>3.5528151412456799E-2</v>
      </c>
      <c r="G309">
        <v>1.05662972007375E-2</v>
      </c>
      <c r="H309">
        <v>2.8585672910999499E-3</v>
      </c>
      <c r="I309">
        <v>8.6473646650833801E-3</v>
      </c>
      <c r="J309">
        <v>1.9313088961197E-2</v>
      </c>
      <c r="K309">
        <v>3.8472536460298801E-2</v>
      </c>
      <c r="L309">
        <v>6.8067268885415103E-2</v>
      </c>
      <c r="M309">
        <v>8.32094498166778E-2</v>
      </c>
      <c r="N309">
        <v>0.104727029077713</v>
      </c>
      <c r="O309">
        <v>0.12761439871146099</v>
      </c>
      <c r="P309">
        <v>0.19826007830210801</v>
      </c>
      <c r="Q309">
        <v>0.37178582808474597</v>
      </c>
      <c r="R309">
        <v>0.60664945440602502</v>
      </c>
      <c r="S309">
        <v>0.84058076394674897</v>
      </c>
      <c r="T309">
        <v>0.99055941440805895</v>
      </c>
      <c r="U309">
        <v>1</v>
      </c>
      <c r="V309">
        <v>0.92291394734147703</v>
      </c>
      <c r="W309">
        <v>0.84275609381411598</v>
      </c>
      <c r="X309">
        <v>0.74858855352596398</v>
      </c>
      <c r="Y309">
        <v>0.70171030176252103</v>
      </c>
      <c r="Z309">
        <v>0.71498191348028395</v>
      </c>
      <c r="AA309">
        <v>0.64509586373076899</v>
      </c>
      <c r="AB309">
        <v>0.50643723162206999</v>
      </c>
      <c r="AC309">
        <v>0.40558655570967</v>
      </c>
      <c r="AD309">
        <v>0.31481406789593902</v>
      </c>
      <c r="AE309">
        <v>0.204886506164039</v>
      </c>
      <c r="AF309">
        <v>0.136983843785043</v>
      </c>
      <c r="AG309">
        <v>0.11387251155971</v>
      </c>
      <c r="AH309">
        <v>0.13308038304849901</v>
      </c>
      <c r="AI309">
        <v>0.17084120663800201</v>
      </c>
      <c r="AJ309">
        <v>0.22067292785172801</v>
      </c>
      <c r="AK309">
        <v>0.344895811929948</v>
      </c>
      <c r="AL309">
        <v>0.47371648336974498</v>
      </c>
      <c r="AM309">
        <v>0.49030827619167</v>
      </c>
      <c r="AN309">
        <v>0.48579213997144199</v>
      </c>
      <c r="AO309">
        <v>0.49722662175099602</v>
      </c>
      <c r="AP309">
        <v>0.47708462951644698</v>
      </c>
      <c r="AQ309">
        <v>0.44055250236981602</v>
      </c>
      <c r="AR309">
        <v>0.451015088503529</v>
      </c>
      <c r="AS309">
        <v>0.53972922652181599</v>
      </c>
      <c r="AT309">
        <v>0.723508142887067</v>
      </c>
      <c r="AU309">
        <v>0.78212923976106397</v>
      </c>
      <c r="AV309">
        <v>0.68309144816247402</v>
      </c>
      <c r="AW309">
        <v>0.50218633628760001</v>
      </c>
      <c r="AX309">
        <v>0.30523342270036802</v>
      </c>
    </row>
    <row r="310" spans="1:50" x14ac:dyDescent="0.2">
      <c r="A310">
        <v>0.18316805838320299</v>
      </c>
      <c r="B310">
        <v>0.160941966582129</v>
      </c>
      <c r="C310">
        <v>0.121300007165127</v>
      </c>
      <c r="D310">
        <v>7.0951512083489904E-2</v>
      </c>
      <c r="E310">
        <v>4.2536445713207902E-2</v>
      </c>
      <c r="F310">
        <v>2.4454873205625501E-2</v>
      </c>
      <c r="G310">
        <v>7.2297375033864401E-3</v>
      </c>
      <c r="H310">
        <v>6.0733896600696801E-4</v>
      </c>
      <c r="I310">
        <v>0</v>
      </c>
      <c r="J310">
        <v>1.0648436560747601E-3</v>
      </c>
      <c r="K310">
        <v>1.2509487293512599E-2</v>
      </c>
      <c r="L310">
        <v>3.9400176914400301E-2</v>
      </c>
      <c r="M310">
        <v>4.9451958360299302E-2</v>
      </c>
      <c r="N310">
        <v>4.5700358125710799E-2</v>
      </c>
      <c r="O310">
        <v>8.0274396260770903E-2</v>
      </c>
      <c r="P310">
        <v>0.178353965527004</v>
      </c>
      <c r="Q310">
        <v>0.40858229343811198</v>
      </c>
      <c r="R310">
        <v>0.73486829284605204</v>
      </c>
      <c r="S310">
        <v>0.95062547133794295</v>
      </c>
      <c r="T310">
        <v>0.999405514232793</v>
      </c>
      <c r="U310">
        <v>1</v>
      </c>
      <c r="V310">
        <v>0.97851200850570597</v>
      </c>
      <c r="W310">
        <v>0.972537071120815</v>
      </c>
      <c r="X310">
        <v>0.92660374105219301</v>
      </c>
      <c r="Y310">
        <v>0.81703443087629102</v>
      </c>
      <c r="Z310">
        <v>0.67967930745913296</v>
      </c>
      <c r="AA310">
        <v>0.519238116147407</v>
      </c>
      <c r="AB310">
        <v>0.35008906243097598</v>
      </c>
      <c r="AC310">
        <v>0.19042268460213899</v>
      </c>
      <c r="AD310">
        <v>8.8105394450901403E-2</v>
      </c>
      <c r="AE310">
        <v>4.5508088931791098E-2</v>
      </c>
      <c r="AF310">
        <v>3.2039242862685897E-2</v>
      </c>
      <c r="AG310">
        <v>3.3800310997124799E-2</v>
      </c>
      <c r="AH310">
        <v>3.1527178179697697E-2</v>
      </c>
      <c r="AI310">
        <v>2.1658269607447399E-2</v>
      </c>
      <c r="AJ310">
        <v>6.9211063594719303E-3</v>
      </c>
      <c r="AK310">
        <v>7.66720500635513E-4</v>
      </c>
      <c r="AL310">
        <v>1.7558782334311999E-3</v>
      </c>
      <c r="AM310">
        <v>3.9355414856275302E-3</v>
      </c>
      <c r="AN310">
        <v>3.3873658792731398E-3</v>
      </c>
      <c r="AO310">
        <v>1.03830705987496E-2</v>
      </c>
      <c r="AP310">
        <v>3.4986769993552998E-2</v>
      </c>
      <c r="AQ310">
        <v>6.6066696559816895E-2</v>
      </c>
      <c r="AR310">
        <v>7.8278076060072393E-2</v>
      </c>
      <c r="AS310">
        <v>0.101062960320418</v>
      </c>
      <c r="AT310">
        <v>0.15843666452215399</v>
      </c>
      <c r="AU310">
        <v>0.23235212840529301</v>
      </c>
      <c r="AV310">
        <v>0.29396861935002599</v>
      </c>
      <c r="AW310">
        <v>0.30108797214476501</v>
      </c>
      <c r="AX310">
        <v>0.24108893281515001</v>
      </c>
    </row>
    <row r="311" spans="1:50" x14ac:dyDescent="0.2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5.2820566421304905E-4</v>
      </c>
      <c r="R311">
        <v>2.35269493044977E-2</v>
      </c>
      <c r="S311">
        <v>0.22705992146100101</v>
      </c>
      <c r="T311">
        <v>0.71698313905158695</v>
      </c>
      <c r="U311">
        <v>1</v>
      </c>
      <c r="V311">
        <v>0.802889691961574</v>
      </c>
      <c r="W311">
        <v>0.46300427932028798</v>
      </c>
      <c r="X311">
        <v>0.22543451451600799</v>
      </c>
      <c r="Y311">
        <v>0.17666908611752499</v>
      </c>
      <c r="Z311">
        <v>0.350839342901343</v>
      </c>
      <c r="AA311">
        <v>0.69970604568077799</v>
      </c>
      <c r="AB311">
        <v>0.69646919172956501</v>
      </c>
      <c r="AC311">
        <v>0.36342339104409799</v>
      </c>
      <c r="AD311">
        <v>0.14910839901032799</v>
      </c>
      <c r="AE311">
        <v>8.6461186984680402E-2</v>
      </c>
      <c r="AF311">
        <v>5.52057626524151E-2</v>
      </c>
      <c r="AG311">
        <v>1.7482608812337201E-2</v>
      </c>
      <c r="AH311">
        <v>1.5073720143200799E-3</v>
      </c>
      <c r="AI311">
        <v>0</v>
      </c>
      <c r="AJ311">
        <v>0</v>
      </c>
      <c r="AK311">
        <v>0</v>
      </c>
      <c r="AL311">
        <v>1.0819096206716801E-3</v>
      </c>
      <c r="AM311">
        <v>1.56697683478043E-2</v>
      </c>
      <c r="AN311">
        <v>7.1345492996812102E-2</v>
      </c>
      <c r="AO311">
        <v>0.12084909649447299</v>
      </c>
      <c r="AP311">
        <v>6.7688636807973102E-2</v>
      </c>
      <c r="AQ311">
        <v>1.3918596462463399E-2</v>
      </c>
      <c r="AR311">
        <v>9.1385475767159004E-4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</row>
    <row r="312" spans="1:50" x14ac:dyDescent="0.2">
      <c r="A312">
        <v>7.3114167258001503E-3</v>
      </c>
      <c r="B312">
        <v>1.1025921998236699E-2</v>
      </c>
      <c r="C312">
        <v>1.6984716008264698E-2</v>
      </c>
      <c r="D312">
        <v>1.6546185845362101E-2</v>
      </c>
      <c r="E312">
        <v>2.3733997450801299E-2</v>
      </c>
      <c r="F312">
        <v>4.9941294908183199E-2</v>
      </c>
      <c r="G312">
        <v>6.4504331597717304E-2</v>
      </c>
      <c r="H312">
        <v>4.9930112190703799E-2</v>
      </c>
      <c r="I312">
        <v>3.9838589325123103E-2</v>
      </c>
      <c r="J312">
        <v>4.30115262195594E-2</v>
      </c>
      <c r="K312">
        <v>4.1332614564870002E-2</v>
      </c>
      <c r="L312">
        <v>4.2282114655887798E-2</v>
      </c>
      <c r="M312">
        <v>8.6053333909659399E-2</v>
      </c>
      <c r="N312">
        <v>0.17754910788318201</v>
      </c>
      <c r="O312">
        <v>0.223847431696689</v>
      </c>
      <c r="P312">
        <v>0.271529931820227</v>
      </c>
      <c r="Q312">
        <v>0.423219070703515</v>
      </c>
      <c r="R312">
        <v>0.66069792555639595</v>
      </c>
      <c r="S312">
        <v>0.86207116509257498</v>
      </c>
      <c r="T312">
        <v>0.97713670033282396</v>
      </c>
      <c r="U312">
        <v>1</v>
      </c>
      <c r="V312">
        <v>0.84169898058430603</v>
      </c>
      <c r="W312">
        <v>0.56600660711068695</v>
      </c>
      <c r="X312">
        <v>0.30293709179325601</v>
      </c>
      <c r="Y312">
        <v>0.16550795003874</v>
      </c>
      <c r="Z312">
        <v>0.119337039192913</v>
      </c>
      <c r="AA312">
        <v>8.07117387294225E-2</v>
      </c>
      <c r="AB312">
        <v>4.5945216453627397E-2</v>
      </c>
      <c r="AC312">
        <v>4.2657249588254398E-2</v>
      </c>
      <c r="AD312">
        <v>6.2989055680392106E-2</v>
      </c>
      <c r="AE312">
        <v>4.8649941251203997E-2</v>
      </c>
      <c r="AF312">
        <v>2.3576700008304599E-2</v>
      </c>
      <c r="AG312">
        <v>1.8331581376527999E-2</v>
      </c>
      <c r="AH312">
        <v>3.3322347920489298E-2</v>
      </c>
      <c r="AI312">
        <v>3.5644810110904E-2</v>
      </c>
      <c r="AJ312">
        <v>2.23247319233481E-2</v>
      </c>
      <c r="AK312">
        <v>2.66416196830703E-2</v>
      </c>
      <c r="AL312">
        <v>5.0266675753930498E-2</v>
      </c>
      <c r="AM312">
        <v>7.0768172864785303E-2</v>
      </c>
      <c r="AN312">
        <v>8.5676125950422205E-2</v>
      </c>
      <c r="AO312">
        <v>0.10580325677322699</v>
      </c>
      <c r="AP312">
        <v>0.12648041435605401</v>
      </c>
      <c r="AQ312">
        <v>0.14260844835513001</v>
      </c>
      <c r="AR312">
        <v>0.13993793440874699</v>
      </c>
      <c r="AS312">
        <v>0.10799569665254</v>
      </c>
      <c r="AT312">
        <v>5.8691548378934602E-2</v>
      </c>
      <c r="AU312">
        <v>1.9700432151154201E-2</v>
      </c>
      <c r="AV312">
        <v>1.2745040070882299E-2</v>
      </c>
      <c r="AW312">
        <v>2.0642623849231701E-2</v>
      </c>
      <c r="AX312">
        <v>1.5492620541048999E-2</v>
      </c>
    </row>
    <row r="313" spans="1:50" x14ac:dyDescent="0.2">
      <c r="A313">
        <v>7.1914683050800898E-2</v>
      </c>
      <c r="B313">
        <v>5.4920268213681601E-2</v>
      </c>
      <c r="C313">
        <v>4.9373119142060898E-2</v>
      </c>
      <c r="D313">
        <v>4.4873255043716101E-2</v>
      </c>
      <c r="E313">
        <v>3.7093247810445602E-2</v>
      </c>
      <c r="F313">
        <v>2.87955503235745E-2</v>
      </c>
      <c r="G313">
        <v>2.0117156654621798E-2</v>
      </c>
      <c r="H313">
        <v>1.9371644607382402E-2</v>
      </c>
      <c r="I313">
        <v>2.8855889173591599E-2</v>
      </c>
      <c r="J313">
        <v>3.3263555658742901E-2</v>
      </c>
      <c r="K313">
        <v>3.72106405888641E-2</v>
      </c>
      <c r="L313">
        <v>5.3220555412370502E-2</v>
      </c>
      <c r="M313">
        <v>7.7889484783933496E-2</v>
      </c>
      <c r="N313">
        <v>0.107568816445164</v>
      </c>
      <c r="O313">
        <v>0.16040968407665801</v>
      </c>
      <c r="P313">
        <v>0.27011081767634998</v>
      </c>
      <c r="Q313">
        <v>0.41672170211493098</v>
      </c>
      <c r="R313">
        <v>0.56163453728878299</v>
      </c>
      <c r="S313">
        <v>0.71563719629788702</v>
      </c>
      <c r="T313">
        <v>0.87406782925040105</v>
      </c>
      <c r="U313">
        <v>0.98218295652198195</v>
      </c>
      <c r="V313">
        <v>1</v>
      </c>
      <c r="W313">
        <v>0.92467676896093198</v>
      </c>
      <c r="X313">
        <v>0.81650010979683796</v>
      </c>
      <c r="Y313">
        <v>0.72834992577105395</v>
      </c>
      <c r="Z313">
        <v>0.679573736624136</v>
      </c>
      <c r="AA313">
        <v>0.64505422396294199</v>
      </c>
      <c r="AB313">
        <v>0.58696602401307196</v>
      </c>
      <c r="AC313">
        <v>0.49153502450165198</v>
      </c>
      <c r="AD313">
        <v>0.36264836032035203</v>
      </c>
      <c r="AE313">
        <v>0.24387282054927201</v>
      </c>
      <c r="AF313">
        <v>0.179491446034339</v>
      </c>
      <c r="AG313">
        <v>0.17784791656733601</v>
      </c>
      <c r="AH313">
        <v>0.237389474951712</v>
      </c>
      <c r="AI313">
        <v>0.30640563408889998</v>
      </c>
      <c r="AJ313">
        <v>0.32950346626152899</v>
      </c>
      <c r="AK313">
        <v>0.30518840895181798</v>
      </c>
      <c r="AL313">
        <v>0.25900190352267699</v>
      </c>
      <c r="AM313">
        <v>0.22476942841643799</v>
      </c>
      <c r="AN313">
        <v>0.22266498630466</v>
      </c>
      <c r="AO313">
        <v>0.23227646671594801</v>
      </c>
      <c r="AP313">
        <v>0.244720590868413</v>
      </c>
      <c r="AQ313">
        <v>0.248890581045626</v>
      </c>
      <c r="AR313">
        <v>0.24329138560265101</v>
      </c>
      <c r="AS313">
        <v>0.23420772324063199</v>
      </c>
      <c r="AT313">
        <v>0.21910974477584799</v>
      </c>
      <c r="AU313">
        <v>0.195047089698726</v>
      </c>
      <c r="AV313">
        <v>0.16505698689106299</v>
      </c>
      <c r="AW313">
        <v>0.133563160497812</v>
      </c>
      <c r="AX313">
        <v>0.102941494378186</v>
      </c>
    </row>
    <row r="314" spans="1:50" x14ac:dyDescent="0.2">
      <c r="A314">
        <v>0</v>
      </c>
      <c r="B314">
        <v>1.08288499141051E-3</v>
      </c>
      <c r="C314">
        <v>1.25166815681654E-2</v>
      </c>
      <c r="D314">
        <v>3.7492011739619503E-2</v>
      </c>
      <c r="E314">
        <v>3.9643536512603203E-2</v>
      </c>
      <c r="F314">
        <v>1.83277995653475E-2</v>
      </c>
      <c r="G314">
        <v>2.23089241101458E-2</v>
      </c>
      <c r="H314">
        <v>4.4935531946949298E-2</v>
      </c>
      <c r="I314">
        <v>5.34886818572625E-2</v>
      </c>
      <c r="J314">
        <v>5.5469030600381802E-2</v>
      </c>
      <c r="K314">
        <v>6.4741537623034195E-2</v>
      </c>
      <c r="L314">
        <v>6.6868351957876299E-2</v>
      </c>
      <c r="M314">
        <v>3.9663989012133902E-2</v>
      </c>
      <c r="N314">
        <v>3.6721483268680501E-2</v>
      </c>
      <c r="O314">
        <v>4.52591710497776E-2</v>
      </c>
      <c r="P314">
        <v>0.141539105080565</v>
      </c>
      <c r="Q314">
        <v>0.28588272832681</v>
      </c>
      <c r="R314">
        <v>0.35424100275259301</v>
      </c>
      <c r="S314">
        <v>0.48432134013413403</v>
      </c>
      <c r="T314">
        <v>0.71599244445448595</v>
      </c>
      <c r="U314">
        <v>0.92171920591859102</v>
      </c>
      <c r="V314">
        <v>1</v>
      </c>
      <c r="W314">
        <v>0.96441907786004</v>
      </c>
      <c r="X314">
        <v>0.73452943421815398</v>
      </c>
      <c r="Y314">
        <v>0.432057089628538</v>
      </c>
      <c r="Z314">
        <v>0.156139353637474</v>
      </c>
      <c r="AA314">
        <v>2.65764818036376E-2</v>
      </c>
      <c r="AB314">
        <v>1.59090987868156E-3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</row>
    <row r="315" spans="1:50" x14ac:dyDescent="0.2">
      <c r="A315">
        <v>8.4543683791613398E-3</v>
      </c>
      <c r="B315">
        <v>1.6971597080010899E-2</v>
      </c>
      <c r="C315">
        <v>2.9473241875587801E-2</v>
      </c>
      <c r="D315">
        <v>3.4498711526826702E-2</v>
      </c>
      <c r="E315">
        <v>3.28975978014176E-2</v>
      </c>
      <c r="F315">
        <v>3.0234462979241299E-2</v>
      </c>
      <c r="G315">
        <v>2.8434114364682399E-2</v>
      </c>
      <c r="H315">
        <v>2.8526175881941899E-2</v>
      </c>
      <c r="I315">
        <v>2.85950031841282E-2</v>
      </c>
      <c r="J315">
        <v>2.67739282364663E-2</v>
      </c>
      <c r="K315">
        <v>2.3325266805061601E-2</v>
      </c>
      <c r="L315">
        <v>2.36369622608457E-2</v>
      </c>
      <c r="M315">
        <v>3.08045592449946E-2</v>
      </c>
      <c r="N315">
        <v>5.4892423501053902E-2</v>
      </c>
      <c r="O315">
        <v>0.10638315674368801</v>
      </c>
      <c r="P315">
        <v>0.195485391578642</v>
      </c>
      <c r="Q315">
        <v>0.33230863257478599</v>
      </c>
      <c r="R315">
        <v>0.50609830729310601</v>
      </c>
      <c r="S315">
        <v>0.68910200339741901</v>
      </c>
      <c r="T315">
        <v>0.84902813795356102</v>
      </c>
      <c r="U315">
        <v>0.96330795262120505</v>
      </c>
      <c r="V315">
        <v>1</v>
      </c>
      <c r="W315">
        <v>0.93713648236450398</v>
      </c>
      <c r="X315">
        <v>0.79756148179366704</v>
      </c>
      <c r="Y315">
        <v>0.62463117577572702</v>
      </c>
      <c r="Z315">
        <v>0.45803230784936699</v>
      </c>
      <c r="AA315">
        <v>0.321090332180057</v>
      </c>
      <c r="AB315">
        <v>0.215848921309436</v>
      </c>
      <c r="AC315">
        <v>0.133094431802916</v>
      </c>
      <c r="AD315">
        <v>7.0911946002336093E-2</v>
      </c>
      <c r="AE315">
        <v>3.1848454491413103E-2</v>
      </c>
      <c r="AF315">
        <v>1.4213173958157301E-2</v>
      </c>
      <c r="AG315">
        <v>8.1722503342138292E-3</v>
      </c>
      <c r="AH315">
        <v>4.3370047201111801E-3</v>
      </c>
      <c r="AI315">
        <v>1.4361753704804801E-3</v>
      </c>
      <c r="AJ315">
        <v>6.8631597755746201E-4</v>
      </c>
      <c r="AK315">
        <v>2.7121276249459698E-4</v>
      </c>
      <c r="AL315" s="3">
        <v>2.6027498514820698E-5</v>
      </c>
      <c r="AM315">
        <v>0</v>
      </c>
      <c r="AN315" s="3">
        <v>2.4108902595354099E-5</v>
      </c>
      <c r="AO315">
        <v>2.6511498568953401E-4</v>
      </c>
      <c r="AP315">
        <v>8.0695890139212596E-4</v>
      </c>
      <c r="AQ315">
        <v>2.1244390736866198E-3</v>
      </c>
      <c r="AR315">
        <v>7.2427735069760697E-3</v>
      </c>
      <c r="AS315">
        <v>1.6247728716787799E-2</v>
      </c>
      <c r="AT315">
        <v>2.1957059917631899E-2</v>
      </c>
      <c r="AU315">
        <v>1.95719064532116E-2</v>
      </c>
      <c r="AV315">
        <v>1.5467920558716401E-2</v>
      </c>
      <c r="AW315">
        <v>1.1706687780759799E-2</v>
      </c>
      <c r="AX315">
        <v>8.3301420640380496E-3</v>
      </c>
    </row>
    <row r="316" spans="1:50" x14ac:dyDescent="0.2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2.8828959364926799E-4</v>
      </c>
      <c r="L316">
        <v>3.12958895912838E-3</v>
      </c>
      <c r="M316">
        <v>7.8696228620655107E-3</v>
      </c>
      <c r="N316">
        <v>6.1452565027029504E-3</v>
      </c>
      <c r="O316">
        <v>6.5365288279203597E-3</v>
      </c>
      <c r="P316">
        <v>3.2471888451380902E-2</v>
      </c>
      <c r="Q316">
        <v>0.11213016206861701</v>
      </c>
      <c r="R316">
        <v>0.252030165364033</v>
      </c>
      <c r="S316">
        <v>0.42811795525445201</v>
      </c>
      <c r="T316">
        <v>0.65639315616965899</v>
      </c>
      <c r="U316">
        <v>0.93653779326636999</v>
      </c>
      <c r="V316">
        <v>1</v>
      </c>
      <c r="W316">
        <v>0.78459673425496101</v>
      </c>
      <c r="X316">
        <v>0.47598290750128802</v>
      </c>
      <c r="Y316">
        <v>0.242775321045686</v>
      </c>
      <c r="Z316">
        <v>0.10843703697186099</v>
      </c>
      <c r="AA316">
        <v>3.9761019317353499E-2</v>
      </c>
      <c r="AB316">
        <v>1.0421281696718699E-2</v>
      </c>
      <c r="AC316">
        <v>7.0890498629649799E-3</v>
      </c>
      <c r="AD316">
        <v>1.0442534961587599E-2</v>
      </c>
      <c r="AE316">
        <v>7.5581087989352201E-3</v>
      </c>
      <c r="AF316">
        <v>2.2087420156696302E-3</v>
      </c>
      <c r="AG316">
        <v>1.81626991787699E-4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 x14ac:dyDescent="0.2">
      <c r="A317">
        <v>8.6031163701767402E-2</v>
      </c>
      <c r="B317">
        <v>6.9191300837235403E-2</v>
      </c>
      <c r="C317">
        <v>4.4695574451386499E-2</v>
      </c>
      <c r="D317">
        <v>4.89607932932394E-2</v>
      </c>
      <c r="E317">
        <v>7.1120763421225697E-2</v>
      </c>
      <c r="F317">
        <v>0.107504337158081</v>
      </c>
      <c r="G317">
        <v>0.16358436661267001</v>
      </c>
      <c r="H317">
        <v>0.18411044830339701</v>
      </c>
      <c r="I317">
        <v>0.168571008652112</v>
      </c>
      <c r="J317">
        <v>0.12008537350264301</v>
      </c>
      <c r="K317">
        <v>7.2364271264021507E-2</v>
      </c>
      <c r="L317">
        <v>7.1797600984388907E-2</v>
      </c>
      <c r="M317">
        <v>0.124388077949159</v>
      </c>
      <c r="N317">
        <v>0.18994292348424799</v>
      </c>
      <c r="O317">
        <v>0.22790116004969099</v>
      </c>
      <c r="P317">
        <v>0.29252021870660999</v>
      </c>
      <c r="Q317">
        <v>0.49729345822241999</v>
      </c>
      <c r="R317">
        <v>0.68056487033497204</v>
      </c>
      <c r="S317">
        <v>0.74117778150902403</v>
      </c>
      <c r="T317">
        <v>0.81379601179891303</v>
      </c>
      <c r="U317">
        <v>0.93055165773271098</v>
      </c>
      <c r="V317">
        <v>1</v>
      </c>
      <c r="W317">
        <v>0.94602663399130105</v>
      </c>
      <c r="X317">
        <v>0.83890975863731299</v>
      </c>
      <c r="Y317">
        <v>0.68234781065651895</v>
      </c>
      <c r="Z317">
        <v>0.483323530159601</v>
      </c>
      <c r="AA317">
        <v>0.28349417054701198</v>
      </c>
      <c r="AB317">
        <v>0.17353422727528001</v>
      </c>
      <c r="AC317">
        <v>9.1668804628943099E-2</v>
      </c>
      <c r="AD317">
        <v>2.6891618230910599E-2</v>
      </c>
      <c r="AE317">
        <v>4.0457658194613397E-3</v>
      </c>
      <c r="AF317">
        <v>2.23160887173982E-3</v>
      </c>
      <c r="AG317">
        <v>2.3654433794809498E-2</v>
      </c>
      <c r="AH317">
        <v>0.11130577867942799</v>
      </c>
      <c r="AI317">
        <v>0.27841004713692202</v>
      </c>
      <c r="AJ317">
        <v>0.45248380102123698</v>
      </c>
      <c r="AK317">
        <v>0.57339406872180299</v>
      </c>
      <c r="AL317">
        <v>0.66443409331299097</v>
      </c>
      <c r="AM317">
        <v>0.65232831871462504</v>
      </c>
      <c r="AN317">
        <v>0.62343853754838996</v>
      </c>
      <c r="AO317">
        <v>0.65266083743562497</v>
      </c>
      <c r="AP317">
        <v>0.65506472358594403</v>
      </c>
      <c r="AQ317">
        <v>0.57571429245875805</v>
      </c>
      <c r="AR317">
        <v>0.43585564248082298</v>
      </c>
      <c r="AS317">
        <v>0.237191327490405</v>
      </c>
      <c r="AT317">
        <v>9.0952699517073896E-2</v>
      </c>
      <c r="AU317">
        <v>5.1869164169145103E-2</v>
      </c>
      <c r="AV317">
        <v>3.9829569468232802E-2</v>
      </c>
      <c r="AW317">
        <v>2.3630199403664301E-2</v>
      </c>
      <c r="AX317">
        <v>4.84195144070542E-2</v>
      </c>
    </row>
    <row r="318" spans="1:50" x14ac:dyDescent="0.2">
      <c r="A318">
        <v>4.8673124570743499E-2</v>
      </c>
      <c r="B318">
        <v>4.1812122667018196E-3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1.0138844914443299E-3</v>
      </c>
      <c r="K318">
        <v>1.2209122200427899E-2</v>
      </c>
      <c r="L318">
        <v>4.308883931272E-2</v>
      </c>
      <c r="M318">
        <v>8.1814567514090095E-2</v>
      </c>
      <c r="N318">
        <v>0.1281956276897</v>
      </c>
      <c r="O318">
        <v>0.17474503105025599</v>
      </c>
      <c r="P318">
        <v>0.22965062252354701</v>
      </c>
      <c r="Q318">
        <v>0.28665760730280898</v>
      </c>
      <c r="R318">
        <v>0.31951154842259899</v>
      </c>
      <c r="S318">
        <v>0.40175844801750799</v>
      </c>
      <c r="T318">
        <v>0.57550301196123699</v>
      </c>
      <c r="U318">
        <v>0.837511025855328</v>
      </c>
      <c r="V318">
        <v>1</v>
      </c>
      <c r="W318">
        <v>0.91683136314782498</v>
      </c>
      <c r="X318">
        <v>0.69539806046380104</v>
      </c>
      <c r="Y318">
        <v>0.48835761829428997</v>
      </c>
      <c r="Z318">
        <v>0.341027870649808</v>
      </c>
      <c r="AA318">
        <v>0.251451556577869</v>
      </c>
      <c r="AB318">
        <v>0.17529501036807801</v>
      </c>
      <c r="AC318">
        <v>0.173070130020921</v>
      </c>
      <c r="AD318">
        <v>0.215350533503161</v>
      </c>
      <c r="AE318">
        <v>0.117352293222108</v>
      </c>
      <c r="AF318">
        <v>3.0690030863207599E-2</v>
      </c>
      <c r="AG318">
        <v>1.2579947690400399E-2</v>
      </c>
      <c r="AH318">
        <v>1.0904719826504299E-2</v>
      </c>
      <c r="AI318">
        <v>4.0840291470362697E-3</v>
      </c>
      <c r="AJ318">
        <v>3.7148675865782702E-4</v>
      </c>
      <c r="AK318">
        <v>0</v>
      </c>
      <c r="AL318" s="3">
        <v>9.3478377544277297E-5</v>
      </c>
      <c r="AM318">
        <v>2.66557662631657E-3</v>
      </c>
      <c r="AN318">
        <v>2.11958275620584E-2</v>
      </c>
      <c r="AO318">
        <v>5.6259618718066201E-2</v>
      </c>
      <c r="AP318">
        <v>6.9410290835931407E-2</v>
      </c>
      <c r="AQ318">
        <v>6.4253397703351006E-2</v>
      </c>
      <c r="AR318">
        <v>5.1042246985926999E-2</v>
      </c>
      <c r="AS318">
        <v>5.0218210642622399E-2</v>
      </c>
      <c r="AT318">
        <v>3.9916071919835899E-2</v>
      </c>
      <c r="AU318">
        <v>7.26959809968072E-2</v>
      </c>
      <c r="AV318">
        <v>0.13292435945992301</v>
      </c>
      <c r="AW318">
        <v>0.187787582621883</v>
      </c>
      <c r="AX318">
        <v>0.150873591781472</v>
      </c>
    </row>
    <row r="319" spans="1:50" x14ac:dyDescent="0.2">
      <c r="A319">
        <v>0</v>
      </c>
      <c r="B319">
        <v>0</v>
      </c>
      <c r="C319">
        <v>9.7446052162062995E-4</v>
      </c>
      <c r="D319">
        <v>1.101027765605E-2</v>
      </c>
      <c r="E319">
        <v>3.1834141271412299E-2</v>
      </c>
      <c r="F319">
        <v>3.7923595687840303E-2</v>
      </c>
      <c r="G319">
        <v>3.41081351436077E-2</v>
      </c>
      <c r="H319">
        <v>3.33092299589565E-2</v>
      </c>
      <c r="I319">
        <v>4.0999683878676203E-2</v>
      </c>
      <c r="J319">
        <v>6.5010493194253505E-2</v>
      </c>
      <c r="K319">
        <v>0.12457799218844</v>
      </c>
      <c r="L319">
        <v>0.20251512512190001</v>
      </c>
      <c r="M319">
        <v>0.27268787127816402</v>
      </c>
      <c r="N319">
        <v>0.33386922795471702</v>
      </c>
      <c r="O319">
        <v>0.40309402366793201</v>
      </c>
      <c r="P319">
        <v>0.50031944604719703</v>
      </c>
      <c r="Q319">
        <v>0.66034825937313701</v>
      </c>
      <c r="R319">
        <v>0.81577409589219196</v>
      </c>
      <c r="S319">
        <v>0.87533950255056703</v>
      </c>
      <c r="T319">
        <v>0.91321381110424904</v>
      </c>
      <c r="U319">
        <v>0.96826373891911199</v>
      </c>
      <c r="V319">
        <v>1</v>
      </c>
      <c r="W319">
        <v>0.93487049637555997</v>
      </c>
      <c r="X319">
        <v>0.82014744830279995</v>
      </c>
      <c r="Y319">
        <v>0.70375731201977798</v>
      </c>
      <c r="Z319">
        <v>0.52520495914228904</v>
      </c>
      <c r="AA319">
        <v>0.29400092548864998</v>
      </c>
      <c r="AB319">
        <v>0.123827432152263</v>
      </c>
      <c r="AC319">
        <v>4.6968684615265197E-2</v>
      </c>
      <c r="AD319">
        <v>1.42204726053039E-2</v>
      </c>
      <c r="AE319">
        <v>2.2792255574977899E-3</v>
      </c>
      <c r="AF319">
        <v>1.9002907340456599E-4</v>
      </c>
      <c r="AG319">
        <v>5.9585141015502604E-4</v>
      </c>
      <c r="AH319">
        <v>2.0441075669540999E-3</v>
      </c>
      <c r="AI319">
        <v>9.3450757313606105E-3</v>
      </c>
      <c r="AJ319">
        <v>2.8180813454384501E-2</v>
      </c>
      <c r="AK319">
        <v>3.82870078693568E-2</v>
      </c>
      <c r="AL319">
        <v>3.1689309780636998E-2</v>
      </c>
      <c r="AM319">
        <v>2.6863598069089299E-2</v>
      </c>
      <c r="AN319">
        <v>2.9566196571073101E-2</v>
      </c>
      <c r="AO319">
        <v>1.6764885068470299E-2</v>
      </c>
      <c r="AP319">
        <v>4.1161871705771499E-3</v>
      </c>
      <c r="AQ319">
        <v>4.44628980417367E-4</v>
      </c>
      <c r="AR319" s="3">
        <v>1.7487955689263801E-5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</row>
    <row r="320" spans="1:50" x14ac:dyDescent="0.2">
      <c r="A320">
        <v>0</v>
      </c>
      <c r="B320">
        <v>0</v>
      </c>
      <c r="C320">
        <v>0</v>
      </c>
      <c r="D320">
        <v>0</v>
      </c>
      <c r="E320">
        <v>1.59143644319917E-3</v>
      </c>
      <c r="F320">
        <v>2.2768123729091601E-2</v>
      </c>
      <c r="G320">
        <v>0.106734223193727</v>
      </c>
      <c r="H320">
        <v>0.224535899330989</v>
      </c>
      <c r="I320">
        <v>0.247336463058492</v>
      </c>
      <c r="J320">
        <v>0.177921071208864</v>
      </c>
      <c r="K320">
        <v>8.8656539302631801E-2</v>
      </c>
      <c r="L320">
        <v>3.6326207936649903E-2</v>
      </c>
      <c r="M320">
        <v>3.7811784313127102E-2</v>
      </c>
      <c r="N320">
        <v>5.2424791172808897E-2</v>
      </c>
      <c r="O320">
        <v>8.9773112496379898E-2</v>
      </c>
      <c r="P320">
        <v>0.17739809583282701</v>
      </c>
      <c r="Q320">
        <v>0.27688448899178397</v>
      </c>
      <c r="R320">
        <v>0.38897901253260497</v>
      </c>
      <c r="S320">
        <v>0.51204648050374602</v>
      </c>
      <c r="T320">
        <v>0.67408693811055598</v>
      </c>
      <c r="U320">
        <v>0.87875469200532097</v>
      </c>
      <c r="V320">
        <v>1</v>
      </c>
      <c r="W320">
        <v>0.91777380772916195</v>
      </c>
      <c r="X320">
        <v>0.66838191285718795</v>
      </c>
      <c r="Y320">
        <v>0.395752554784913</v>
      </c>
      <c r="Z320">
        <v>0.19594846806374699</v>
      </c>
      <c r="AA320">
        <v>8.5375203325396207E-2</v>
      </c>
      <c r="AB320">
        <v>2.7428161032951301E-2</v>
      </c>
      <c r="AC320">
        <v>4.6808731077870001E-3</v>
      </c>
      <c r="AD320">
        <v>2.8942396715050901E-4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2.86423014156647E-4</v>
      </c>
      <c r="AP320">
        <v>2.98459634402512E-3</v>
      </c>
      <c r="AQ320">
        <v>6.5189577545770004E-3</v>
      </c>
      <c r="AR320">
        <v>2.98459634402512E-3</v>
      </c>
      <c r="AS320">
        <v>2.86423014156647E-4</v>
      </c>
      <c r="AT320">
        <v>0</v>
      </c>
      <c r="AU320">
        <v>0</v>
      </c>
      <c r="AV320">
        <v>0</v>
      </c>
      <c r="AW320">
        <v>0</v>
      </c>
      <c r="AX320">
        <v>0</v>
      </c>
    </row>
    <row r="321" spans="1:50" x14ac:dyDescent="0.2">
      <c r="A321">
        <v>0</v>
      </c>
      <c r="B321">
        <v>0</v>
      </c>
      <c r="C321">
        <v>0</v>
      </c>
      <c r="D321">
        <v>0</v>
      </c>
      <c r="E321">
        <v>2.5839881708518501E-4</v>
      </c>
      <c r="F321">
        <v>3.1832077079181399E-3</v>
      </c>
      <c r="G321">
        <v>1.15529380229975E-2</v>
      </c>
      <c r="H321">
        <v>2.03193081281135E-2</v>
      </c>
      <c r="I321">
        <v>2.53478271821331E-2</v>
      </c>
      <c r="J321">
        <v>2.8702188825697101E-2</v>
      </c>
      <c r="K321">
        <v>3.5194192219012099E-2</v>
      </c>
      <c r="L321">
        <v>5.0802504336783197E-2</v>
      </c>
      <c r="M321">
        <v>7.0392829440517904E-2</v>
      </c>
      <c r="N321">
        <v>0.10248994364726401</v>
      </c>
      <c r="O321">
        <v>0.173364670077753</v>
      </c>
      <c r="P321">
        <v>0.25529866606940799</v>
      </c>
      <c r="Q321">
        <v>0.33367328158878801</v>
      </c>
      <c r="R321">
        <v>0.43576200984818497</v>
      </c>
      <c r="S321">
        <v>0.55167353677517394</v>
      </c>
      <c r="T321">
        <v>0.67872796752519704</v>
      </c>
      <c r="U321">
        <v>0.85388648851029503</v>
      </c>
      <c r="V321">
        <v>0.97480620596624201</v>
      </c>
      <c r="W321">
        <v>1</v>
      </c>
      <c r="X321">
        <v>0.96076981257873395</v>
      </c>
      <c r="Y321">
        <v>0.89028082938157904</v>
      </c>
      <c r="Z321">
        <v>0.79839589490686502</v>
      </c>
      <c r="AA321">
        <v>0.68801053901446096</v>
      </c>
      <c r="AB321">
        <v>0.59175795971599099</v>
      </c>
      <c r="AC321">
        <v>0.49256003410417498</v>
      </c>
      <c r="AD321">
        <v>0.36263081186998702</v>
      </c>
      <c r="AE321">
        <v>0.24168561217422899</v>
      </c>
      <c r="AF321">
        <v>0.15042050005455301</v>
      </c>
      <c r="AG321">
        <v>9.0044806809655598E-2</v>
      </c>
      <c r="AH321">
        <v>6.9879953051878399E-2</v>
      </c>
      <c r="AI321">
        <v>6.7883067038579298E-2</v>
      </c>
      <c r="AJ321">
        <v>5.48237228714284E-2</v>
      </c>
      <c r="AK321">
        <v>3.5200194672609202E-2</v>
      </c>
      <c r="AL321">
        <v>1.8211451659384401E-2</v>
      </c>
      <c r="AM321">
        <v>5.5765132067919802E-3</v>
      </c>
      <c r="AN321">
        <v>7.1362435871372501E-4</v>
      </c>
      <c r="AO321" s="3">
        <v>3.0143817312883899E-5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</row>
    <row r="322" spans="1:50" x14ac:dyDescent="0.2">
      <c r="A322">
        <v>0.51341305767044898</v>
      </c>
      <c r="B322">
        <v>0.59886989815939695</v>
      </c>
      <c r="C322">
        <v>0.66614818236833695</v>
      </c>
      <c r="D322">
        <v>0.66710641097923595</v>
      </c>
      <c r="E322">
        <v>0.60686011528118899</v>
      </c>
      <c r="F322">
        <v>0.49926483565588597</v>
      </c>
      <c r="G322">
        <v>0.43226952326311002</v>
      </c>
      <c r="H322">
        <v>0.38232480719453599</v>
      </c>
      <c r="I322">
        <v>0.34823954501895998</v>
      </c>
      <c r="J322">
        <v>0.38183139553920398</v>
      </c>
      <c r="K322">
        <v>0.440836218253222</v>
      </c>
      <c r="L322">
        <v>0.46758436466903303</v>
      </c>
      <c r="M322">
        <v>0.43663661215171401</v>
      </c>
      <c r="N322">
        <v>0.345043339771337</v>
      </c>
      <c r="O322">
        <v>0.26203350719428797</v>
      </c>
      <c r="P322">
        <v>0.23418102657415901</v>
      </c>
      <c r="Q322">
        <v>0.29137107507028198</v>
      </c>
      <c r="R322">
        <v>0.42293787036882402</v>
      </c>
      <c r="S322">
        <v>0.59116487254109595</v>
      </c>
      <c r="T322">
        <v>0.72972430247228903</v>
      </c>
      <c r="U322">
        <v>0.84235124806722095</v>
      </c>
      <c r="V322">
        <v>0.96288270963176503</v>
      </c>
      <c r="W322">
        <v>1</v>
      </c>
      <c r="X322">
        <v>0.84918660556986403</v>
      </c>
      <c r="Y322">
        <v>0.613048733453053</v>
      </c>
      <c r="Z322">
        <v>0.34523724017884799</v>
      </c>
      <c r="AA322">
        <v>0.123949447826206</v>
      </c>
      <c r="AB322">
        <v>3.3734894354725299E-2</v>
      </c>
      <c r="AC322">
        <v>1.3136360748218801E-2</v>
      </c>
      <c r="AD322">
        <v>3.7579169895098998E-3</v>
      </c>
      <c r="AE322">
        <v>3.1753616122618398E-4</v>
      </c>
      <c r="AF322">
        <v>0</v>
      </c>
      <c r="AG322">
        <v>2.41263257886286E-4</v>
      </c>
      <c r="AH322">
        <v>3.2250153456593999E-3</v>
      </c>
      <c r="AI322">
        <v>1.33498440799496E-2</v>
      </c>
      <c r="AJ322">
        <v>2.3659796057757199E-2</v>
      </c>
      <c r="AK322">
        <v>2.1406468060739099E-2</v>
      </c>
      <c r="AL322">
        <v>1.8453640600822999E-2</v>
      </c>
      <c r="AM322">
        <v>1.81698416570782E-2</v>
      </c>
      <c r="AN322">
        <v>7.0770617377543203E-3</v>
      </c>
      <c r="AO322">
        <v>6.5280641432145E-4</v>
      </c>
      <c r="AP322">
        <v>0</v>
      </c>
      <c r="AQ322">
        <v>0</v>
      </c>
      <c r="AR322">
        <v>0</v>
      </c>
      <c r="AS322">
        <v>1.6335460437379901E-3</v>
      </c>
      <c r="AT322">
        <v>2.1646210969195199E-2</v>
      </c>
      <c r="AU322">
        <v>9.3363360840685403E-2</v>
      </c>
      <c r="AV322">
        <v>0.216738178261802</v>
      </c>
      <c r="AW322">
        <v>0.35806326880573103</v>
      </c>
      <c r="AX322">
        <v>0.46165737391065498</v>
      </c>
    </row>
    <row r="323" spans="1:50" x14ac:dyDescent="0.2">
      <c r="A323">
        <v>0</v>
      </c>
      <c r="B323">
        <v>0</v>
      </c>
      <c r="C323" s="3">
        <v>6.9198685622088601E-5</v>
      </c>
      <c r="D323">
        <v>8.2876848577104504E-4</v>
      </c>
      <c r="E323">
        <v>2.7363230456147599E-3</v>
      </c>
      <c r="F323">
        <v>3.57968763846701E-3</v>
      </c>
      <c r="G323">
        <v>2.0811945578148102E-3</v>
      </c>
      <c r="H323">
        <v>8.8310284955748304E-4</v>
      </c>
      <c r="I323">
        <v>5.0436737334441997E-3</v>
      </c>
      <c r="J323">
        <v>2.2995930821516099E-2</v>
      </c>
      <c r="K323">
        <v>5.9754245100973803E-2</v>
      </c>
      <c r="L323">
        <v>0.114383626526736</v>
      </c>
      <c r="M323">
        <v>0.178167550571559</v>
      </c>
      <c r="N323">
        <v>0.233456720976044</v>
      </c>
      <c r="O323">
        <v>0.26058084324145803</v>
      </c>
      <c r="P323">
        <v>0.26805232611575402</v>
      </c>
      <c r="Q323">
        <v>0.30401166749358299</v>
      </c>
      <c r="R323">
        <v>0.40892762934821297</v>
      </c>
      <c r="S323">
        <v>0.55174554016203203</v>
      </c>
      <c r="T323">
        <v>0.69973092731599296</v>
      </c>
      <c r="U323">
        <v>0.86264277975211801</v>
      </c>
      <c r="V323">
        <v>0.98085503842203103</v>
      </c>
      <c r="W323">
        <v>1</v>
      </c>
      <c r="X323">
        <v>0.917513327763255</v>
      </c>
      <c r="Y323">
        <v>0.72161819247429504</v>
      </c>
      <c r="Z323">
        <v>0.46305897804983198</v>
      </c>
      <c r="AA323">
        <v>0.25123296635090397</v>
      </c>
      <c r="AB323">
        <v>0.11611386977107301</v>
      </c>
      <c r="AC323">
        <v>4.3921503509383397E-2</v>
      </c>
      <c r="AD323">
        <v>1.21385820703438E-2</v>
      </c>
      <c r="AE323">
        <v>2.1362762306448599E-3</v>
      </c>
      <c r="AF323">
        <v>5.7874183203369197E-4</v>
      </c>
      <c r="AG323">
        <v>2.8537478583364601E-4</v>
      </c>
      <c r="AH323">
        <v>8.1407039080628996E-4</v>
      </c>
      <c r="AI323">
        <v>1.96804190869521E-3</v>
      </c>
      <c r="AJ323">
        <v>1.65812986188377E-3</v>
      </c>
      <c r="AK323">
        <v>1.2417400328268401E-3</v>
      </c>
      <c r="AL323">
        <v>1.4835164643037301E-3</v>
      </c>
      <c r="AM323">
        <v>2.02922443038645E-3</v>
      </c>
      <c r="AN323">
        <v>1.05605354112295E-3</v>
      </c>
      <c r="AO323">
        <v>1.90769096346236E-4</v>
      </c>
      <c r="AP323" s="3">
        <v>6.9644995341946301E-5</v>
      </c>
      <c r="AQ323">
        <v>7.6838292001363002E-4</v>
      </c>
      <c r="AR323">
        <v>2.9768839226562401E-3</v>
      </c>
      <c r="AS323">
        <v>4.2733999384877604E-3</v>
      </c>
      <c r="AT323">
        <v>2.4739301733062899E-3</v>
      </c>
      <c r="AU323">
        <v>1.8446518004246501E-3</v>
      </c>
      <c r="AV323">
        <v>7.7235626322830599E-4</v>
      </c>
      <c r="AW323" s="3">
        <v>7.4120779970624303E-5</v>
      </c>
      <c r="AX323">
        <v>0</v>
      </c>
    </row>
    <row r="324" spans="1:50" x14ac:dyDescent="0.2">
      <c r="A324">
        <v>2.0121124329482401E-3</v>
      </c>
      <c r="B324">
        <v>6.3396576291784197E-3</v>
      </c>
      <c r="C324">
        <v>1.0754288264028199E-2</v>
      </c>
      <c r="D324">
        <v>1.33841406602328E-2</v>
      </c>
      <c r="E324">
        <v>1.6098212623497699E-2</v>
      </c>
      <c r="F324">
        <v>2.0821429228088599E-2</v>
      </c>
      <c r="G324">
        <v>2.5569187129136799E-2</v>
      </c>
      <c r="H324">
        <v>3.4064885580433697E-2</v>
      </c>
      <c r="I324">
        <v>5.0194911510731903E-2</v>
      </c>
      <c r="J324">
        <v>7.8658764420882696E-2</v>
      </c>
      <c r="K324">
        <v>0.127507012748584</v>
      </c>
      <c r="L324">
        <v>0.17530416650095701</v>
      </c>
      <c r="M324">
        <v>0.209413468173898</v>
      </c>
      <c r="N324">
        <v>0.23465895223862199</v>
      </c>
      <c r="O324">
        <v>0.259690036214696</v>
      </c>
      <c r="P324">
        <v>0.28775724834757999</v>
      </c>
      <c r="Q324">
        <v>0.32088729311956898</v>
      </c>
      <c r="R324">
        <v>0.382188388573933</v>
      </c>
      <c r="S324">
        <v>0.49780598798678999</v>
      </c>
      <c r="T324">
        <v>0.66555862345371997</v>
      </c>
      <c r="U324">
        <v>0.83912966652735599</v>
      </c>
      <c r="V324">
        <v>0.95922399452853802</v>
      </c>
      <c r="W324">
        <v>1</v>
      </c>
      <c r="X324">
        <v>0.96264381757148498</v>
      </c>
      <c r="Y324">
        <v>0.84485094790147997</v>
      </c>
      <c r="Z324">
        <v>0.65085942879551295</v>
      </c>
      <c r="AA324">
        <v>0.45412208402854998</v>
      </c>
      <c r="AB324">
        <v>0.30448990900251299</v>
      </c>
      <c r="AC324">
        <v>0.20461873986300599</v>
      </c>
      <c r="AD324">
        <v>0.13269265078381501</v>
      </c>
      <c r="AE324">
        <v>7.3359824805737703E-2</v>
      </c>
      <c r="AF324">
        <v>3.1115882590685401E-2</v>
      </c>
      <c r="AG324">
        <v>1.1634096166553899E-2</v>
      </c>
      <c r="AH324">
        <v>6.1022563385851698E-3</v>
      </c>
      <c r="AI324">
        <v>8.4662077169605793E-3</v>
      </c>
      <c r="AJ324">
        <v>1.0742195854280601E-2</v>
      </c>
      <c r="AK324">
        <v>1.2346329851227701E-2</v>
      </c>
      <c r="AL324">
        <v>1.08069514025508E-2</v>
      </c>
      <c r="AM324">
        <v>5.7016179146250501E-3</v>
      </c>
      <c r="AN324">
        <v>2.8363548060107401E-3</v>
      </c>
      <c r="AO324">
        <v>1.6232618762916399E-3</v>
      </c>
      <c r="AP324">
        <v>5.4085461252588495E-4</v>
      </c>
      <c r="AQ324">
        <v>6.2906178031263405E-4</v>
      </c>
      <c r="AR324">
        <v>1.5733346609250901E-3</v>
      </c>
      <c r="AS324">
        <v>1.5190966431813701E-3</v>
      </c>
      <c r="AT324">
        <v>2.4184090109516999E-3</v>
      </c>
      <c r="AU324">
        <v>6.5985654676338299E-3</v>
      </c>
      <c r="AV324">
        <v>8.2103728793736595E-3</v>
      </c>
      <c r="AW324">
        <v>4.0816001368266302E-3</v>
      </c>
      <c r="AX324">
        <v>1.0410484850742899E-3</v>
      </c>
    </row>
    <row r="325" spans="1:50" x14ac:dyDescent="0.2">
      <c r="A325">
        <v>0.67825047614100598</v>
      </c>
      <c r="B325">
        <v>0.55408352766144098</v>
      </c>
      <c r="C325">
        <v>0.52854730527535598</v>
      </c>
      <c r="D325">
        <v>0.55603439872669902</v>
      </c>
      <c r="E325">
        <v>0.578333110645608</v>
      </c>
      <c r="F325">
        <v>0.54694869858060602</v>
      </c>
      <c r="G325">
        <v>0.55528342263146702</v>
      </c>
      <c r="H325">
        <v>0.64367897835994103</v>
      </c>
      <c r="I325">
        <v>0.76088146781104604</v>
      </c>
      <c r="J325">
        <v>0.83150525785038099</v>
      </c>
      <c r="K325">
        <v>0.84687379979951505</v>
      </c>
      <c r="L325">
        <v>0.82765487089985001</v>
      </c>
      <c r="M325">
        <v>0.78642556282131204</v>
      </c>
      <c r="N325">
        <v>0.70240775690180401</v>
      </c>
      <c r="O325">
        <v>0.59151962271243097</v>
      </c>
      <c r="P325">
        <v>0.49638729296876699</v>
      </c>
      <c r="Q325">
        <v>0.46553126034402198</v>
      </c>
      <c r="R325">
        <v>0.50574934922359305</v>
      </c>
      <c r="S325">
        <v>0.57211157603687002</v>
      </c>
      <c r="T325">
        <v>0.66805872497302099</v>
      </c>
      <c r="U325">
        <v>0.78379867142991999</v>
      </c>
      <c r="V325">
        <v>0.91380275444843595</v>
      </c>
      <c r="W325">
        <v>1</v>
      </c>
      <c r="X325">
        <v>0.94860852024071096</v>
      </c>
      <c r="Y325">
        <v>0.70389003481034296</v>
      </c>
      <c r="Z325">
        <v>0.43446668894478202</v>
      </c>
      <c r="AA325">
        <v>0.25102650455613801</v>
      </c>
      <c r="AB325">
        <v>0.121032232815614</v>
      </c>
      <c r="AC325">
        <v>4.8859243623462001E-2</v>
      </c>
      <c r="AD325">
        <v>1.8930126361929402E-2</v>
      </c>
      <c r="AE325">
        <v>5.3528514737611003E-3</v>
      </c>
      <c r="AF325">
        <v>3.6533526452253899E-3</v>
      </c>
      <c r="AG325">
        <v>6.5656313214079E-3</v>
      </c>
      <c r="AH325">
        <v>5.8851010909776501E-3</v>
      </c>
      <c r="AI325">
        <v>4.10779801197368E-3</v>
      </c>
      <c r="AJ325">
        <v>3.50774593189638E-3</v>
      </c>
      <c r="AK325">
        <v>6.7641738357258202E-3</v>
      </c>
      <c r="AL325">
        <v>1.68184530418901E-2</v>
      </c>
      <c r="AM325">
        <v>3.7743015415898001E-2</v>
      </c>
      <c r="AN325">
        <v>7.8630381111863504E-2</v>
      </c>
      <c r="AO325">
        <v>0.13527509488974299</v>
      </c>
      <c r="AP325">
        <v>0.19613022710831099</v>
      </c>
      <c r="AQ325">
        <v>0.250259419345714</v>
      </c>
      <c r="AR325">
        <v>0.289370774732022</v>
      </c>
      <c r="AS325">
        <v>0.32981452813658801</v>
      </c>
      <c r="AT325">
        <v>0.42779221742455897</v>
      </c>
      <c r="AU325">
        <v>0.62490149320940103</v>
      </c>
      <c r="AV325">
        <v>0.82186317789310004</v>
      </c>
      <c r="AW325">
        <v>0.93025683846255403</v>
      </c>
      <c r="AX325">
        <v>0.862634929279814</v>
      </c>
    </row>
    <row r="326" spans="1:50" x14ac:dyDescent="0.2">
      <c r="A326">
        <v>1.3324460296042001E-3</v>
      </c>
      <c r="B326">
        <v>1.6434666421018E-4</v>
      </c>
      <c r="C326">
        <v>5.6161423702575102E-4</v>
      </c>
      <c r="D326">
        <v>2.7217556290538799E-3</v>
      </c>
      <c r="E326">
        <v>4.5975249009787503E-3</v>
      </c>
      <c r="F326">
        <v>3.0758698714525501E-3</v>
      </c>
      <c r="G326">
        <v>5.1815848717657303E-3</v>
      </c>
      <c r="H326">
        <v>1.11826024711923E-2</v>
      </c>
      <c r="I326">
        <v>1.5980392542018801E-2</v>
      </c>
      <c r="J326">
        <v>2.4789924906021998E-2</v>
      </c>
      <c r="K326">
        <v>5.6093936107317E-2</v>
      </c>
      <c r="L326">
        <v>0.105468143247426</v>
      </c>
      <c r="M326">
        <v>0.16524879103683399</v>
      </c>
      <c r="N326">
        <v>0.24584974662034301</v>
      </c>
      <c r="O326">
        <v>0.35956877170983498</v>
      </c>
      <c r="P326">
        <v>0.473710680230502</v>
      </c>
      <c r="Q326">
        <v>0.61067823185738801</v>
      </c>
      <c r="R326">
        <v>0.76172336114539696</v>
      </c>
      <c r="S326">
        <v>0.85975426853441606</v>
      </c>
      <c r="T326">
        <v>0.91732286418068498</v>
      </c>
      <c r="U326">
        <v>0.94115753778498401</v>
      </c>
      <c r="V326">
        <v>0.95073400282458898</v>
      </c>
      <c r="W326">
        <v>1</v>
      </c>
      <c r="X326">
        <v>0.90943040190455604</v>
      </c>
      <c r="Y326">
        <v>0.62090959960726599</v>
      </c>
      <c r="Z326">
        <v>0.307895452421797</v>
      </c>
      <c r="AA326">
        <v>0.12990485126963999</v>
      </c>
      <c r="AB326">
        <v>6.2243088817362499E-2</v>
      </c>
      <c r="AC326">
        <v>4.2523333372553603E-2</v>
      </c>
      <c r="AD326">
        <v>2.9225683434770999E-2</v>
      </c>
      <c r="AE326">
        <v>1.3848246840216001E-2</v>
      </c>
      <c r="AF326">
        <v>5.1639956558527898E-3</v>
      </c>
      <c r="AG326">
        <v>3.2663460322664701E-3</v>
      </c>
      <c r="AH326">
        <v>8.4140074047237504E-3</v>
      </c>
      <c r="AI326">
        <v>1.3231568584985001E-2</v>
      </c>
      <c r="AJ326">
        <v>7.9846488416396803E-3</v>
      </c>
      <c r="AK326">
        <v>1.90094808024569E-3</v>
      </c>
      <c r="AL326">
        <v>1.3957547493604399E-4</v>
      </c>
      <c r="AM326">
        <v>0</v>
      </c>
      <c r="AN326">
        <v>0</v>
      </c>
      <c r="AO326">
        <v>0</v>
      </c>
      <c r="AP326">
        <v>0</v>
      </c>
      <c r="AQ326">
        <v>0</v>
      </c>
      <c r="AR326" s="3">
        <v>8.3006368464493696E-5</v>
      </c>
      <c r="AS326">
        <v>8.6494622151570303E-4</v>
      </c>
      <c r="AT326">
        <v>1.8892162383465001E-3</v>
      </c>
      <c r="AU326">
        <v>8.6494622151570303E-4</v>
      </c>
      <c r="AV326">
        <v>2.1087733123783701E-4</v>
      </c>
      <c r="AW326">
        <v>1.3324460296042001E-3</v>
      </c>
      <c r="AX326">
        <v>2.9103296982295498E-3</v>
      </c>
    </row>
    <row r="327" spans="1:50" x14ac:dyDescent="0.2">
      <c r="A327">
        <v>0.15747412459614199</v>
      </c>
      <c r="B327">
        <v>0.10727999602404199</v>
      </c>
      <c r="C327">
        <v>0.100792908725755</v>
      </c>
      <c r="D327">
        <v>0.102318151252867</v>
      </c>
      <c r="E327">
        <v>0.12756528026674799</v>
      </c>
      <c r="F327">
        <v>0.17036129758176499</v>
      </c>
      <c r="G327">
        <v>0.17358913136070001</v>
      </c>
      <c r="H327">
        <v>0.154908899845562</v>
      </c>
      <c r="I327">
        <v>9.6683700044178603E-2</v>
      </c>
      <c r="J327">
        <v>3.3670207433239403E-2</v>
      </c>
      <c r="K327">
        <v>5.6829026665119299E-3</v>
      </c>
      <c r="L327">
        <v>5.8557388504180898E-4</v>
      </c>
      <c r="M327">
        <v>4.4136437043451899E-3</v>
      </c>
      <c r="N327">
        <v>2.8159343949268799E-2</v>
      </c>
      <c r="O327">
        <v>8.0882062035664198E-2</v>
      </c>
      <c r="P327">
        <v>0.14897374690154</v>
      </c>
      <c r="Q327">
        <v>0.24852037068908001</v>
      </c>
      <c r="R327">
        <v>0.37600506066359701</v>
      </c>
      <c r="S327">
        <v>0.53046572951557802</v>
      </c>
      <c r="T327">
        <v>0.67831433899717097</v>
      </c>
      <c r="U327">
        <v>0.79681793884082497</v>
      </c>
      <c r="V327">
        <v>0.92186352190286402</v>
      </c>
      <c r="W327">
        <v>1</v>
      </c>
      <c r="X327">
        <v>0.99878127324742305</v>
      </c>
      <c r="Y327">
        <v>0.93664346680211497</v>
      </c>
      <c r="Z327">
        <v>0.81425118526250795</v>
      </c>
      <c r="AA327">
        <v>0.59019685189362003</v>
      </c>
      <c r="AB327">
        <v>0.33662746472284</v>
      </c>
      <c r="AC327">
        <v>0.18247234821967401</v>
      </c>
      <c r="AD327">
        <v>0.10315711736467099</v>
      </c>
      <c r="AE327">
        <v>7.1898875735176407E-2</v>
      </c>
      <c r="AF327">
        <v>5.5889202806177402E-2</v>
      </c>
      <c r="AG327">
        <v>3.64127992288477E-2</v>
      </c>
      <c r="AH327">
        <v>1.74135706596403E-2</v>
      </c>
      <c r="AI327">
        <v>4.4396632181910598E-3</v>
      </c>
      <c r="AJ327">
        <v>3.99911698916525E-4</v>
      </c>
      <c r="AK327">
        <v>1.23647592450379E-3</v>
      </c>
      <c r="AL327">
        <v>9.9437612980583494E-3</v>
      </c>
      <c r="AM327">
        <v>3.2136418014397802E-2</v>
      </c>
      <c r="AN327">
        <v>6.2551560140365906E-2</v>
      </c>
      <c r="AO327">
        <v>0.118096708219134</v>
      </c>
      <c r="AP327">
        <v>0.20885695109101199</v>
      </c>
      <c r="AQ327">
        <v>0.29723801939414501</v>
      </c>
      <c r="AR327">
        <v>0.37623672587081303</v>
      </c>
      <c r="AS327">
        <v>0.43626743848444199</v>
      </c>
      <c r="AT327">
        <v>0.47145587166714498</v>
      </c>
      <c r="AU327">
        <v>0.47370161008249201</v>
      </c>
      <c r="AV327">
        <v>0.43562300814787902</v>
      </c>
      <c r="AW327">
        <v>0.361834411017319</v>
      </c>
      <c r="AX327">
        <v>0.25203239565667002</v>
      </c>
    </row>
    <row r="328" spans="1:50" x14ac:dyDescent="0.2">
      <c r="A328">
        <v>0.81831302935295602</v>
      </c>
      <c r="B328">
        <v>0.84903708986050297</v>
      </c>
      <c r="C328">
        <v>0.87860138235087104</v>
      </c>
      <c r="D328">
        <v>0.87851009702808702</v>
      </c>
      <c r="E328">
        <v>0.86072083876000605</v>
      </c>
      <c r="F328">
        <v>0.84093570223241498</v>
      </c>
      <c r="G328">
        <v>0.80821969322592102</v>
      </c>
      <c r="H328">
        <v>0.74796096973028003</v>
      </c>
      <c r="I328">
        <v>0.661814209244864</v>
      </c>
      <c r="J328">
        <v>0.55548500800067002</v>
      </c>
      <c r="K328">
        <v>0.44564553827797898</v>
      </c>
      <c r="L328">
        <v>0.35487055369519199</v>
      </c>
      <c r="M328">
        <v>0.29561967823452701</v>
      </c>
      <c r="N328">
        <v>0.27649766739732401</v>
      </c>
      <c r="O328">
        <v>0.27878233437797101</v>
      </c>
      <c r="P328">
        <v>0.292597742254464</v>
      </c>
      <c r="Q328">
        <v>0.34275397871191399</v>
      </c>
      <c r="R328">
        <v>0.43232138193253999</v>
      </c>
      <c r="S328">
        <v>0.56453109851696603</v>
      </c>
      <c r="T328">
        <v>0.73762889369412499</v>
      </c>
      <c r="U328">
        <v>0.89281350286184102</v>
      </c>
      <c r="V328">
        <v>0.98370146393270297</v>
      </c>
      <c r="W328">
        <v>1</v>
      </c>
      <c r="X328">
        <v>0.92713410975844501</v>
      </c>
      <c r="Y328">
        <v>0.78326108106441605</v>
      </c>
      <c r="Z328">
        <v>0.63351069738038701</v>
      </c>
      <c r="AA328">
        <v>0.50534664324820999</v>
      </c>
      <c r="AB328">
        <v>0.39889635549553698</v>
      </c>
      <c r="AC328">
        <v>0.29467928641535801</v>
      </c>
      <c r="AD328">
        <v>0.204549751065667</v>
      </c>
      <c r="AE328">
        <v>0.14046073937467399</v>
      </c>
      <c r="AF328">
        <v>0.102248676043251</v>
      </c>
      <c r="AG328">
        <v>8.7659146780931299E-2</v>
      </c>
      <c r="AH328">
        <v>7.0223057537207104E-2</v>
      </c>
      <c r="AI328">
        <v>4.6985950807834902E-2</v>
      </c>
      <c r="AJ328">
        <v>2.6117322369988299E-2</v>
      </c>
      <c r="AK328">
        <v>1.7418006063283399E-2</v>
      </c>
      <c r="AL328">
        <v>1.22207140280864E-2</v>
      </c>
      <c r="AM328">
        <v>8.0817065234863004E-3</v>
      </c>
      <c r="AN328">
        <v>8.3282497581692993E-3</v>
      </c>
      <c r="AO328">
        <v>2.6609473892497099E-2</v>
      </c>
      <c r="AP328">
        <v>8.3256521568906894E-2</v>
      </c>
      <c r="AQ328">
        <v>0.18235011367600101</v>
      </c>
      <c r="AR328">
        <v>0.30540432235478998</v>
      </c>
      <c r="AS328">
        <v>0.44455235322332798</v>
      </c>
      <c r="AT328">
        <v>0.58685260760121105</v>
      </c>
      <c r="AU328">
        <v>0.69153956066887901</v>
      </c>
      <c r="AV328">
        <v>0.75531833480479904</v>
      </c>
      <c r="AW328">
        <v>0.78944508681653403</v>
      </c>
      <c r="AX328">
        <v>0.81111571278754302</v>
      </c>
    </row>
    <row r="329" spans="1:50" x14ac:dyDescent="0.2">
      <c r="A329">
        <v>1.1340826388011099E-3</v>
      </c>
      <c r="B329">
        <v>5.3976325840014803E-3</v>
      </c>
      <c r="C329">
        <v>1.8977081468247999E-2</v>
      </c>
      <c r="D329">
        <v>2.7949713160876299E-2</v>
      </c>
      <c r="E329">
        <v>1.9170386939308701E-2</v>
      </c>
      <c r="F329">
        <v>6.3409399776039902E-3</v>
      </c>
      <c r="G329">
        <v>1.0617515329858899E-3</v>
      </c>
      <c r="H329">
        <v>1.2884033719401599E-3</v>
      </c>
      <c r="I329">
        <v>3.1962978333135899E-3</v>
      </c>
      <c r="J329">
        <v>2.7894596110705199E-3</v>
      </c>
      <c r="K329">
        <v>4.3620184504009401E-3</v>
      </c>
      <c r="L329">
        <v>1.8191337659258899E-2</v>
      </c>
      <c r="M329">
        <v>4.5655511913726299E-2</v>
      </c>
      <c r="N329">
        <v>7.6492008000244402E-2</v>
      </c>
      <c r="O329">
        <v>0.112543207410139</v>
      </c>
      <c r="P329">
        <v>0.157719834700871</v>
      </c>
      <c r="Q329">
        <v>0.214176275353889</v>
      </c>
      <c r="R329">
        <v>0.311789181513628</v>
      </c>
      <c r="S329">
        <v>0.48249025281286101</v>
      </c>
      <c r="T329">
        <v>0.67388050208705297</v>
      </c>
      <c r="U329">
        <v>0.868846812789561</v>
      </c>
      <c r="V329">
        <v>0.99755411719426101</v>
      </c>
      <c r="W329">
        <v>1</v>
      </c>
      <c r="X329">
        <v>0.87977182041318702</v>
      </c>
      <c r="Y329">
        <v>0.68177208976451198</v>
      </c>
      <c r="Z329">
        <v>0.50890730003317997</v>
      </c>
      <c r="AA329">
        <v>0.40579621605355998</v>
      </c>
      <c r="AB329">
        <v>0.36494104936225102</v>
      </c>
      <c r="AC329">
        <v>0.40215415709682301</v>
      </c>
      <c r="AD329">
        <v>0.52462959415884902</v>
      </c>
      <c r="AE329">
        <v>0.61059940757103004</v>
      </c>
      <c r="AF329">
        <v>0.57697157692552603</v>
      </c>
      <c r="AG329">
        <v>0.42268488680979099</v>
      </c>
      <c r="AH329">
        <v>0.28653399751571801</v>
      </c>
      <c r="AI329">
        <v>0.20056627926090601</v>
      </c>
      <c r="AJ329">
        <v>0.117788439404301</v>
      </c>
      <c r="AK329">
        <v>5.1389358465704103E-2</v>
      </c>
      <c r="AL329">
        <v>1.97787164306115E-2</v>
      </c>
      <c r="AM329">
        <v>9.6336312930587805E-3</v>
      </c>
      <c r="AN329">
        <v>3.1947493230187699E-3</v>
      </c>
      <c r="AO329">
        <v>2.0418626963195998E-3</v>
      </c>
      <c r="AP329">
        <v>3.8822539495569301E-3</v>
      </c>
      <c r="AQ329">
        <v>1.8090616702010299E-3</v>
      </c>
      <c r="AR329">
        <v>5.0023207955396398E-4</v>
      </c>
      <c r="AS329">
        <v>7.2003871493208596E-4</v>
      </c>
      <c r="AT329">
        <v>3.6399118109387398E-4</v>
      </c>
      <c r="AU329">
        <v>5.0053440183584895E-4</v>
      </c>
      <c r="AV329">
        <v>1.9961745397840199E-3</v>
      </c>
      <c r="AW329">
        <v>3.4779255324202799E-3</v>
      </c>
      <c r="AX329">
        <v>2.4826664266483001E-3</v>
      </c>
    </row>
    <row r="330" spans="1:50" x14ac:dyDescent="0.2">
      <c r="A330">
        <v>4.9052440513073101E-2</v>
      </c>
      <c r="B330">
        <v>5.6993990642907298E-2</v>
      </c>
      <c r="C330">
        <v>8.8228360289264895E-2</v>
      </c>
      <c r="D330">
        <v>0.13456478337386299</v>
      </c>
      <c r="E330">
        <v>0.17702664210357399</v>
      </c>
      <c r="F330">
        <v>0.218537721066799</v>
      </c>
      <c r="G330">
        <v>0.26579135734723303</v>
      </c>
      <c r="H330">
        <v>0.32740945539816702</v>
      </c>
      <c r="I330">
        <v>0.39210823032779801</v>
      </c>
      <c r="J330">
        <v>0.44606179119350498</v>
      </c>
      <c r="K330">
        <v>0.49969997767878999</v>
      </c>
      <c r="L330">
        <v>0.56900879499354895</v>
      </c>
      <c r="M330">
        <v>0.64649191070603595</v>
      </c>
      <c r="N330">
        <v>0.71864594327696896</v>
      </c>
      <c r="O330">
        <v>0.78223764035506604</v>
      </c>
      <c r="P330">
        <v>0.83599499593152005</v>
      </c>
      <c r="Q330">
        <v>0.85649533754168194</v>
      </c>
      <c r="R330">
        <v>0.850095386254346</v>
      </c>
      <c r="S330">
        <v>0.84119021012405304</v>
      </c>
      <c r="T330">
        <v>0.85691983602382005</v>
      </c>
      <c r="U330">
        <v>0.91519308695452695</v>
      </c>
      <c r="V330">
        <v>0.97672105870302794</v>
      </c>
      <c r="W330">
        <v>1</v>
      </c>
      <c r="X330">
        <v>0.98497120757541201</v>
      </c>
      <c r="Y330">
        <v>0.93595162247330099</v>
      </c>
      <c r="Z330">
        <v>0.86955274174345198</v>
      </c>
      <c r="AA330">
        <v>0.774426240624702</v>
      </c>
      <c r="AB330">
        <v>0.64172310055459103</v>
      </c>
      <c r="AC330">
        <v>0.46864275622485602</v>
      </c>
      <c r="AD330">
        <v>0.28938588478754002</v>
      </c>
      <c r="AE330">
        <v>0.1591554988162</v>
      </c>
      <c r="AF330">
        <v>8.6175079045215194E-2</v>
      </c>
      <c r="AG330">
        <v>5.1716871013931298E-2</v>
      </c>
      <c r="AH330">
        <v>3.5563421224938503E-2</v>
      </c>
      <c r="AI330">
        <v>2.9159441961328102E-2</v>
      </c>
      <c r="AJ330">
        <v>2.4603051456920402E-2</v>
      </c>
      <c r="AK330">
        <v>2.2279236741109501E-2</v>
      </c>
      <c r="AL330">
        <v>2.0558784548367199E-2</v>
      </c>
      <c r="AM330">
        <v>1.99303854243368E-2</v>
      </c>
      <c r="AN330">
        <v>1.7162964204994899E-2</v>
      </c>
      <c r="AO330">
        <v>1.1318868413375101E-2</v>
      </c>
      <c r="AP330">
        <v>9.7633737457179202E-3</v>
      </c>
      <c r="AQ330">
        <v>2.1319120936559199E-2</v>
      </c>
      <c r="AR330">
        <v>4.3407709722033803E-2</v>
      </c>
      <c r="AS330">
        <v>6.7774556778998504E-2</v>
      </c>
      <c r="AT330">
        <v>8.7295793583569495E-2</v>
      </c>
      <c r="AU330">
        <v>9.5786170935270906E-2</v>
      </c>
      <c r="AV330">
        <v>9.2755029930250296E-2</v>
      </c>
      <c r="AW330">
        <v>7.9382432440219405E-2</v>
      </c>
      <c r="AX330">
        <v>6.0927734870948901E-2</v>
      </c>
    </row>
    <row r="331" spans="1:50" x14ac:dyDescent="0.2">
      <c r="A331">
        <v>1.13484764268876E-2</v>
      </c>
      <c r="B331">
        <v>1.1397846282124299E-2</v>
      </c>
      <c r="C331">
        <v>2.21094940966137E-2</v>
      </c>
      <c r="D331">
        <v>2.67249277658979E-2</v>
      </c>
      <c r="E331">
        <v>1.7517595161605299E-2</v>
      </c>
      <c r="F331">
        <v>5.9310583272550402E-3</v>
      </c>
      <c r="G331">
        <v>7.4038701953997596E-3</v>
      </c>
      <c r="H331">
        <v>2.2741296957574101E-2</v>
      </c>
      <c r="I331">
        <v>3.9830090170571E-2</v>
      </c>
      <c r="J331">
        <v>6.90801916887189E-2</v>
      </c>
      <c r="K331">
        <v>0.152480308027722</v>
      </c>
      <c r="L331">
        <v>0.28762677792372798</v>
      </c>
      <c r="M331">
        <v>0.44171172718694701</v>
      </c>
      <c r="N331">
        <v>0.58857593070556402</v>
      </c>
      <c r="O331">
        <v>0.71042035915645796</v>
      </c>
      <c r="P331">
        <v>0.77973757782903796</v>
      </c>
      <c r="Q331">
        <v>0.74393639135551903</v>
      </c>
      <c r="R331">
        <v>0.66835664671524297</v>
      </c>
      <c r="S331">
        <v>0.676525222114845</v>
      </c>
      <c r="T331">
        <v>0.77155593580994297</v>
      </c>
      <c r="U331">
        <v>0.86879324982345496</v>
      </c>
      <c r="V331">
        <v>0.96372953934288896</v>
      </c>
      <c r="W331">
        <v>1</v>
      </c>
      <c r="X331">
        <v>0.93001326541889595</v>
      </c>
      <c r="Y331">
        <v>0.77908519192091796</v>
      </c>
      <c r="Z331">
        <v>0.62638328548559896</v>
      </c>
      <c r="AA331">
        <v>0.45450835818185797</v>
      </c>
      <c r="AB331">
        <v>0.27839839970721902</v>
      </c>
      <c r="AC331">
        <v>0.13425424627921301</v>
      </c>
      <c r="AD331">
        <v>4.5072484310932803E-2</v>
      </c>
      <c r="AE331">
        <v>1.50575957962333E-2</v>
      </c>
      <c r="AF331">
        <v>1.5449355806061301E-2</v>
      </c>
      <c r="AG331">
        <v>9.3780753534661292E-3</v>
      </c>
      <c r="AH331">
        <v>2.1445192318390398E-3</v>
      </c>
      <c r="AI331">
        <v>1.51690759736965E-4</v>
      </c>
      <c r="AJ331">
        <v>0</v>
      </c>
      <c r="AK331">
        <v>0</v>
      </c>
      <c r="AL331">
        <v>0</v>
      </c>
      <c r="AM331">
        <v>1.56444868702138E-4</v>
      </c>
      <c r="AN331">
        <v>1.80405249309474E-3</v>
      </c>
      <c r="AO331">
        <v>5.5606245894924498E-3</v>
      </c>
      <c r="AP331">
        <v>8.2887049650607492E-3</v>
      </c>
      <c r="AQ331">
        <v>1.4997260077449399E-2</v>
      </c>
      <c r="AR331">
        <v>3.2345049162470302E-2</v>
      </c>
      <c r="AS331">
        <v>5.9834888102870798E-2</v>
      </c>
      <c r="AT331">
        <v>8.8081632073517005E-2</v>
      </c>
      <c r="AU331">
        <v>7.5470900964466403E-2</v>
      </c>
      <c r="AV331">
        <v>4.4616636009010502E-2</v>
      </c>
      <c r="AW331">
        <v>2.2137026372073099E-2</v>
      </c>
      <c r="AX331">
        <v>1.2085852034630799E-2</v>
      </c>
    </row>
    <row r="332" spans="1:50" x14ac:dyDescent="0.2">
      <c r="A332">
        <v>4.1820221985954399E-2</v>
      </c>
      <c r="B332">
        <v>3.6389498908731402E-2</v>
      </c>
      <c r="C332">
        <v>4.68394706905663E-2</v>
      </c>
      <c r="D332">
        <v>5.7773987342262002E-2</v>
      </c>
      <c r="E332">
        <v>4.5474382529245801E-2</v>
      </c>
      <c r="F332">
        <v>3.3677991293377403E-2</v>
      </c>
      <c r="G332">
        <v>3.7425980245631998E-2</v>
      </c>
      <c r="H332">
        <v>4.8306358556823199E-2</v>
      </c>
      <c r="I332">
        <v>5.4953928288178397E-2</v>
      </c>
      <c r="J332">
        <v>5.2301804289088302E-2</v>
      </c>
      <c r="K332">
        <v>3.3242458401506698E-2</v>
      </c>
      <c r="L332">
        <v>2.06276595850357E-2</v>
      </c>
      <c r="M332">
        <v>1.46085157936001E-2</v>
      </c>
      <c r="N332">
        <v>1.36230343417584E-2</v>
      </c>
      <c r="O332">
        <v>2.6572612428245702E-2</v>
      </c>
      <c r="P332">
        <v>5.1969180519234999E-2</v>
      </c>
      <c r="Q332">
        <v>9.5213150505131905E-2</v>
      </c>
      <c r="R332">
        <v>0.16938959241093701</v>
      </c>
      <c r="S332">
        <v>0.306377780583102</v>
      </c>
      <c r="T332">
        <v>0.53343212509728</v>
      </c>
      <c r="U332">
        <v>0.75382933573384203</v>
      </c>
      <c r="V332">
        <v>0.90641498173245105</v>
      </c>
      <c r="W332">
        <v>1</v>
      </c>
      <c r="X332">
        <v>0.98289703311471699</v>
      </c>
      <c r="Y332">
        <v>0.77886005090342203</v>
      </c>
      <c r="Z332">
        <v>0.49196258650767599</v>
      </c>
      <c r="AA332">
        <v>0.27482112252309099</v>
      </c>
      <c r="AB332">
        <v>0.15854132226617601</v>
      </c>
      <c r="AC332">
        <v>0.10697112305690799</v>
      </c>
      <c r="AD332">
        <v>7.8363001144831204E-2</v>
      </c>
      <c r="AE332">
        <v>4.6566015728644598E-2</v>
      </c>
      <c r="AF332">
        <v>2.8052657308460498E-2</v>
      </c>
      <c r="AG332">
        <v>2.2300822151204502E-2</v>
      </c>
      <c r="AH332">
        <v>1.5659185285364401E-2</v>
      </c>
      <c r="AI332">
        <v>7.6741854199914904E-3</v>
      </c>
      <c r="AJ332">
        <v>6.0193507131661699E-3</v>
      </c>
      <c r="AK332">
        <v>6.612629944488E-3</v>
      </c>
      <c r="AL332">
        <v>4.5325847546779097E-3</v>
      </c>
      <c r="AM332">
        <v>2.6110007344603398E-3</v>
      </c>
      <c r="AN332">
        <v>5.3421070306180702E-3</v>
      </c>
      <c r="AO332">
        <v>1.17890707965447E-2</v>
      </c>
      <c r="AP332">
        <v>2.4072938706207699E-2</v>
      </c>
      <c r="AQ332">
        <v>4.5419726276195498E-2</v>
      </c>
      <c r="AR332">
        <v>6.9516107331518098E-2</v>
      </c>
      <c r="AS332">
        <v>9.1877778133341706E-2</v>
      </c>
      <c r="AT332">
        <v>0.113235001203674</v>
      </c>
      <c r="AU332">
        <v>0.13778334737705999</v>
      </c>
      <c r="AV332">
        <v>0.146787079397282</v>
      </c>
      <c r="AW332">
        <v>0.120158478502493</v>
      </c>
      <c r="AX332">
        <v>7.1071476312851198E-2</v>
      </c>
    </row>
    <row r="333" spans="1:50" x14ac:dyDescent="0.2">
      <c r="A333">
        <v>3.3798514915898401E-2</v>
      </c>
      <c r="B333">
        <v>9.7843291278250002E-3</v>
      </c>
      <c r="C333">
        <v>7.9416629242376295E-4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1.7999831058165101E-3</v>
      </c>
      <c r="Q333">
        <v>2.72583870854596E-2</v>
      </c>
      <c r="R333">
        <v>0.13902633892153901</v>
      </c>
      <c r="S333">
        <v>0.32689624808943402</v>
      </c>
      <c r="T333">
        <v>0.49520723963429403</v>
      </c>
      <c r="U333">
        <v>0.72869246605209304</v>
      </c>
      <c r="V333">
        <v>0.94011841254409301</v>
      </c>
      <c r="W333">
        <v>1</v>
      </c>
      <c r="X333">
        <v>0.99300850339751601</v>
      </c>
      <c r="Y333">
        <v>0.93853126208682203</v>
      </c>
      <c r="Z333">
        <v>0.81233668407845605</v>
      </c>
      <c r="AA333">
        <v>0.63653914855608296</v>
      </c>
      <c r="AB333">
        <v>0.454338697555286</v>
      </c>
      <c r="AC333">
        <v>0.37234428935098102</v>
      </c>
      <c r="AD333">
        <v>0.29156139748939702</v>
      </c>
      <c r="AE333">
        <v>0.20270802223489101</v>
      </c>
      <c r="AF333">
        <v>0.13660361283391301</v>
      </c>
      <c r="AG333">
        <v>7.30458417968574E-2</v>
      </c>
      <c r="AH333">
        <v>2.0187437704976701E-2</v>
      </c>
      <c r="AI333">
        <v>6.9596264945572502E-3</v>
      </c>
      <c r="AJ333">
        <v>3.1659960585943198E-2</v>
      </c>
      <c r="AK333">
        <v>8.5457106478788999E-2</v>
      </c>
      <c r="AL333">
        <v>0.126772690643289</v>
      </c>
      <c r="AM333">
        <v>0.13671048990719101</v>
      </c>
      <c r="AN333">
        <v>0.14543853682915101</v>
      </c>
      <c r="AO333">
        <v>0.17293982420430701</v>
      </c>
      <c r="AP333">
        <v>0.18633410497310199</v>
      </c>
      <c r="AQ333">
        <v>0.14441087005469999</v>
      </c>
      <c r="AR333">
        <v>7.8223000152599906E-2</v>
      </c>
      <c r="AS333">
        <v>2.1663383181210499E-2</v>
      </c>
      <c r="AT333">
        <v>1.77475088921197E-3</v>
      </c>
      <c r="AU333">
        <v>0</v>
      </c>
      <c r="AV333">
        <v>1.50892632929277E-3</v>
      </c>
      <c r="AW333">
        <v>1.6517539705942299E-2</v>
      </c>
      <c r="AX333">
        <v>4.2618407757096098E-2</v>
      </c>
    </row>
    <row r="334" spans="1:50" x14ac:dyDescent="0.2">
      <c r="A334">
        <v>0</v>
      </c>
      <c r="B334">
        <v>0</v>
      </c>
      <c r="C334">
        <v>0</v>
      </c>
      <c r="D334">
        <v>0</v>
      </c>
      <c r="E334">
        <v>1.80799942848898E-3</v>
      </c>
      <c r="F334">
        <v>2.1886912752570702E-2</v>
      </c>
      <c r="G334">
        <v>7.7625775485407597E-2</v>
      </c>
      <c r="H334">
        <v>0.14337666954796899</v>
      </c>
      <c r="I334">
        <v>0.20836298504502099</v>
      </c>
      <c r="J334">
        <v>0.24893787625734001</v>
      </c>
      <c r="K334">
        <v>0.26784103335612203</v>
      </c>
      <c r="L334">
        <v>0.33876537675568802</v>
      </c>
      <c r="M334">
        <v>0.42132798175490199</v>
      </c>
      <c r="N334">
        <v>0.395106839546155</v>
      </c>
      <c r="O334">
        <v>0.35935722314531499</v>
      </c>
      <c r="P334">
        <v>0.40697576445292499</v>
      </c>
      <c r="Q334">
        <v>0.41958787546397602</v>
      </c>
      <c r="R334">
        <v>0.41714774560896101</v>
      </c>
      <c r="S334">
        <v>0.464174140495211</v>
      </c>
      <c r="T334">
        <v>0.63319725769385904</v>
      </c>
      <c r="U334">
        <v>0.78603095027834502</v>
      </c>
      <c r="V334">
        <v>0.87289461563218596</v>
      </c>
      <c r="W334">
        <v>1</v>
      </c>
      <c r="X334">
        <v>0.96270317882412204</v>
      </c>
      <c r="Y334">
        <v>0.69834727470465197</v>
      </c>
      <c r="Z334">
        <v>0.48959069783563097</v>
      </c>
      <c r="AA334">
        <v>0.51478455727800998</v>
      </c>
      <c r="AB334">
        <v>0.49876503249460802</v>
      </c>
      <c r="AC334">
        <v>0.30921162077131498</v>
      </c>
      <c r="AD334">
        <v>0.101951846192468</v>
      </c>
      <c r="AE334">
        <v>2.2322834949674401E-2</v>
      </c>
      <c r="AF334">
        <v>5.8168585867635701E-2</v>
      </c>
      <c r="AG334">
        <v>0.115909388072403</v>
      </c>
      <c r="AH334">
        <v>5.4016003425387302E-2</v>
      </c>
      <c r="AI334">
        <v>2.4476972623556598E-2</v>
      </c>
      <c r="AJ334">
        <v>4.3667997234342601E-2</v>
      </c>
      <c r="AK334">
        <v>2.2368418219248499E-2</v>
      </c>
      <c r="AL334">
        <v>3.2343305523682702E-3</v>
      </c>
      <c r="AM334">
        <v>1.3206575466361001E-4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</row>
    <row r="335" spans="1:50" x14ac:dyDescent="0.2">
      <c r="A335">
        <v>6.84486175164504E-2</v>
      </c>
      <c r="B335">
        <v>9.6603473905308004E-2</v>
      </c>
      <c r="C335">
        <v>8.8079791913480698E-2</v>
      </c>
      <c r="D335">
        <v>6.8435311110036395E-2</v>
      </c>
      <c r="E335">
        <v>3.6512379858209702E-2</v>
      </c>
      <c r="F335">
        <v>1.19631064807245E-2</v>
      </c>
      <c r="G335">
        <v>2.24307652506921E-3</v>
      </c>
      <c r="H335">
        <v>1.53658599858418E-4</v>
      </c>
      <c r="I335">
        <v>0</v>
      </c>
      <c r="J335">
        <v>1.2718056605900101E-4</v>
      </c>
      <c r="K335">
        <v>3.0680687719395702E-3</v>
      </c>
      <c r="L335">
        <v>2.3389134204512E-2</v>
      </c>
      <c r="M335">
        <v>6.7594431140229103E-2</v>
      </c>
      <c r="N335">
        <v>9.9687676612437701E-2</v>
      </c>
      <c r="O335">
        <v>0.13245105598830101</v>
      </c>
      <c r="P335">
        <v>0.21820120048404601</v>
      </c>
      <c r="Q335">
        <v>0.34666568235739198</v>
      </c>
      <c r="R335">
        <v>0.49147986544114802</v>
      </c>
      <c r="S335">
        <v>0.65372233242418198</v>
      </c>
      <c r="T335">
        <v>0.812563404999602</v>
      </c>
      <c r="U335">
        <v>0.92165691886331202</v>
      </c>
      <c r="V335">
        <v>0.97638268800259098</v>
      </c>
      <c r="W335">
        <v>1</v>
      </c>
      <c r="X335">
        <v>0.98804256442432004</v>
      </c>
      <c r="Y335">
        <v>0.95407044731363799</v>
      </c>
      <c r="Z335">
        <v>0.91536667483201095</v>
      </c>
      <c r="AA335">
        <v>0.80695800096091996</v>
      </c>
      <c r="AB335">
        <v>0.63245593803251998</v>
      </c>
      <c r="AC335">
        <v>0.41045359304902601</v>
      </c>
      <c r="AD335">
        <v>0.198067641016585</v>
      </c>
      <c r="AE335">
        <v>7.0766681844341303E-2</v>
      </c>
      <c r="AF335">
        <v>2.6889009265016198E-2</v>
      </c>
      <c r="AG335">
        <v>2.4736923634946301E-2</v>
      </c>
      <c r="AH335">
        <v>2.80950954039411E-2</v>
      </c>
      <c r="AI335">
        <v>1.98597000184551E-2</v>
      </c>
      <c r="AJ335">
        <v>7.9895494742617396E-3</v>
      </c>
      <c r="AK335">
        <v>2.3168411723206799E-3</v>
      </c>
      <c r="AL335">
        <v>5.1165859559417198E-4</v>
      </c>
      <c r="AM335" s="3">
        <v>4.0436444594986698E-5</v>
      </c>
      <c r="AN335">
        <v>0</v>
      </c>
      <c r="AO335">
        <v>0</v>
      </c>
      <c r="AP335">
        <v>2.8543846612414498E-4</v>
      </c>
      <c r="AQ335">
        <v>2.9743371179396299E-3</v>
      </c>
      <c r="AR335">
        <v>6.4965495446427197E-3</v>
      </c>
      <c r="AS335">
        <v>2.9743371179396299E-3</v>
      </c>
      <c r="AT335">
        <v>2.8543846612414498E-4</v>
      </c>
      <c r="AU335">
        <v>0</v>
      </c>
      <c r="AV335" s="3">
        <v>3.0457131556562498E-5</v>
      </c>
      <c r="AW335">
        <v>2.0663294009008902E-3</v>
      </c>
      <c r="AX335">
        <v>2.14647207904906E-2</v>
      </c>
    </row>
    <row r="336" spans="1:50" x14ac:dyDescent="0.2">
      <c r="A336">
        <v>2.0503404301427199E-2</v>
      </c>
      <c r="B336">
        <v>3.8727804319263599E-2</v>
      </c>
      <c r="C336">
        <v>1.7149728358020401E-2</v>
      </c>
      <c r="D336">
        <v>1.9111028969898301E-3</v>
      </c>
      <c r="E336">
        <v>3.2338308626249099E-3</v>
      </c>
      <c r="F336">
        <v>9.6600589132361196E-3</v>
      </c>
      <c r="G336">
        <v>1.0094461556780201E-2</v>
      </c>
      <c r="H336">
        <v>3.5654589818476801E-3</v>
      </c>
      <c r="I336">
        <v>1.0200463353793399E-3</v>
      </c>
      <c r="J336">
        <v>8.4730466293872504E-3</v>
      </c>
      <c r="K336">
        <v>2.7807749485357702E-2</v>
      </c>
      <c r="L336">
        <v>3.3046379695883497E-2</v>
      </c>
      <c r="M336">
        <v>1.2472278931122099E-2</v>
      </c>
      <c r="N336">
        <v>1.1292946478315699E-3</v>
      </c>
      <c r="O336">
        <v>2.9244507514082502E-3</v>
      </c>
      <c r="P336">
        <v>4.32314888997819E-2</v>
      </c>
      <c r="Q336">
        <v>0.215658536211354</v>
      </c>
      <c r="R336">
        <v>0.50313434627408904</v>
      </c>
      <c r="S336">
        <v>0.65990431815989703</v>
      </c>
      <c r="T336">
        <v>0.63829650886579603</v>
      </c>
      <c r="U336">
        <v>0.68960779561735597</v>
      </c>
      <c r="V336">
        <v>0.94583904710806999</v>
      </c>
      <c r="W336">
        <v>1</v>
      </c>
      <c r="X336">
        <v>0.83859017557770599</v>
      </c>
      <c r="Y336">
        <v>0.71754766609122</v>
      </c>
      <c r="Z336">
        <v>0.56439340937953997</v>
      </c>
      <c r="AA336">
        <v>0.39502460301769299</v>
      </c>
      <c r="AB336">
        <v>0.26754663402246998</v>
      </c>
      <c r="AC336">
        <v>0.18628382810880501</v>
      </c>
      <c r="AD336">
        <v>7.7818492323029495E-2</v>
      </c>
      <c r="AE336">
        <v>3.4528032362776399E-2</v>
      </c>
      <c r="AF336">
        <v>3.2679670914012297E-2</v>
      </c>
      <c r="AG336">
        <v>1.8699899288809E-2</v>
      </c>
      <c r="AH336">
        <v>5.1288188809685997E-2</v>
      </c>
      <c r="AI336">
        <v>0.10644850883442999</v>
      </c>
      <c r="AJ336">
        <v>5.9922402942049598E-2</v>
      </c>
      <c r="AK336">
        <v>2.8933070304931301E-2</v>
      </c>
      <c r="AL336">
        <v>2.7937592420554502E-2</v>
      </c>
      <c r="AM336">
        <v>2.4499626467136E-2</v>
      </c>
      <c r="AN336">
        <v>3.2376737422353002E-2</v>
      </c>
      <c r="AO336">
        <v>1.5053627573147399E-2</v>
      </c>
      <c r="AP336">
        <v>9.3668717463466101E-3</v>
      </c>
      <c r="AQ336">
        <v>2.78110940070261E-2</v>
      </c>
      <c r="AR336">
        <v>3.9676555695945297E-2</v>
      </c>
      <c r="AS336">
        <v>2.5633477619167001E-2</v>
      </c>
      <c r="AT336">
        <v>6.9419735056804599E-3</v>
      </c>
      <c r="AU336">
        <v>5.5178966168742502E-4</v>
      </c>
      <c r="AV336">
        <v>0</v>
      </c>
      <c r="AW336">
        <v>1.54121880137396E-4</v>
      </c>
      <c r="AX336">
        <v>3.2370056992183402E-3</v>
      </c>
    </row>
    <row r="337" spans="1:50" x14ac:dyDescent="0.2">
      <c r="A337">
        <v>2.4855180626215498E-3</v>
      </c>
      <c r="B337">
        <v>4.0148679611033602E-3</v>
      </c>
      <c r="C337">
        <v>1.7024427858883999E-3</v>
      </c>
      <c r="D337">
        <v>1.5992489727387901E-4</v>
      </c>
      <c r="E337" s="3">
        <v>4.9821963299256798E-5</v>
      </c>
      <c r="F337">
        <v>8.3857571587855602E-4</v>
      </c>
      <c r="G337">
        <v>4.89816213873319E-3</v>
      </c>
      <c r="H337">
        <v>1.23302148792594E-2</v>
      </c>
      <c r="I337">
        <v>1.3296954297369301E-2</v>
      </c>
      <c r="J337">
        <v>5.30319146056424E-3</v>
      </c>
      <c r="K337">
        <v>5.97265009164298E-3</v>
      </c>
      <c r="L337">
        <v>2.23919773309663E-2</v>
      </c>
      <c r="M337">
        <v>5.6602607158582098E-2</v>
      </c>
      <c r="N337">
        <v>0.107303728076777</v>
      </c>
      <c r="O337">
        <v>0.15570240312879499</v>
      </c>
      <c r="P337">
        <v>0.21449857127205799</v>
      </c>
      <c r="Q337">
        <v>0.28634980190178899</v>
      </c>
      <c r="R337">
        <v>0.44007756338423498</v>
      </c>
      <c r="S337">
        <v>0.62359013421289999</v>
      </c>
      <c r="T337">
        <v>0.77818198410224704</v>
      </c>
      <c r="U337">
        <v>0.91874871467737396</v>
      </c>
      <c r="V337">
        <v>0.99937277223451504</v>
      </c>
      <c r="W337">
        <v>1</v>
      </c>
      <c r="X337">
        <v>0.93236801548361004</v>
      </c>
      <c r="Y337">
        <v>0.78008783081872102</v>
      </c>
      <c r="Z337">
        <v>0.57286284945736199</v>
      </c>
      <c r="AA337">
        <v>0.40092476894150098</v>
      </c>
      <c r="AB337">
        <v>0.249095079431293</v>
      </c>
      <c r="AC337">
        <v>0.13691811388066</v>
      </c>
      <c r="AD337">
        <v>6.36667471674848E-2</v>
      </c>
      <c r="AE337">
        <v>2.2907817346022399E-2</v>
      </c>
      <c r="AF337">
        <v>5.87494995355726E-3</v>
      </c>
      <c r="AG337">
        <v>8.7480074282717305E-4</v>
      </c>
      <c r="AH337" s="3">
        <v>5.0821624507421599E-5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 s="3">
        <v>3.5987088787303199E-5</v>
      </c>
      <c r="AX337">
        <v>5.3491897358071898E-4</v>
      </c>
    </row>
    <row r="338" spans="1:50" x14ac:dyDescent="0.2">
      <c r="A338">
        <v>0.33143443641756798</v>
      </c>
      <c r="B338">
        <v>0.34195992336062597</v>
      </c>
      <c r="C338">
        <v>0.33607796009327601</v>
      </c>
      <c r="D338">
        <v>0.32701496952076198</v>
      </c>
      <c r="E338">
        <v>0.30636043808220398</v>
      </c>
      <c r="F338">
        <v>0.249688758433535</v>
      </c>
      <c r="G338">
        <v>0.18528548351353699</v>
      </c>
      <c r="H338">
        <v>0.13516215389278399</v>
      </c>
      <c r="I338">
        <v>9.4716635876938904E-2</v>
      </c>
      <c r="J338">
        <v>6.4201124442672897E-2</v>
      </c>
      <c r="K338">
        <v>4.34205002550761E-2</v>
      </c>
      <c r="L338">
        <v>2.3463261068801099E-2</v>
      </c>
      <c r="M338">
        <v>2.0389015711829599E-2</v>
      </c>
      <c r="N338">
        <v>7.1150419359335096E-2</v>
      </c>
      <c r="O338">
        <v>0.16697975523638101</v>
      </c>
      <c r="P338">
        <v>0.26042485646957397</v>
      </c>
      <c r="Q338">
        <v>0.39274520068484697</v>
      </c>
      <c r="R338">
        <v>0.59524353429443</v>
      </c>
      <c r="S338">
        <v>0.78692766860610497</v>
      </c>
      <c r="T338">
        <v>0.89153033173266405</v>
      </c>
      <c r="U338">
        <v>0.96080381198027098</v>
      </c>
      <c r="V338">
        <v>0.99848407810256501</v>
      </c>
      <c r="W338">
        <v>1</v>
      </c>
      <c r="X338">
        <v>0.91655701394116695</v>
      </c>
      <c r="Y338">
        <v>0.73805929448437901</v>
      </c>
      <c r="Z338">
        <v>0.52790579621955802</v>
      </c>
      <c r="AA338">
        <v>0.32938546847141598</v>
      </c>
      <c r="AB338">
        <v>0.18196883612321099</v>
      </c>
      <c r="AC338">
        <v>0.107356597437286</v>
      </c>
      <c r="AD338">
        <v>5.70034242937522E-2</v>
      </c>
      <c r="AE338">
        <v>2.5320376002585899E-2</v>
      </c>
      <c r="AF338">
        <v>8.7217079983223193E-3</v>
      </c>
      <c r="AG338">
        <v>5.6310045468703201E-3</v>
      </c>
      <c r="AH338">
        <v>9.34356316292617E-3</v>
      </c>
      <c r="AI338">
        <v>9.1718591403222097E-3</v>
      </c>
      <c r="AJ338">
        <v>4.9493808651161798E-3</v>
      </c>
      <c r="AK338">
        <v>5.1376766181343396E-3</v>
      </c>
      <c r="AL338">
        <v>5.5652075689058304E-3</v>
      </c>
      <c r="AM338">
        <v>1.65980287084092E-2</v>
      </c>
      <c r="AN338">
        <v>5.9368486066275802E-2</v>
      </c>
      <c r="AO338">
        <v>0.107934139328179</v>
      </c>
      <c r="AP338">
        <v>0.125596509745737</v>
      </c>
      <c r="AQ338">
        <v>0.138924287443533</v>
      </c>
      <c r="AR338">
        <v>0.16258654227352401</v>
      </c>
      <c r="AS338">
        <v>0.19083718119495699</v>
      </c>
      <c r="AT338">
        <v>0.185216833321349</v>
      </c>
      <c r="AU338">
        <v>0.15232301938575801</v>
      </c>
      <c r="AV338">
        <v>0.147003363027428</v>
      </c>
      <c r="AW338">
        <v>0.20304190157172999</v>
      </c>
      <c r="AX338">
        <v>0.28421933678060801</v>
      </c>
    </row>
    <row r="339" spans="1:50" x14ac:dyDescent="0.2">
      <c r="A339">
        <v>1.13023252288111E-2</v>
      </c>
      <c r="B339">
        <v>2.74641665181025E-2</v>
      </c>
      <c r="C339">
        <v>4.4474073743355103E-2</v>
      </c>
      <c r="D339">
        <v>4.27564018552678E-2</v>
      </c>
      <c r="E339">
        <v>5.5009998781499099E-2</v>
      </c>
      <c r="F339">
        <v>8.4813526835925301E-2</v>
      </c>
      <c r="G339">
        <v>0.105150408402248</v>
      </c>
      <c r="H339">
        <v>0.116401538753258</v>
      </c>
      <c r="I339">
        <v>0.116734446339939</v>
      </c>
      <c r="J339">
        <v>9.6738182575673307E-2</v>
      </c>
      <c r="K339">
        <v>8.9656450306712404E-2</v>
      </c>
      <c r="L339">
        <v>0.12829379345351899</v>
      </c>
      <c r="M339">
        <v>0.18884339574908099</v>
      </c>
      <c r="N339">
        <v>0.23159888364022799</v>
      </c>
      <c r="O339">
        <v>0.29520374271857602</v>
      </c>
      <c r="P339">
        <v>0.37744600318889798</v>
      </c>
      <c r="Q339">
        <v>0.45171684684144298</v>
      </c>
      <c r="R339">
        <v>0.49790333663936898</v>
      </c>
      <c r="S339">
        <v>0.54403084346041197</v>
      </c>
      <c r="T339">
        <v>0.64280908642125301</v>
      </c>
      <c r="U339">
        <v>0.81059772521401896</v>
      </c>
      <c r="V339">
        <v>0.97545282270056599</v>
      </c>
      <c r="W339">
        <v>1</v>
      </c>
      <c r="X339">
        <v>0.898318052624968</v>
      </c>
      <c r="Y339">
        <v>0.74484724824250903</v>
      </c>
      <c r="Z339">
        <v>0.56348566993791105</v>
      </c>
      <c r="AA339">
        <v>0.36670456925912698</v>
      </c>
      <c r="AB339">
        <v>0.18269773902463499</v>
      </c>
      <c r="AC339">
        <v>6.4081757670382003E-2</v>
      </c>
      <c r="AD339">
        <v>1.40973864672236E-2</v>
      </c>
      <c r="AE339">
        <v>1.5399782290119401E-3</v>
      </c>
      <c r="AF339" s="3">
        <v>6.1761865825534499E-5</v>
      </c>
      <c r="AG339">
        <v>0</v>
      </c>
      <c r="AH339" s="3">
        <v>1.8564826105670799E-5</v>
      </c>
      <c r="AI339">
        <v>4.3194735556155998E-4</v>
      </c>
      <c r="AJ339">
        <v>3.0630313615130698E-3</v>
      </c>
      <c r="AK339">
        <v>9.8582489117464197E-3</v>
      </c>
      <c r="AL339">
        <v>3.3737164819114401E-2</v>
      </c>
      <c r="AM339">
        <v>6.57877421057559E-2</v>
      </c>
      <c r="AN339">
        <v>3.7187141444426398E-2</v>
      </c>
      <c r="AO339">
        <v>8.7916528159144892E-3</v>
      </c>
      <c r="AP339">
        <v>3.8290791292114501E-3</v>
      </c>
      <c r="AQ339">
        <v>1.64293449749476E-3</v>
      </c>
      <c r="AR339">
        <v>2.3016518811883298E-3</v>
      </c>
      <c r="AS339">
        <v>1.04541946465504E-2</v>
      </c>
      <c r="AT339">
        <v>1.7642720740755399E-2</v>
      </c>
      <c r="AU339">
        <v>1.10509116552556E-2</v>
      </c>
      <c r="AV339">
        <v>1.10668970402889E-2</v>
      </c>
      <c r="AW339">
        <v>1.0206145111002899E-2</v>
      </c>
      <c r="AX339">
        <v>6.1074582345964201E-3</v>
      </c>
    </row>
    <row r="340" spans="1:50" x14ac:dyDescent="0.2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4.0946203292699103E-4</v>
      </c>
      <c r="O340">
        <v>8.6105250954450607E-3</v>
      </c>
      <c r="P340">
        <v>6.31300127373913E-2</v>
      </c>
      <c r="Q340">
        <v>0.20089720891990001</v>
      </c>
      <c r="R340">
        <v>0.34126639883992599</v>
      </c>
      <c r="S340">
        <v>0.416828465863126</v>
      </c>
      <c r="T340">
        <v>0.53667973543853698</v>
      </c>
      <c r="U340">
        <v>0.75412480973556895</v>
      </c>
      <c r="V340">
        <v>0.93364001981126399</v>
      </c>
      <c r="W340">
        <v>1</v>
      </c>
      <c r="X340">
        <v>0.93641977211342098</v>
      </c>
      <c r="Y340">
        <v>0.80167439462411305</v>
      </c>
      <c r="Z340">
        <v>0.67849292649911797</v>
      </c>
      <c r="AA340">
        <v>0.57220028287284697</v>
      </c>
      <c r="AB340">
        <v>0.42971449445456</v>
      </c>
      <c r="AC340">
        <v>0.27525807501496102</v>
      </c>
      <c r="AD340">
        <v>0.16131754508473301</v>
      </c>
      <c r="AE340">
        <v>8.8162645299681305E-2</v>
      </c>
      <c r="AF340">
        <v>4.6735761624893797E-2</v>
      </c>
      <c r="AG340">
        <v>1.96530847589905E-2</v>
      </c>
      <c r="AH340">
        <v>4.4289558383418699E-3</v>
      </c>
      <c r="AI340">
        <v>3.2762192963363803E-4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</row>
    <row r="341" spans="1:50" x14ac:dyDescent="0.2">
      <c r="A341">
        <v>7.32628148978871E-3</v>
      </c>
      <c r="B341">
        <v>1.7477708308603099E-2</v>
      </c>
      <c r="C341">
        <v>2.9621518977545901E-2</v>
      </c>
      <c r="D341">
        <v>3.5600367873001901E-2</v>
      </c>
      <c r="E341">
        <v>4.0768138959872899E-2</v>
      </c>
      <c r="F341">
        <v>5.1637484508060001E-2</v>
      </c>
      <c r="G341">
        <v>7.2583675143350596E-2</v>
      </c>
      <c r="H341">
        <v>9.9341102037696694E-2</v>
      </c>
      <c r="I341">
        <v>0.11096717187187501</v>
      </c>
      <c r="J341">
        <v>9.8691249767141095E-2</v>
      </c>
      <c r="K341">
        <v>7.7122777341678703E-2</v>
      </c>
      <c r="L341">
        <v>6.70353470019594E-2</v>
      </c>
      <c r="M341">
        <v>8.8589810575166406E-2</v>
      </c>
      <c r="N341">
        <v>0.14841773052284701</v>
      </c>
      <c r="O341">
        <v>0.22827250337673299</v>
      </c>
      <c r="P341">
        <v>0.32548525504116499</v>
      </c>
      <c r="Q341">
        <v>0.44461979288504999</v>
      </c>
      <c r="R341">
        <v>0.57423904020067496</v>
      </c>
      <c r="S341">
        <v>0.71225065278840805</v>
      </c>
      <c r="T341">
        <v>0.83673937450006397</v>
      </c>
      <c r="U341">
        <v>0.922363911015462</v>
      </c>
      <c r="V341">
        <v>0.97556021560058503</v>
      </c>
      <c r="W341">
        <v>1</v>
      </c>
      <c r="X341">
        <v>0.975825164004961</v>
      </c>
      <c r="Y341">
        <v>0.88459852899869496</v>
      </c>
      <c r="Z341">
        <v>0.743025129231906</v>
      </c>
      <c r="AA341">
        <v>0.57876800669652795</v>
      </c>
      <c r="AB341">
        <v>0.41815710740287199</v>
      </c>
      <c r="AC341">
        <v>0.28217365472988598</v>
      </c>
      <c r="AD341">
        <v>0.172568391772323</v>
      </c>
      <c r="AE341">
        <v>9.7919636610886193E-2</v>
      </c>
      <c r="AF341">
        <v>5.1020357938177198E-2</v>
      </c>
      <c r="AG341">
        <v>2.21211129880521E-2</v>
      </c>
      <c r="AH341">
        <v>7.1662550600772998E-3</v>
      </c>
      <c r="AI341">
        <v>1.4693013306388699E-3</v>
      </c>
      <c r="AJ341">
        <v>1.1837803656004999E-3</v>
      </c>
      <c r="AK341">
        <v>4.5858902112790997E-3</v>
      </c>
      <c r="AL341">
        <v>1.00211325134458E-2</v>
      </c>
      <c r="AM341">
        <v>1.46479414886602E-2</v>
      </c>
      <c r="AN341">
        <v>1.7299173614369199E-2</v>
      </c>
      <c r="AO341">
        <v>1.9361189121810299E-2</v>
      </c>
      <c r="AP341">
        <v>1.98576138460844E-2</v>
      </c>
      <c r="AQ341">
        <v>1.89999894983503E-2</v>
      </c>
      <c r="AR341">
        <v>1.39307767053456E-2</v>
      </c>
      <c r="AS341">
        <v>7.3402350378698102E-3</v>
      </c>
      <c r="AT341">
        <v>3.1562948341647399E-3</v>
      </c>
      <c r="AU341">
        <v>8.2380590234691295E-4</v>
      </c>
      <c r="AV341">
        <v>1.6568345140194801E-4</v>
      </c>
      <c r="AW341">
        <v>1.11344896750641E-3</v>
      </c>
      <c r="AX341">
        <v>3.4751279023013701E-3</v>
      </c>
    </row>
    <row r="342" spans="1:50" x14ac:dyDescent="0.2">
      <c r="A342">
        <v>6.1483845716317998E-3</v>
      </c>
      <c r="B342">
        <v>2.4825728178117E-3</v>
      </c>
      <c r="C342">
        <v>3.3808169424716199E-3</v>
      </c>
      <c r="D342">
        <v>7.6862787121382298E-3</v>
      </c>
      <c r="E342">
        <v>9.5248224541263707E-3</v>
      </c>
      <c r="F342">
        <v>9.2088285785513098E-3</v>
      </c>
      <c r="G342">
        <v>6.6840942301460097E-3</v>
      </c>
      <c r="H342">
        <v>5.4272571932277797E-3</v>
      </c>
      <c r="I342">
        <v>3.98739352591637E-3</v>
      </c>
      <c r="J342">
        <v>1.2981857472271E-3</v>
      </c>
      <c r="K342">
        <v>1.12412236746486E-4</v>
      </c>
      <c r="L342">
        <v>0</v>
      </c>
      <c r="M342">
        <v>0</v>
      </c>
      <c r="N342" s="3">
        <v>2.63887471592214E-5</v>
      </c>
      <c r="O342">
        <v>1.1177696100929801E-3</v>
      </c>
      <c r="P342">
        <v>1.2210486737143001E-2</v>
      </c>
      <c r="Q342">
        <v>5.3769308653941299E-2</v>
      </c>
      <c r="R342">
        <v>0.13219862303813401</v>
      </c>
      <c r="S342">
        <v>0.24320597901868399</v>
      </c>
      <c r="T342">
        <v>0.40925315720453098</v>
      </c>
      <c r="U342">
        <v>0.62685100696582496</v>
      </c>
      <c r="V342">
        <v>0.85161827402077395</v>
      </c>
      <c r="W342">
        <v>1</v>
      </c>
      <c r="X342">
        <v>0.97006975433109</v>
      </c>
      <c r="Y342">
        <v>0.78989696727641001</v>
      </c>
      <c r="Z342">
        <v>0.54721598170199404</v>
      </c>
      <c r="AA342">
        <v>0.32429612557579601</v>
      </c>
      <c r="AB342">
        <v>0.17386249138884399</v>
      </c>
      <c r="AC342">
        <v>8.1639890833678105E-2</v>
      </c>
      <c r="AD342">
        <v>2.8202903797731101E-2</v>
      </c>
      <c r="AE342">
        <v>6.0051971556776404E-3</v>
      </c>
      <c r="AF342">
        <v>2.1053316696345802E-3</v>
      </c>
      <c r="AG342">
        <v>2.3989480660926502E-3</v>
      </c>
      <c r="AH342">
        <v>1.66188596208178E-3</v>
      </c>
      <c r="AI342">
        <v>4.9862312689076603E-4</v>
      </c>
      <c r="AJ342">
        <v>1.4809976225458501E-4</v>
      </c>
      <c r="AK342">
        <v>2.3517576345882601E-4</v>
      </c>
      <c r="AL342">
        <v>1.0767131039156E-4</v>
      </c>
      <c r="AM342" s="3">
        <v>1.0332901908924599E-5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1.00274259729137E-4</v>
      </c>
      <c r="AV342">
        <v>1.2605478472966301E-3</v>
      </c>
      <c r="AW342">
        <v>4.69518132615149E-3</v>
      </c>
      <c r="AX342">
        <v>7.6796114177406201E-3</v>
      </c>
    </row>
    <row r="343" spans="1:50" x14ac:dyDescent="0.2">
      <c r="A343">
        <v>1.12996475697985E-2</v>
      </c>
      <c r="B343">
        <v>1.9677625581700799E-2</v>
      </c>
      <c r="C343">
        <v>3.56055000316986E-2</v>
      </c>
      <c r="D343">
        <v>6.0823951446803998E-2</v>
      </c>
      <c r="E343">
        <v>8.1241501930564494E-2</v>
      </c>
      <c r="F343">
        <v>0.10969713243303</v>
      </c>
      <c r="G343">
        <v>0.166076905854115</v>
      </c>
      <c r="H343">
        <v>0.22327846853223801</v>
      </c>
      <c r="I343">
        <v>0.245431119489017</v>
      </c>
      <c r="J343">
        <v>0.2307220099957</v>
      </c>
      <c r="K343">
        <v>0.189542223333101</v>
      </c>
      <c r="L343">
        <v>0.14379775384069499</v>
      </c>
      <c r="M343">
        <v>0.12347696612761599</v>
      </c>
      <c r="N343">
        <v>0.120861841369812</v>
      </c>
      <c r="O343">
        <v>0.15150309130989301</v>
      </c>
      <c r="P343">
        <v>0.22001853356333401</v>
      </c>
      <c r="Q343">
        <v>0.32564200185028802</v>
      </c>
      <c r="R343">
        <v>0.47848345126250102</v>
      </c>
      <c r="S343">
        <v>0.65903883309436995</v>
      </c>
      <c r="T343">
        <v>0.82495518743426599</v>
      </c>
      <c r="U343">
        <v>0.93261283251334903</v>
      </c>
      <c r="V343">
        <v>0.99474372465941496</v>
      </c>
      <c r="W343">
        <v>1</v>
      </c>
      <c r="X343">
        <v>0.88824979713699703</v>
      </c>
      <c r="Y343">
        <v>0.66916303214405803</v>
      </c>
      <c r="Z343">
        <v>0.42941513011386701</v>
      </c>
      <c r="AA343">
        <v>0.24553736271850199</v>
      </c>
      <c r="AB343">
        <v>0.124341172536562</v>
      </c>
      <c r="AC343">
        <v>5.6832059567142497E-2</v>
      </c>
      <c r="AD343">
        <v>2.80327421685851E-2</v>
      </c>
      <c r="AE343">
        <v>1.31024417384113E-2</v>
      </c>
      <c r="AF343">
        <v>3.9667008193226497E-3</v>
      </c>
      <c r="AG343">
        <v>2.1139015933839401E-3</v>
      </c>
      <c r="AH343">
        <v>1.9705184101825599E-3</v>
      </c>
      <c r="AI343">
        <v>7.0399948165780703E-4</v>
      </c>
      <c r="AJ343" s="3">
        <v>6.2517261605331999E-5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 s="3">
        <v>4.7335778291819799E-5</v>
      </c>
      <c r="AT343">
        <v>6.3548836433838295E-4</v>
      </c>
      <c r="AU343">
        <v>2.8085385667184402E-3</v>
      </c>
      <c r="AV343">
        <v>6.5611896376474698E-3</v>
      </c>
      <c r="AW343">
        <v>9.79916509811566E-3</v>
      </c>
      <c r="AX343">
        <v>1.0069470427510699E-2</v>
      </c>
    </row>
    <row r="344" spans="1:50" x14ac:dyDescent="0.2">
      <c r="A344">
        <v>0</v>
      </c>
      <c r="B344">
        <v>0</v>
      </c>
      <c r="C344">
        <v>0</v>
      </c>
      <c r="D344">
        <v>1.9732350738658599E-3</v>
      </c>
      <c r="E344">
        <v>2.0561581633734501E-2</v>
      </c>
      <c r="F344">
        <v>4.83752310221136E-2</v>
      </c>
      <c r="G344">
        <v>6.2002090507219297E-2</v>
      </c>
      <c r="H344">
        <v>0.13777690852792601</v>
      </c>
      <c r="I344">
        <v>0.171374919637475</v>
      </c>
      <c r="J344">
        <v>9.0899596204664895E-2</v>
      </c>
      <c r="K344">
        <v>3.8857290387810398E-2</v>
      </c>
      <c r="L344">
        <v>5.8587018905708797E-2</v>
      </c>
      <c r="M344">
        <v>5.7080844868165399E-2</v>
      </c>
      <c r="N344">
        <v>1.96078841426107E-2</v>
      </c>
      <c r="O344">
        <v>1.7156308627288E-3</v>
      </c>
      <c r="P344">
        <v>0</v>
      </c>
      <c r="Q344">
        <v>0</v>
      </c>
      <c r="R344">
        <v>7.7184384277760999E-4</v>
      </c>
      <c r="S344">
        <v>1.43650829290611E-2</v>
      </c>
      <c r="T344">
        <v>9.0651182183433807E-2</v>
      </c>
      <c r="U344">
        <v>0.231148898851184</v>
      </c>
      <c r="V344">
        <v>0.30501197951425901</v>
      </c>
      <c r="W344">
        <v>0.52315738681028301</v>
      </c>
      <c r="X344">
        <v>1</v>
      </c>
      <c r="Y344">
        <v>0.94164434460228097</v>
      </c>
      <c r="Z344">
        <v>0.58174038345913004</v>
      </c>
      <c r="AA344">
        <v>0.34288180230541898</v>
      </c>
      <c r="AB344">
        <v>0.12850309752605399</v>
      </c>
      <c r="AC344">
        <v>2.0115871327537099E-2</v>
      </c>
      <c r="AD344">
        <v>1.06105271113426E-3</v>
      </c>
      <c r="AE344">
        <v>0</v>
      </c>
      <c r="AF344">
        <v>1.5573749866801001E-3</v>
      </c>
      <c r="AG344">
        <v>1.7004096359303798E-2</v>
      </c>
      <c r="AH344">
        <v>4.3530508465173402E-2</v>
      </c>
      <c r="AI344">
        <v>3.38870841843808E-2</v>
      </c>
      <c r="AJ344">
        <v>9.6421921337317609E-3</v>
      </c>
      <c r="AK344">
        <v>7.7587634280918501E-4</v>
      </c>
      <c r="AL344">
        <v>0</v>
      </c>
      <c r="AM344">
        <v>1.3056241555220399E-3</v>
      </c>
      <c r="AN344">
        <v>1.36049161158216E-2</v>
      </c>
      <c r="AO344">
        <v>2.9715868811255999E-2</v>
      </c>
      <c r="AP344">
        <v>1.36049161158216E-2</v>
      </c>
      <c r="AQ344">
        <v>1.3056241555220399E-3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</row>
    <row r="345" spans="1:50" x14ac:dyDescent="0.2">
      <c r="A345">
        <v>4.4183943889960803E-2</v>
      </c>
      <c r="B345">
        <v>2.9744433347101799E-2</v>
      </c>
      <c r="C345">
        <v>2.4650261418542301E-2</v>
      </c>
      <c r="D345">
        <v>2.64874442210596E-2</v>
      </c>
      <c r="E345">
        <v>3.0776576811997199E-2</v>
      </c>
      <c r="F345">
        <v>3.1416383558115601E-2</v>
      </c>
      <c r="G345">
        <v>2.1295180159078501E-2</v>
      </c>
      <c r="H345">
        <v>9.4543651397752497E-3</v>
      </c>
      <c r="I345">
        <v>4.7170773042790404E-3</v>
      </c>
      <c r="J345">
        <v>8.5913409990492993E-3</v>
      </c>
      <c r="K345">
        <v>1.71057027878611E-2</v>
      </c>
      <c r="L345">
        <v>2.1899635382398499E-2</v>
      </c>
      <c r="M345">
        <v>2.5031401958564001E-2</v>
      </c>
      <c r="N345">
        <v>3.6088655002996697E-2</v>
      </c>
      <c r="O345">
        <v>6.2859220299493895E-2</v>
      </c>
      <c r="P345">
        <v>9.5096585106965101E-2</v>
      </c>
      <c r="Q345">
        <v>0.123596715817991</v>
      </c>
      <c r="R345">
        <v>0.16526069968891</v>
      </c>
      <c r="S345">
        <v>0.25997243216818899</v>
      </c>
      <c r="T345">
        <v>0.41962030438584702</v>
      </c>
      <c r="U345">
        <v>0.60982653463216197</v>
      </c>
      <c r="V345">
        <v>0.799572051717795</v>
      </c>
      <c r="W345">
        <v>0.95169591222807004</v>
      </c>
      <c r="X345">
        <v>1</v>
      </c>
      <c r="Y345">
        <v>0.907880918117562</v>
      </c>
      <c r="Z345">
        <v>0.68959751755260701</v>
      </c>
      <c r="AA345">
        <v>0.43347602279314501</v>
      </c>
      <c r="AB345">
        <v>0.230967884729089</v>
      </c>
      <c r="AC345">
        <v>0.103563774154002</v>
      </c>
      <c r="AD345">
        <v>4.00371989203855E-2</v>
      </c>
      <c r="AE345">
        <v>1.1922136760419399E-2</v>
      </c>
      <c r="AF345">
        <v>2.1577018839953701E-3</v>
      </c>
      <c r="AG345">
        <v>1.56653470306711E-3</v>
      </c>
      <c r="AH345">
        <v>7.7412043896663198E-3</v>
      </c>
      <c r="AI345">
        <v>2.5442916724950498E-2</v>
      </c>
      <c r="AJ345">
        <v>6.1733901656953603E-2</v>
      </c>
      <c r="AK345">
        <v>0.13217829190290101</v>
      </c>
      <c r="AL345">
        <v>0.24010436239518301</v>
      </c>
      <c r="AM345">
        <v>0.35166085697371002</v>
      </c>
      <c r="AN345">
        <v>0.43520583964450499</v>
      </c>
      <c r="AO345">
        <v>0.468133275817885</v>
      </c>
      <c r="AP345">
        <v>0.45954961724392102</v>
      </c>
      <c r="AQ345">
        <v>0.43158819033573098</v>
      </c>
      <c r="AR345">
        <v>0.376358799477927</v>
      </c>
      <c r="AS345">
        <v>0.302067287348735</v>
      </c>
      <c r="AT345">
        <v>0.24179521027395701</v>
      </c>
      <c r="AU345">
        <v>0.19299313899701301</v>
      </c>
      <c r="AV345">
        <v>0.15180045063342801</v>
      </c>
      <c r="AW345">
        <v>0.11337409928718301</v>
      </c>
      <c r="AX345">
        <v>7.4846838075623798E-2</v>
      </c>
    </row>
    <row r="346" spans="1:50" x14ac:dyDescent="0.2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1.5666098430696101E-3</v>
      </c>
      <c r="O346">
        <v>1.82695001372177E-2</v>
      </c>
      <c r="P346">
        <v>6.2212421023507401E-2</v>
      </c>
      <c r="Q346">
        <v>0.13765421878870099</v>
      </c>
      <c r="R346">
        <v>0.29665437563107999</v>
      </c>
      <c r="S346">
        <v>0.46429280165478198</v>
      </c>
      <c r="T346">
        <v>0.55190096765003405</v>
      </c>
      <c r="U346">
        <v>0.63148816982287104</v>
      </c>
      <c r="V346">
        <v>0.73978272806726797</v>
      </c>
      <c r="W346">
        <v>0.91960556885687805</v>
      </c>
      <c r="X346">
        <v>1</v>
      </c>
      <c r="Y346">
        <v>0.82255605480750704</v>
      </c>
      <c r="Z346">
        <v>0.56475924617932305</v>
      </c>
      <c r="AA346">
        <v>0.32058699305975502</v>
      </c>
      <c r="AB346">
        <v>0.17922163895895399</v>
      </c>
      <c r="AC346">
        <v>0.12856096930767899</v>
      </c>
      <c r="AD346">
        <v>0.23059653946381001</v>
      </c>
      <c r="AE346">
        <v>0.368300554245442</v>
      </c>
      <c r="AF346">
        <v>0.26602869839707599</v>
      </c>
      <c r="AG346">
        <v>0.127187259536365</v>
      </c>
      <c r="AH346">
        <v>0.105233892388109</v>
      </c>
      <c r="AI346">
        <v>0.13099549889735301</v>
      </c>
      <c r="AJ346">
        <v>0.20207901205011999</v>
      </c>
      <c r="AK346">
        <v>0.19029887996669501</v>
      </c>
      <c r="AL346">
        <v>0.121712627965726</v>
      </c>
      <c r="AM346">
        <v>4.1455293104399597E-2</v>
      </c>
      <c r="AN346">
        <v>5.3428333382109098E-3</v>
      </c>
      <c r="AO346">
        <v>2.1293370106049701E-4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2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2.68570483871242E-4</v>
      </c>
      <c r="H347">
        <v>3.5141279813451199E-3</v>
      </c>
      <c r="I347">
        <v>1.6289872310713899E-2</v>
      </c>
      <c r="J347">
        <v>5.3127667642915197E-2</v>
      </c>
      <c r="K347">
        <v>0.132708282329144</v>
      </c>
      <c r="L347">
        <v>0.20110470467279901</v>
      </c>
      <c r="M347">
        <v>0.183977210418141</v>
      </c>
      <c r="N347">
        <v>0.139984702289872</v>
      </c>
      <c r="O347">
        <v>0.100197327891535</v>
      </c>
      <c r="P347">
        <v>9.2757921334342297E-2</v>
      </c>
      <c r="Q347">
        <v>0.106431632154547</v>
      </c>
      <c r="R347">
        <v>0.15634176660520799</v>
      </c>
      <c r="S347">
        <v>0.26222521851503</v>
      </c>
      <c r="T347">
        <v>0.434117647503108</v>
      </c>
      <c r="U347">
        <v>0.60891035391295001</v>
      </c>
      <c r="V347">
        <v>0.75787728924876596</v>
      </c>
      <c r="W347">
        <v>0.94671810352314301</v>
      </c>
      <c r="X347">
        <v>1</v>
      </c>
      <c r="Y347">
        <v>0.817234431324524</v>
      </c>
      <c r="Z347">
        <v>0.55442550798930301</v>
      </c>
      <c r="AA347">
        <v>0.38634293003560299</v>
      </c>
      <c r="AB347">
        <v>0.27159157958897201</v>
      </c>
      <c r="AC347">
        <v>0.17055037309962801</v>
      </c>
      <c r="AD347">
        <v>0.105020839650926</v>
      </c>
      <c r="AE347">
        <v>5.6883128396553302E-2</v>
      </c>
      <c r="AF347">
        <v>2.4269680497522799E-2</v>
      </c>
      <c r="AG347">
        <v>2.9627324892718E-2</v>
      </c>
      <c r="AH347">
        <v>0.12649917630635599</v>
      </c>
      <c r="AI347">
        <v>0.27103968403213202</v>
      </c>
      <c r="AJ347">
        <v>0.25291109630879899</v>
      </c>
      <c r="AK347">
        <v>0.155693294823572</v>
      </c>
      <c r="AL347">
        <v>6.0553198400415897E-2</v>
      </c>
      <c r="AM347">
        <v>1.52790262683137E-2</v>
      </c>
      <c r="AN347">
        <v>5.4167068526632901E-3</v>
      </c>
      <c r="AO347">
        <v>1.6471849438957199E-3</v>
      </c>
      <c r="AP347">
        <v>1.44550722148788E-4</v>
      </c>
      <c r="AQ347">
        <v>5.3935821461555599E-4</v>
      </c>
      <c r="AR347">
        <v>5.62024165621382E-3</v>
      </c>
      <c r="AS347">
        <v>1.2275736382481899E-2</v>
      </c>
      <c r="AT347">
        <v>5.62024165621382E-3</v>
      </c>
      <c r="AU347">
        <v>5.3935821461555599E-4</v>
      </c>
      <c r="AV347">
        <v>0</v>
      </c>
      <c r="AW347">
        <v>0</v>
      </c>
      <c r="AX347">
        <v>0</v>
      </c>
    </row>
    <row r="348" spans="1:50" x14ac:dyDescent="0.2">
      <c r="A348">
        <v>1.02580242499451E-2</v>
      </c>
      <c r="B348">
        <v>2.29078515542082E-2</v>
      </c>
      <c r="C348">
        <v>4.1800384261758701E-2</v>
      </c>
      <c r="D348">
        <v>7.5388231693462801E-2</v>
      </c>
      <c r="E348">
        <v>0.116604999422789</v>
      </c>
      <c r="F348">
        <v>0.14681360480882</v>
      </c>
      <c r="G348">
        <v>0.17029372113820501</v>
      </c>
      <c r="H348">
        <v>0.18997803219276199</v>
      </c>
      <c r="I348">
        <v>0.160885430793272</v>
      </c>
      <c r="J348">
        <v>9.1174128653273998E-2</v>
      </c>
      <c r="K348">
        <v>4.5194195056176202E-2</v>
      </c>
      <c r="L348">
        <v>3.5314941564948597E-2</v>
      </c>
      <c r="M348">
        <v>5.4855094563009299E-2</v>
      </c>
      <c r="N348">
        <v>0.103430466126573</v>
      </c>
      <c r="O348">
        <v>0.17692761089196399</v>
      </c>
      <c r="P348">
        <v>0.25119268912794401</v>
      </c>
      <c r="Q348">
        <v>0.31225525290901701</v>
      </c>
      <c r="R348">
        <v>0.39200576561814299</v>
      </c>
      <c r="S348">
        <v>0.50765721449518098</v>
      </c>
      <c r="T348">
        <v>0.63805612468272799</v>
      </c>
      <c r="U348">
        <v>0.77751429948552397</v>
      </c>
      <c r="V348">
        <v>0.88360360008889705</v>
      </c>
      <c r="W348">
        <v>0.957847424359627</v>
      </c>
      <c r="X348">
        <v>1</v>
      </c>
      <c r="Y348">
        <v>0.98871935422719304</v>
      </c>
      <c r="Z348">
        <v>0.90318588686687395</v>
      </c>
      <c r="AA348">
        <v>0.73218392498280904</v>
      </c>
      <c r="AB348">
        <v>0.52510704843350797</v>
      </c>
      <c r="AC348">
        <v>0.34161366844469498</v>
      </c>
      <c r="AD348">
        <v>0.21317048483223899</v>
      </c>
      <c r="AE348">
        <v>0.138926836935994</v>
      </c>
      <c r="AF348">
        <v>0.10464765167918801</v>
      </c>
      <c r="AG348">
        <v>8.6262978814031402E-2</v>
      </c>
      <c r="AH348">
        <v>6.2202874928715603E-2</v>
      </c>
      <c r="AI348">
        <v>3.2560119830460497E-2</v>
      </c>
      <c r="AJ348">
        <v>1.25601900070215E-2</v>
      </c>
      <c r="AK348">
        <v>3.1218997118211602E-3</v>
      </c>
      <c r="AL348">
        <v>3.3841085646501797E-4</v>
      </c>
      <c r="AM348" s="3">
        <v>4.0224336207766603E-5</v>
      </c>
      <c r="AN348">
        <v>3.13845286996467E-4</v>
      </c>
      <c r="AO348">
        <v>8.2779084275051002E-4</v>
      </c>
      <c r="AP348">
        <v>9.3059617579433699E-4</v>
      </c>
      <c r="AQ348">
        <v>8.7433167804996297E-4</v>
      </c>
      <c r="AR348">
        <v>3.3613246431162398E-4</v>
      </c>
      <c r="AS348" s="3">
        <v>3.0960434022260997E-5</v>
      </c>
      <c r="AT348">
        <v>0</v>
      </c>
      <c r="AU348">
        <v>0</v>
      </c>
      <c r="AV348" s="3">
        <v>1.4470899071576799E-5</v>
      </c>
      <c r="AW348">
        <v>3.30090955136742E-4</v>
      </c>
      <c r="AX348">
        <v>2.7025999937635402E-3</v>
      </c>
    </row>
    <row r="349" spans="1:50" x14ac:dyDescent="0.2">
      <c r="A349">
        <v>0.21036151465021799</v>
      </c>
      <c r="B349">
        <v>0.23850841635515399</v>
      </c>
      <c r="C349">
        <v>0.25350404010382099</v>
      </c>
      <c r="D349">
        <v>0.26643465815857797</v>
      </c>
      <c r="E349">
        <v>0.29639833309438501</v>
      </c>
      <c r="F349">
        <v>0.31845127294181202</v>
      </c>
      <c r="G349">
        <v>0.322090882076777</v>
      </c>
      <c r="H349">
        <v>0.30371230873072103</v>
      </c>
      <c r="I349">
        <v>0.235632344196058</v>
      </c>
      <c r="J349">
        <v>0.12481258866698</v>
      </c>
      <c r="K349">
        <v>5.2372652216357202E-2</v>
      </c>
      <c r="L349">
        <v>2.9700292475797498E-2</v>
      </c>
      <c r="M349">
        <v>3.5530073882924902E-2</v>
      </c>
      <c r="N349">
        <v>7.6620560151401701E-2</v>
      </c>
      <c r="O349">
        <v>0.15547089351297599</v>
      </c>
      <c r="P349">
        <v>0.28119589271152701</v>
      </c>
      <c r="Q349">
        <v>0.39482637598428799</v>
      </c>
      <c r="R349">
        <v>0.49877135424994101</v>
      </c>
      <c r="S349">
        <v>0.63360822593261201</v>
      </c>
      <c r="T349">
        <v>0.76649286240379699</v>
      </c>
      <c r="U349">
        <v>0.87592638611937701</v>
      </c>
      <c r="V349">
        <v>0.94618992264135904</v>
      </c>
      <c r="W349">
        <v>0.993028346472146</v>
      </c>
      <c r="X349">
        <v>1</v>
      </c>
      <c r="Y349">
        <v>0.94270270810319601</v>
      </c>
      <c r="Z349">
        <v>0.81328314079742903</v>
      </c>
      <c r="AA349">
        <v>0.58781130576282603</v>
      </c>
      <c r="AB349">
        <v>0.35583503878845602</v>
      </c>
      <c r="AC349">
        <v>0.198954267473202</v>
      </c>
      <c r="AD349">
        <v>0.11980500385006</v>
      </c>
      <c r="AE349">
        <v>9.9998896678237803E-2</v>
      </c>
      <c r="AF349">
        <v>0.10479898289367801</v>
      </c>
      <c r="AG349">
        <v>0.11989413946878801</v>
      </c>
      <c r="AH349">
        <v>0.14781101472956101</v>
      </c>
      <c r="AI349">
        <v>0.18817657040953001</v>
      </c>
      <c r="AJ349">
        <v>0.232151371537337</v>
      </c>
      <c r="AK349">
        <v>0.26109990989239301</v>
      </c>
      <c r="AL349">
        <v>0.25270307546258702</v>
      </c>
      <c r="AM349">
        <v>0.20269572679572601</v>
      </c>
      <c r="AN349">
        <v>0.132543199293119</v>
      </c>
      <c r="AO349">
        <v>6.0764476884818001E-2</v>
      </c>
      <c r="AP349">
        <v>1.6131894342810298E-2</v>
      </c>
      <c r="AQ349">
        <v>5.3399500166565498E-3</v>
      </c>
      <c r="AR349">
        <v>3.9711588342384299E-3</v>
      </c>
      <c r="AS349">
        <v>5.7994038821146997E-3</v>
      </c>
      <c r="AT349">
        <v>1.33752641975943E-2</v>
      </c>
      <c r="AU349">
        <v>3.1159601576493699E-2</v>
      </c>
      <c r="AV349">
        <v>5.7036490456325598E-2</v>
      </c>
      <c r="AW349">
        <v>9.3606117604497496E-2</v>
      </c>
      <c r="AX349">
        <v>0.143482449548057</v>
      </c>
    </row>
    <row r="350" spans="1:50" x14ac:dyDescent="0.2">
      <c r="A350">
        <v>4.8019043965854602E-2</v>
      </c>
      <c r="B350">
        <v>6.2296397688485203E-2</v>
      </c>
      <c r="C350">
        <v>7.6122616911320398E-2</v>
      </c>
      <c r="D350">
        <v>8.44127715323989E-2</v>
      </c>
      <c r="E350">
        <v>8.9920751727360596E-2</v>
      </c>
      <c r="F350">
        <v>0.10070565334713499</v>
      </c>
      <c r="G350">
        <v>0.11739609938172001</v>
      </c>
      <c r="H350">
        <v>0.124975370862073</v>
      </c>
      <c r="I350">
        <v>0.116001240961489</v>
      </c>
      <c r="J350">
        <v>9.4752779098654302E-2</v>
      </c>
      <c r="K350">
        <v>6.7371137588945001E-2</v>
      </c>
      <c r="L350">
        <v>4.7412114163265698E-2</v>
      </c>
      <c r="M350">
        <v>3.8030795119875102E-2</v>
      </c>
      <c r="N350">
        <v>3.5611201063973801E-2</v>
      </c>
      <c r="O350">
        <v>3.4187113329233201E-2</v>
      </c>
      <c r="P350">
        <v>3.6447569715349598E-2</v>
      </c>
      <c r="Q350">
        <v>5.1055715554537202E-2</v>
      </c>
      <c r="R350">
        <v>8.8373014925909502E-2</v>
      </c>
      <c r="S350">
        <v>0.17675847866019301</v>
      </c>
      <c r="T350">
        <v>0.332430982903751</v>
      </c>
      <c r="U350">
        <v>0.54077563261413997</v>
      </c>
      <c r="V350">
        <v>0.77020493659002498</v>
      </c>
      <c r="W350">
        <v>0.94575740401273001</v>
      </c>
      <c r="X350">
        <v>1</v>
      </c>
      <c r="Y350">
        <v>0.92878390587887205</v>
      </c>
      <c r="Z350">
        <v>0.77938068522428405</v>
      </c>
      <c r="AA350">
        <v>0.62229977261430502</v>
      </c>
      <c r="AB350">
        <v>0.48335166336201002</v>
      </c>
      <c r="AC350">
        <v>0.34798762012866702</v>
      </c>
      <c r="AD350">
        <v>0.21818717241060701</v>
      </c>
      <c r="AE350">
        <v>0.12370462273412799</v>
      </c>
      <c r="AF350">
        <v>7.7418612674741302E-2</v>
      </c>
      <c r="AG350">
        <v>4.8811745333892098E-2</v>
      </c>
      <c r="AH350">
        <v>2.5103934939848999E-2</v>
      </c>
      <c r="AI350">
        <v>1.25514670166386E-2</v>
      </c>
      <c r="AJ350">
        <v>6.25031935849345E-3</v>
      </c>
      <c r="AK350">
        <v>2.07111211841345E-3</v>
      </c>
      <c r="AL350">
        <v>3.3741729932029502E-4</v>
      </c>
      <c r="AM350" s="3">
        <v>1.9793687827075199E-5</v>
      </c>
      <c r="AN350">
        <v>0</v>
      </c>
      <c r="AO350" s="3">
        <v>7.7888055488733004E-5</v>
      </c>
      <c r="AP350">
        <v>8.8683546794861995E-4</v>
      </c>
      <c r="AQ350">
        <v>2.6079171169572802E-3</v>
      </c>
      <c r="AR350">
        <v>3.0587494369991898E-3</v>
      </c>
      <c r="AS350">
        <v>2.1013632458621099E-3</v>
      </c>
      <c r="AT350">
        <v>1.7266067351598101E-3</v>
      </c>
      <c r="AU350">
        <v>6.2648808384069103E-3</v>
      </c>
      <c r="AV350">
        <v>1.7158212523371099E-2</v>
      </c>
      <c r="AW350">
        <v>2.9159968026553101E-2</v>
      </c>
      <c r="AX350">
        <v>3.8470476518369399E-2</v>
      </c>
    </row>
    <row r="351" spans="1:50" x14ac:dyDescent="0.2">
      <c r="A351">
        <v>2.1587087805528299E-3</v>
      </c>
      <c r="B351">
        <v>9.8832889808640506E-4</v>
      </c>
      <c r="C351" s="3">
        <v>9.4847044403416594E-5</v>
      </c>
      <c r="D351">
        <v>0</v>
      </c>
      <c r="E351">
        <v>0</v>
      </c>
      <c r="F351">
        <v>0</v>
      </c>
      <c r="G351" s="3">
        <v>4.6168033727257501E-5</v>
      </c>
      <c r="H351">
        <v>5.4665691557811795E-4</v>
      </c>
      <c r="I351">
        <v>1.7340863458134401E-3</v>
      </c>
      <c r="J351">
        <v>1.9735610975554299E-3</v>
      </c>
      <c r="K351">
        <v>7.29474775233909E-4</v>
      </c>
      <c r="L351" s="3">
        <v>6.5574956857296298E-5</v>
      </c>
      <c r="M351">
        <v>1.9872994565409E-4</v>
      </c>
      <c r="N351">
        <v>2.8529300171033301E-3</v>
      </c>
      <c r="O351">
        <v>1.4202812938468199E-2</v>
      </c>
      <c r="P351">
        <v>3.9279945420241803E-2</v>
      </c>
      <c r="Q351">
        <v>8.7251154179075904E-2</v>
      </c>
      <c r="R351">
        <v>0.19056120011498601</v>
      </c>
      <c r="S351">
        <v>0.35935896697821301</v>
      </c>
      <c r="T351">
        <v>0.54037728334697299</v>
      </c>
      <c r="U351">
        <v>0.69729257788231302</v>
      </c>
      <c r="V351">
        <v>0.835420568056357</v>
      </c>
      <c r="W351">
        <v>0.96883235129354495</v>
      </c>
      <c r="X351">
        <v>1</v>
      </c>
      <c r="Y351">
        <v>0.91561776937944905</v>
      </c>
      <c r="Z351">
        <v>0.78286913380566303</v>
      </c>
      <c r="AA351">
        <v>0.65201903085778001</v>
      </c>
      <c r="AB351">
        <v>0.51348503442695803</v>
      </c>
      <c r="AC351">
        <v>0.36967494514184002</v>
      </c>
      <c r="AD351">
        <v>0.24194920093489999</v>
      </c>
      <c r="AE351">
        <v>0.14325056687329099</v>
      </c>
      <c r="AF351">
        <v>8.19308670496844E-2</v>
      </c>
      <c r="AG351">
        <v>4.9919569139200502E-2</v>
      </c>
      <c r="AH351">
        <v>2.8641102915985098E-2</v>
      </c>
      <c r="AI351">
        <v>1.45407931846856E-2</v>
      </c>
      <c r="AJ351">
        <v>7.3216316171195398E-3</v>
      </c>
      <c r="AK351">
        <v>5.7835400014959199E-3</v>
      </c>
      <c r="AL351">
        <v>1.56295993257046E-2</v>
      </c>
      <c r="AM351">
        <v>2.8351998775916099E-2</v>
      </c>
      <c r="AN351">
        <v>2.6981896577098301E-2</v>
      </c>
      <c r="AO351">
        <v>1.5007856209140399E-2</v>
      </c>
      <c r="AP351">
        <v>4.9305260235039498E-3</v>
      </c>
      <c r="AQ351">
        <v>1.4357164380255701E-3</v>
      </c>
      <c r="AR351">
        <v>4.0406381873196303E-3</v>
      </c>
      <c r="AS351">
        <v>1.17816721195567E-2</v>
      </c>
      <c r="AT351">
        <v>1.80568932110565E-2</v>
      </c>
      <c r="AU351">
        <v>1.6350122690851201E-2</v>
      </c>
      <c r="AV351">
        <v>9.0557979031882299E-3</v>
      </c>
      <c r="AW351">
        <v>2.5201577479460001E-3</v>
      </c>
      <c r="AX351">
        <v>1.1828717076157601E-3</v>
      </c>
    </row>
    <row r="352" spans="1:50" x14ac:dyDescent="0.2">
      <c r="A352">
        <v>2.7708315984119099E-2</v>
      </c>
      <c r="B352">
        <v>1.8560838017082099E-2</v>
      </c>
      <c r="C352">
        <v>1.52703301329154E-2</v>
      </c>
      <c r="D352">
        <v>1.2909628646890599E-2</v>
      </c>
      <c r="E352">
        <v>6.7933464082648503E-3</v>
      </c>
      <c r="F352">
        <v>8.7413868159314408E-3</v>
      </c>
      <c r="G352">
        <v>1.3503513723321099E-2</v>
      </c>
      <c r="H352">
        <v>1.51077731487992E-2</v>
      </c>
      <c r="I352">
        <v>1.6095199804533802E-2</v>
      </c>
      <c r="J352">
        <v>1.5106475502598299E-2</v>
      </c>
      <c r="K352">
        <v>1.2478976410274701E-2</v>
      </c>
      <c r="L352">
        <v>7.4427066237000902E-3</v>
      </c>
      <c r="M352">
        <v>6.8004006683724397E-3</v>
      </c>
      <c r="N352">
        <v>2.4661896181457501E-2</v>
      </c>
      <c r="O352">
        <v>7.6213127732835007E-2</v>
      </c>
      <c r="P352">
        <v>0.165500739904237</v>
      </c>
      <c r="Q352">
        <v>0.26622609705615702</v>
      </c>
      <c r="R352">
        <v>0.38052184646891601</v>
      </c>
      <c r="S352">
        <v>0.51458762361003196</v>
      </c>
      <c r="T352">
        <v>0.66239956027949798</v>
      </c>
      <c r="U352">
        <v>0.77407789037526398</v>
      </c>
      <c r="V352">
        <v>0.85232627159157504</v>
      </c>
      <c r="W352">
        <v>0.94429706378699096</v>
      </c>
      <c r="X352">
        <v>1</v>
      </c>
      <c r="Y352">
        <v>0.94853256207843795</v>
      </c>
      <c r="Z352">
        <v>0.78381837478926897</v>
      </c>
      <c r="AA352">
        <v>0.58928508129494905</v>
      </c>
      <c r="AB352">
        <v>0.42731768120612001</v>
      </c>
      <c r="AC352">
        <v>0.30033163827562198</v>
      </c>
      <c r="AD352">
        <v>0.190617959991181</v>
      </c>
      <c r="AE352">
        <v>0.121477864325644</v>
      </c>
      <c r="AF352">
        <v>9.5969701359356605E-2</v>
      </c>
      <c r="AG352">
        <v>8.5465945932069298E-2</v>
      </c>
      <c r="AH352">
        <v>6.8180386894880096E-2</v>
      </c>
      <c r="AI352">
        <v>4.44047051852429E-2</v>
      </c>
      <c r="AJ352">
        <v>4.7614866963764102E-2</v>
      </c>
      <c r="AK352">
        <v>9.6329407358289001E-2</v>
      </c>
      <c r="AL352">
        <v>0.178045752332713</v>
      </c>
      <c r="AM352">
        <v>0.23508473264024399</v>
      </c>
      <c r="AN352">
        <v>0.235288079211424</v>
      </c>
      <c r="AO352">
        <v>0.217168112482338</v>
      </c>
      <c r="AP352">
        <v>0.184182393303954</v>
      </c>
      <c r="AQ352">
        <v>0.14470796803677499</v>
      </c>
      <c r="AR352">
        <v>0.12343314200812</v>
      </c>
      <c r="AS352">
        <v>0.11407122874818899</v>
      </c>
      <c r="AT352">
        <v>9.9480587982912094E-2</v>
      </c>
      <c r="AU352">
        <v>8.3789603753584602E-2</v>
      </c>
      <c r="AV352">
        <v>6.1513960690217501E-2</v>
      </c>
      <c r="AW352">
        <v>3.9702993733204302E-2</v>
      </c>
      <c r="AX352">
        <v>3.0766432192827899E-2</v>
      </c>
    </row>
    <row r="353" spans="1:50" x14ac:dyDescent="0.2">
      <c r="A353">
        <v>5.3002542305737501E-3</v>
      </c>
      <c r="B353">
        <v>5.1810175342727402E-3</v>
      </c>
      <c r="C353">
        <v>2.2453438178847099E-3</v>
      </c>
      <c r="D353">
        <v>2.15479103371547E-4</v>
      </c>
      <c r="E353">
        <v>0</v>
      </c>
      <c r="F353" s="3">
        <v>7.09223655932604E-5</v>
      </c>
      <c r="G353">
        <v>1.16722870272472E-3</v>
      </c>
      <c r="H353">
        <v>6.2296450166260302E-3</v>
      </c>
      <c r="I353">
        <v>1.21905258149002E-2</v>
      </c>
      <c r="J353">
        <v>9.5254790786271498E-3</v>
      </c>
      <c r="K353">
        <v>8.7880247774825906E-3</v>
      </c>
      <c r="L353">
        <v>1.32470006710873E-2</v>
      </c>
      <c r="M353">
        <v>1.5209297397843401E-2</v>
      </c>
      <c r="N353">
        <v>2.1897476501673899E-2</v>
      </c>
      <c r="O353">
        <v>3.4596553533833403E-2</v>
      </c>
      <c r="P353">
        <v>5.2428728602306698E-2</v>
      </c>
      <c r="Q353">
        <v>9.2209837220952398E-2</v>
      </c>
      <c r="R353">
        <v>0.177791317791099</v>
      </c>
      <c r="S353">
        <v>0.29821818500063202</v>
      </c>
      <c r="T353">
        <v>0.43366362090522398</v>
      </c>
      <c r="U353">
        <v>0.595041634326125</v>
      </c>
      <c r="V353">
        <v>0.78612266661390795</v>
      </c>
      <c r="W353">
        <v>0.94582579178806003</v>
      </c>
      <c r="X353">
        <v>1</v>
      </c>
      <c r="Y353">
        <v>0.94625465615218296</v>
      </c>
      <c r="Z353">
        <v>0.81734201010262897</v>
      </c>
      <c r="AA353">
        <v>0.62506076523306198</v>
      </c>
      <c r="AB353">
        <v>0.42378303657890698</v>
      </c>
      <c r="AC353">
        <v>0.25562064343542201</v>
      </c>
      <c r="AD353">
        <v>0.12971595493773</v>
      </c>
      <c r="AE353">
        <v>6.3069978908460597E-2</v>
      </c>
      <c r="AF353">
        <v>4.2912973048857099E-2</v>
      </c>
      <c r="AG353">
        <v>3.7970950713080202E-2</v>
      </c>
      <c r="AH353">
        <v>2.8876424609790799E-2</v>
      </c>
      <c r="AI353">
        <v>5.1184896432814701E-2</v>
      </c>
      <c r="AJ353">
        <v>0.123261656572176</v>
      </c>
      <c r="AK353">
        <v>0.228694025170394</v>
      </c>
      <c r="AL353">
        <v>0.29307648062502001</v>
      </c>
      <c r="AM353">
        <v>0.26034988195061598</v>
      </c>
      <c r="AN353">
        <v>0.17230325249096201</v>
      </c>
      <c r="AO353">
        <v>0.10450325146653699</v>
      </c>
      <c r="AP353">
        <v>6.5635354678924201E-2</v>
      </c>
      <c r="AQ353">
        <v>4.4506526815966403E-2</v>
      </c>
      <c r="AR353">
        <v>3.4541241819402997E-2</v>
      </c>
      <c r="AS353">
        <v>4.0753323902356101E-2</v>
      </c>
      <c r="AT353">
        <v>4.7259081061212398E-2</v>
      </c>
      <c r="AU353">
        <v>3.5081226923722002E-2</v>
      </c>
      <c r="AV353">
        <v>2.2308277431405399E-2</v>
      </c>
      <c r="AW353">
        <v>1.3064539176150599E-2</v>
      </c>
      <c r="AX353">
        <v>8.8412692231043099E-3</v>
      </c>
    </row>
    <row r="354" spans="1:50" x14ac:dyDescent="0.2">
      <c r="A354">
        <v>1.77088878133413E-3</v>
      </c>
      <c r="B354">
        <v>2.3139594135372899E-3</v>
      </c>
      <c r="C354">
        <v>6.1011560580326403E-3</v>
      </c>
      <c r="D354">
        <v>5.6991750857149203E-3</v>
      </c>
      <c r="E354">
        <v>1.8773339301046601E-3</v>
      </c>
      <c r="F354">
        <v>1.6153405652018701E-4</v>
      </c>
      <c r="G354">
        <v>0</v>
      </c>
      <c r="H354">
        <v>0</v>
      </c>
      <c r="I354">
        <v>1.21566717097633E-4</v>
      </c>
      <c r="J354">
        <v>1.56033617006419E-3</v>
      </c>
      <c r="K354">
        <v>6.4027814171483E-3</v>
      </c>
      <c r="L354">
        <v>1.5968032401601901E-2</v>
      </c>
      <c r="M354">
        <v>4.0674478079067003E-2</v>
      </c>
      <c r="N354">
        <v>9.3788453656589402E-2</v>
      </c>
      <c r="O354">
        <v>0.172655932943549</v>
      </c>
      <c r="P354">
        <v>0.29750028937499501</v>
      </c>
      <c r="Q354">
        <v>0.48483416989105099</v>
      </c>
      <c r="R354">
        <v>0.70433638945537602</v>
      </c>
      <c r="S354">
        <v>0.86340995172239099</v>
      </c>
      <c r="T354">
        <v>0.91267936995796395</v>
      </c>
      <c r="U354">
        <v>0.92496566388928703</v>
      </c>
      <c r="V354">
        <v>0.96603418975006905</v>
      </c>
      <c r="W354">
        <v>0.99975966579634101</v>
      </c>
      <c r="X354">
        <v>1</v>
      </c>
      <c r="Y354">
        <v>0.94714298146204101</v>
      </c>
      <c r="Z354">
        <v>0.81632914324338102</v>
      </c>
      <c r="AA354">
        <v>0.61337044541600805</v>
      </c>
      <c r="AB354">
        <v>0.38197580758314997</v>
      </c>
      <c r="AC354">
        <v>0.19913207989978701</v>
      </c>
      <c r="AD354">
        <v>8.2492136796296203E-2</v>
      </c>
      <c r="AE354">
        <v>2.1192554635666199E-2</v>
      </c>
      <c r="AF354">
        <v>2.4559457939871301E-3</v>
      </c>
      <c r="AG354" s="3">
        <v>9.6858961367627297E-5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1.40019834064992E-4</v>
      </c>
      <c r="AN354">
        <v>1.5802717962272799E-3</v>
      </c>
      <c r="AO354">
        <v>4.4500992311619497E-3</v>
      </c>
      <c r="AP354">
        <v>4.2182591453450297E-3</v>
      </c>
      <c r="AQ354">
        <v>1.4032823308947099E-3</v>
      </c>
      <c r="AR354">
        <v>1.21231620730677E-4</v>
      </c>
      <c r="AS354">
        <v>0</v>
      </c>
      <c r="AT354" s="3">
        <v>8.8469184773198203E-5</v>
      </c>
      <c r="AU354">
        <v>1.1466385335197099E-3</v>
      </c>
      <c r="AV354">
        <v>4.4854389414841402E-3</v>
      </c>
      <c r="AW354">
        <v>7.38958653337144E-3</v>
      </c>
      <c r="AX354">
        <v>5.3836714600770004E-3</v>
      </c>
    </row>
    <row r="355" spans="1:50" x14ac:dyDescent="0.2">
      <c r="A355">
        <v>1.4192375877795401E-2</v>
      </c>
      <c r="B355">
        <v>1.5926153015889701E-2</v>
      </c>
      <c r="C355">
        <v>2.3488755134413699E-2</v>
      </c>
      <c r="D355">
        <v>2.6564254107693999E-2</v>
      </c>
      <c r="E355">
        <v>2.8946141819869601E-2</v>
      </c>
      <c r="F355">
        <v>3.2769998310363598E-2</v>
      </c>
      <c r="G355">
        <v>3.4081034274012198E-2</v>
      </c>
      <c r="H355">
        <v>3.4855144118443801E-2</v>
      </c>
      <c r="I355">
        <v>3.7861665180840103E-2</v>
      </c>
      <c r="J355">
        <v>4.12432347408829E-2</v>
      </c>
      <c r="K355">
        <v>4.3776793848461198E-2</v>
      </c>
      <c r="L355">
        <v>4.4998986196509203E-2</v>
      </c>
      <c r="M355">
        <v>5.1738817081258402E-2</v>
      </c>
      <c r="N355">
        <v>6.8059047501549605E-2</v>
      </c>
      <c r="O355">
        <v>9.7138936826789604E-2</v>
      </c>
      <c r="P355">
        <v>0.148380776231432</v>
      </c>
      <c r="Q355">
        <v>0.23705511315382599</v>
      </c>
      <c r="R355">
        <v>0.37349564117565998</v>
      </c>
      <c r="S355">
        <v>0.53376757428574395</v>
      </c>
      <c r="T355">
        <v>0.67722608352355096</v>
      </c>
      <c r="U355">
        <v>0.79303279484058098</v>
      </c>
      <c r="V355">
        <v>0.89799639157460698</v>
      </c>
      <c r="W355">
        <v>0.98803689610192402</v>
      </c>
      <c r="X355">
        <v>1</v>
      </c>
      <c r="Y355">
        <v>0.89035786126982097</v>
      </c>
      <c r="Z355">
        <v>0.70573942978271398</v>
      </c>
      <c r="AA355">
        <v>0.50652623495600202</v>
      </c>
      <c r="AB355">
        <v>0.33924963642307499</v>
      </c>
      <c r="AC355">
        <v>0.22129763080716899</v>
      </c>
      <c r="AD355">
        <v>0.13492348301444401</v>
      </c>
      <c r="AE355">
        <v>7.5706306595121398E-2</v>
      </c>
      <c r="AF355">
        <v>4.1454794280938803E-2</v>
      </c>
      <c r="AG355">
        <v>2.9199824596151301E-2</v>
      </c>
      <c r="AH355">
        <v>2.4381584450479301E-2</v>
      </c>
      <c r="AI355">
        <v>1.93802403568985E-2</v>
      </c>
      <c r="AJ355">
        <v>1.7353675177602699E-2</v>
      </c>
      <c r="AK355">
        <v>1.55866722819513E-2</v>
      </c>
      <c r="AL355">
        <v>1.30260057882466E-2</v>
      </c>
      <c r="AM355">
        <v>8.7801790820964398E-3</v>
      </c>
      <c r="AN355">
        <v>3.7957553022351701E-3</v>
      </c>
      <c r="AO355">
        <v>1.55033319941083E-3</v>
      </c>
      <c r="AP355">
        <v>5.9492805166220502E-3</v>
      </c>
      <c r="AQ355">
        <v>1.7535569612715601E-2</v>
      </c>
      <c r="AR355">
        <v>2.5408772173083301E-2</v>
      </c>
      <c r="AS355">
        <v>2.4841276745984901E-2</v>
      </c>
      <c r="AT355">
        <v>2.09325290072492E-2</v>
      </c>
      <c r="AU355">
        <v>2.03170334549801E-2</v>
      </c>
      <c r="AV355">
        <v>2.35954203995224E-2</v>
      </c>
      <c r="AW355">
        <v>2.5562145723040799E-2</v>
      </c>
      <c r="AX355">
        <v>2.1541008887285499E-2</v>
      </c>
    </row>
    <row r="356" spans="1:50" x14ac:dyDescent="0.2">
      <c r="A356">
        <v>6.1664932339224104E-3</v>
      </c>
      <c r="B356">
        <v>4.6414629245229401E-4</v>
      </c>
      <c r="C356">
        <v>0</v>
      </c>
      <c r="D356">
        <v>0</v>
      </c>
      <c r="E356">
        <v>0</v>
      </c>
      <c r="F356">
        <v>6.7082764705228895E-4</v>
      </c>
      <c r="G356">
        <v>7.8765429589090601E-3</v>
      </c>
      <c r="H356">
        <v>2.6111699579677999E-2</v>
      </c>
      <c r="I356">
        <v>4.5502604404949402E-2</v>
      </c>
      <c r="J356">
        <v>6.4094754236515006E-2</v>
      </c>
      <c r="K356">
        <v>6.5111821623679705E-2</v>
      </c>
      <c r="L356">
        <v>4.5241694838582897E-2</v>
      </c>
      <c r="M356">
        <v>1.8992783549788499E-2</v>
      </c>
      <c r="N356">
        <v>3.9590226098766904E-3</v>
      </c>
      <c r="O356">
        <v>2.7787801880925202E-4</v>
      </c>
      <c r="P356">
        <v>0</v>
      </c>
      <c r="Q356">
        <v>6.6846337929775195E-4</v>
      </c>
      <c r="R356">
        <v>1.44483028272849E-2</v>
      </c>
      <c r="S356">
        <v>0.108125608931477</v>
      </c>
      <c r="T356">
        <v>0.35148604749203599</v>
      </c>
      <c r="U356">
        <v>0.63458538209925197</v>
      </c>
      <c r="V356">
        <v>0.84383691741877997</v>
      </c>
      <c r="W356">
        <v>0.97583943414838004</v>
      </c>
      <c r="X356">
        <v>1</v>
      </c>
      <c r="Y356">
        <v>0.95654024790748804</v>
      </c>
      <c r="Z356">
        <v>0.845131201991139</v>
      </c>
      <c r="AA356">
        <v>0.68180546180027102</v>
      </c>
      <c r="AB356">
        <v>0.52172885779884104</v>
      </c>
      <c r="AC356">
        <v>0.41836744979960899</v>
      </c>
      <c r="AD356">
        <v>0.34702452447152798</v>
      </c>
      <c r="AE356">
        <v>0.22161072418702399</v>
      </c>
      <c r="AF356">
        <v>0.10551456656661</v>
      </c>
      <c r="AG356">
        <v>4.6823548017983697E-2</v>
      </c>
      <c r="AH356">
        <v>1.8036863043145099E-2</v>
      </c>
      <c r="AI356">
        <v>3.9583215048883897E-3</v>
      </c>
      <c r="AJ356">
        <v>2.9069135501560398E-4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2.7469971675992398E-4</v>
      </c>
      <c r="AQ356">
        <v>2.86243677995098E-3</v>
      </c>
      <c r="AR356">
        <v>6.7170028189355302E-3</v>
      </c>
      <c r="AS356">
        <v>8.6591189277321103E-3</v>
      </c>
      <c r="AT356">
        <v>2.1730306881013101E-2</v>
      </c>
      <c r="AU356">
        <v>3.7738017248418798E-2</v>
      </c>
      <c r="AV356">
        <v>4.6297755297765503E-2</v>
      </c>
      <c r="AW356">
        <v>4.5940775047318597E-2</v>
      </c>
      <c r="AX356">
        <v>2.5370900692442699E-2</v>
      </c>
    </row>
    <row r="357" spans="1:50" x14ac:dyDescent="0.2">
      <c r="A357">
        <v>3.7415152003796498E-2</v>
      </c>
      <c r="B357">
        <v>2.1627899172411799E-2</v>
      </c>
      <c r="C357">
        <v>7.7434376725627396E-3</v>
      </c>
      <c r="D357">
        <v>9.2953021992375796E-3</v>
      </c>
      <c r="E357">
        <v>1.22818772310997E-2</v>
      </c>
      <c r="F357">
        <v>3.0765599391909301E-2</v>
      </c>
      <c r="G357">
        <v>8.9397393337337802E-2</v>
      </c>
      <c r="H357">
        <v>0.19360474941308101</v>
      </c>
      <c r="I357">
        <v>0.22393416502873401</v>
      </c>
      <c r="J357">
        <v>0.197131414186244</v>
      </c>
      <c r="K357">
        <v>0.123681773447781</v>
      </c>
      <c r="L357">
        <v>8.4979620654123997E-2</v>
      </c>
      <c r="M357">
        <v>8.7665008489464402E-2</v>
      </c>
      <c r="N357">
        <v>7.1353626475318302E-2</v>
      </c>
      <c r="O357">
        <v>6.0627646749452202E-2</v>
      </c>
      <c r="P357">
        <v>4.4067943345109002E-2</v>
      </c>
      <c r="Q357">
        <v>2.50950783426146E-2</v>
      </c>
      <c r="R357">
        <v>4.2107141267300002E-2</v>
      </c>
      <c r="S357">
        <v>0.109019881496963</v>
      </c>
      <c r="T357">
        <v>0.27725979382230498</v>
      </c>
      <c r="U357">
        <v>0.50901939839048804</v>
      </c>
      <c r="V357">
        <v>0.73143058904666802</v>
      </c>
      <c r="W357">
        <v>0.90835155944615997</v>
      </c>
      <c r="X357">
        <v>1</v>
      </c>
      <c r="Y357">
        <v>0.89977473362413296</v>
      </c>
      <c r="Z357">
        <v>0.71478773560092401</v>
      </c>
      <c r="AA357">
        <v>0.52554777675429298</v>
      </c>
      <c r="AB357">
        <v>0.33908155704370402</v>
      </c>
      <c r="AC357">
        <v>0.226015884318605</v>
      </c>
      <c r="AD357">
        <v>0.257938118410521</v>
      </c>
      <c r="AE357">
        <v>0.26280165476237499</v>
      </c>
      <c r="AF357">
        <v>0.212791783658697</v>
      </c>
      <c r="AG357">
        <v>0.17942316655652599</v>
      </c>
      <c r="AH357">
        <v>0.120281954262536</v>
      </c>
      <c r="AI357">
        <v>5.6202606500012499E-2</v>
      </c>
      <c r="AJ357">
        <v>1.47923711064166E-2</v>
      </c>
      <c r="AK357">
        <v>6.8977788952996697E-3</v>
      </c>
      <c r="AL357">
        <v>1.6431819114742799E-2</v>
      </c>
      <c r="AM357">
        <v>1.59132089256976E-2</v>
      </c>
      <c r="AN357">
        <v>5.3684458311934798E-3</v>
      </c>
      <c r="AO357">
        <v>4.6640160234372202E-4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1.5387390346755601E-3</v>
      </c>
      <c r="AX357">
        <v>1.6263737001880701E-2</v>
      </c>
    </row>
    <row r="358" spans="1:50" x14ac:dyDescent="0.2">
      <c r="A358">
        <v>0.44399492824317</v>
      </c>
      <c r="B358">
        <v>0.38230241375100199</v>
      </c>
      <c r="C358">
        <v>0.31409524465051902</v>
      </c>
      <c r="D358">
        <v>0.238604857522104</v>
      </c>
      <c r="E358">
        <v>0.16890687824511999</v>
      </c>
      <c r="F358">
        <v>0.127498498619282</v>
      </c>
      <c r="G358">
        <v>0.111174394800875</v>
      </c>
      <c r="H358">
        <v>9.62706659148031E-2</v>
      </c>
      <c r="I358">
        <v>8.4047000554136303E-2</v>
      </c>
      <c r="J358">
        <v>7.3746954370159504E-2</v>
      </c>
      <c r="K358">
        <v>6.1075149020639999E-2</v>
      </c>
      <c r="L358">
        <v>4.9043867282180402E-2</v>
      </c>
      <c r="M358">
        <v>4.7722987148466303E-2</v>
      </c>
      <c r="N358">
        <v>4.3200696334302902E-2</v>
      </c>
      <c r="O358">
        <v>4.2681220954657803E-2</v>
      </c>
      <c r="P358">
        <v>7.8677511398121902E-2</v>
      </c>
      <c r="Q358">
        <v>0.15740935638384901</v>
      </c>
      <c r="R358">
        <v>0.271655409361165</v>
      </c>
      <c r="S358">
        <v>0.42058105267129198</v>
      </c>
      <c r="T358">
        <v>0.60701950196459697</v>
      </c>
      <c r="U358">
        <v>0.79219353359411804</v>
      </c>
      <c r="V358">
        <v>0.913548018564453</v>
      </c>
      <c r="W358">
        <v>0.97496568669087202</v>
      </c>
      <c r="X358">
        <v>1</v>
      </c>
      <c r="Y358">
        <v>0.98365303934682602</v>
      </c>
      <c r="Z358">
        <v>0.88217984712174402</v>
      </c>
      <c r="AA358">
        <v>0.71791545359042297</v>
      </c>
      <c r="AB358">
        <v>0.51412067323330501</v>
      </c>
      <c r="AC358">
        <v>0.31108890492255098</v>
      </c>
      <c r="AD358">
        <v>0.1452073915147</v>
      </c>
      <c r="AE358">
        <v>5.1737823582286603E-2</v>
      </c>
      <c r="AF358">
        <v>1.33257290399859E-2</v>
      </c>
      <c r="AG358">
        <v>1.9626714529677302E-3</v>
      </c>
      <c r="AH358">
        <v>4.5830591559175302E-4</v>
      </c>
      <c r="AI358">
        <v>7.6633838446467199E-4</v>
      </c>
      <c r="AJ358">
        <v>3.5085527881408902E-4</v>
      </c>
      <c r="AK358" s="3">
        <v>5.4641009169075703E-5</v>
      </c>
      <c r="AL358">
        <v>4.7723377731812298E-4</v>
      </c>
      <c r="AM358">
        <v>4.14119088248289E-3</v>
      </c>
      <c r="AN358">
        <v>1.7809223178980801E-2</v>
      </c>
      <c r="AO358">
        <v>4.3635228894060699E-2</v>
      </c>
      <c r="AP358">
        <v>7.1975429908891497E-2</v>
      </c>
      <c r="AQ358">
        <v>0.10607592535079</v>
      </c>
      <c r="AR358">
        <v>0.16527892307296299</v>
      </c>
      <c r="AS358">
        <v>0.23935255000207101</v>
      </c>
      <c r="AT358">
        <v>0.29768334387823397</v>
      </c>
      <c r="AU358">
        <v>0.333793092537013</v>
      </c>
      <c r="AV358">
        <v>0.36312748195899902</v>
      </c>
      <c r="AW358">
        <v>0.41092192654445198</v>
      </c>
      <c r="AX358">
        <v>0.46243585325773301</v>
      </c>
    </row>
    <row r="359" spans="1:50" x14ac:dyDescent="0.2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7.7000843578968795E-4</v>
      </c>
      <c r="I359">
        <v>8.8901787693967792E-3</v>
      </c>
      <c r="J359">
        <v>2.6554517516325701E-2</v>
      </c>
      <c r="K359">
        <v>2.77452718659136E-2</v>
      </c>
      <c r="L359">
        <v>9.7992147324114497E-3</v>
      </c>
      <c r="M359">
        <v>8.6650661758594296E-4</v>
      </c>
      <c r="N359">
        <v>0</v>
      </c>
      <c r="O359">
        <v>2.7855921266881599E-3</v>
      </c>
      <c r="P359">
        <v>3.9072002442392402E-2</v>
      </c>
      <c r="Q359">
        <v>0.17988812246553099</v>
      </c>
      <c r="R359">
        <v>0.39793924192319902</v>
      </c>
      <c r="S359">
        <v>0.57165361143490001</v>
      </c>
      <c r="T359">
        <v>0.71001520625578596</v>
      </c>
      <c r="U359">
        <v>0.75688870201499903</v>
      </c>
      <c r="V359">
        <v>0.81937911991057999</v>
      </c>
      <c r="W359">
        <v>0.94878582171960901</v>
      </c>
      <c r="X359">
        <v>1</v>
      </c>
      <c r="Y359">
        <v>0.912849710266598</v>
      </c>
      <c r="Z359">
        <v>0.77201638312160203</v>
      </c>
      <c r="AA359">
        <v>0.63000432198730805</v>
      </c>
      <c r="AB359">
        <v>0.43381596723668903</v>
      </c>
      <c r="AC359">
        <v>0.23867840942353</v>
      </c>
      <c r="AD359">
        <v>0.11956492029935301</v>
      </c>
      <c r="AE359">
        <v>3.7762001807911498E-2</v>
      </c>
      <c r="AF359">
        <v>4.5915924448030696E-3</v>
      </c>
      <c r="AG359">
        <v>1.65584943580262E-4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</row>
    <row r="360" spans="1:50" x14ac:dyDescent="0.2">
      <c r="A360">
        <v>0.12559606347552199</v>
      </c>
      <c r="B360">
        <v>0.155305720755054</v>
      </c>
      <c r="C360">
        <v>0.13737276846774801</v>
      </c>
      <c r="D360">
        <v>7.6198398526656302E-2</v>
      </c>
      <c r="E360">
        <v>2.66036883910633E-2</v>
      </c>
      <c r="F360">
        <v>2.8310417091290799E-2</v>
      </c>
      <c r="G360">
        <v>4.7978272852910002E-2</v>
      </c>
      <c r="H360">
        <v>3.5656251947909903E-2</v>
      </c>
      <c r="I360">
        <v>1.24166759444673E-2</v>
      </c>
      <c r="J360">
        <v>2.0151960398020999E-3</v>
      </c>
      <c r="K360">
        <v>1.18032593251232E-4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6.1448144482908898E-4</v>
      </c>
      <c r="R360">
        <v>9.2579887035823209E-3</v>
      </c>
      <c r="S360">
        <v>5.4932668383889098E-2</v>
      </c>
      <c r="T360">
        <v>0.20681597977086999</v>
      </c>
      <c r="U360">
        <v>0.501564643373969</v>
      </c>
      <c r="V360">
        <v>0.789296642764034</v>
      </c>
      <c r="W360">
        <v>0.95802020816753897</v>
      </c>
      <c r="X360">
        <v>1</v>
      </c>
      <c r="Y360">
        <v>0.85120485941952795</v>
      </c>
      <c r="Z360">
        <v>0.67594979390418797</v>
      </c>
      <c r="AA360">
        <v>0.55760306167019402</v>
      </c>
      <c r="AB360">
        <v>0.51682005790548002</v>
      </c>
      <c r="AC360">
        <v>0.55561530749911803</v>
      </c>
      <c r="AD360">
        <v>0.48599323565671898</v>
      </c>
      <c r="AE360">
        <v>0.35184929417224697</v>
      </c>
      <c r="AF360">
        <v>0.259905003343888</v>
      </c>
      <c r="AG360">
        <v>0.18955911613191501</v>
      </c>
      <c r="AH360">
        <v>0.136917155940706</v>
      </c>
      <c r="AI360">
        <v>6.1400095763072801E-2</v>
      </c>
      <c r="AJ360">
        <v>1.73787446202411E-2</v>
      </c>
      <c r="AK360">
        <v>4.0805961123659397E-2</v>
      </c>
      <c r="AL360">
        <v>0.13628784143296099</v>
      </c>
      <c r="AM360">
        <v>0.23007305064991301</v>
      </c>
      <c r="AN360">
        <v>0.21464249132647001</v>
      </c>
      <c r="AO360">
        <v>0.17105582670548899</v>
      </c>
      <c r="AP360">
        <v>0.17522897745784599</v>
      </c>
      <c r="AQ360">
        <v>0.138766595244074</v>
      </c>
      <c r="AR360">
        <v>7.0805830474446996E-2</v>
      </c>
      <c r="AS360">
        <v>4.0221443428411399E-2</v>
      </c>
      <c r="AT360">
        <v>6.1337570010846901E-2</v>
      </c>
      <c r="AU360">
        <v>8.0239475995420806E-2</v>
      </c>
      <c r="AV360">
        <v>9.0063815372740802E-2</v>
      </c>
      <c r="AW360">
        <v>0.12847503599420701</v>
      </c>
      <c r="AX360">
        <v>0.13354570049835601</v>
      </c>
    </row>
    <row r="361" spans="1:50" x14ac:dyDescent="0.2">
      <c r="A361">
        <v>0.315402076906177</v>
      </c>
      <c r="B361">
        <v>0.40145914759304402</v>
      </c>
      <c r="C361">
        <v>0.49385269525491199</v>
      </c>
      <c r="D361">
        <v>0.56887219177291903</v>
      </c>
      <c r="E361">
        <v>0.60103112963656302</v>
      </c>
      <c r="F361">
        <v>0.59337750983456605</v>
      </c>
      <c r="G361">
        <v>0.60106893795713801</v>
      </c>
      <c r="H361">
        <v>0.63479063178534501</v>
      </c>
      <c r="I361">
        <v>0.63439311994465897</v>
      </c>
      <c r="J361">
        <v>0.58130735710433601</v>
      </c>
      <c r="K361">
        <v>0.48512062625748897</v>
      </c>
      <c r="L361">
        <v>0.38794963192178999</v>
      </c>
      <c r="M361">
        <v>0.30543882721405002</v>
      </c>
      <c r="N361">
        <v>0.242442574980689</v>
      </c>
      <c r="O361">
        <v>0.19412473338195901</v>
      </c>
      <c r="P361">
        <v>0.14948409416851099</v>
      </c>
      <c r="Q361">
        <v>0.13476104103980099</v>
      </c>
      <c r="R361">
        <v>0.17557479072538101</v>
      </c>
      <c r="S361">
        <v>0.25998742356989202</v>
      </c>
      <c r="T361">
        <v>0.37887767627771002</v>
      </c>
      <c r="U361">
        <v>0.50931831413719597</v>
      </c>
      <c r="V361">
        <v>0.62176392872524999</v>
      </c>
      <c r="W361">
        <v>0.73683278413281095</v>
      </c>
      <c r="X361">
        <v>0.878947840790818</v>
      </c>
      <c r="Y361">
        <v>1</v>
      </c>
      <c r="Z361">
        <v>0.93665274429889001</v>
      </c>
      <c r="AA361">
        <v>0.69721138772999702</v>
      </c>
      <c r="AB361">
        <v>0.453662547374583</v>
      </c>
      <c r="AC361">
        <v>0.26739008986232898</v>
      </c>
      <c r="AD361">
        <v>0.142328988534794</v>
      </c>
      <c r="AE361">
        <v>6.7804975610502305E-2</v>
      </c>
      <c r="AF361">
        <v>3.2474648815879602E-2</v>
      </c>
      <c r="AG361">
        <v>1.7777855599496802E-2</v>
      </c>
      <c r="AH361">
        <v>9.0339335161210392E-3</v>
      </c>
      <c r="AI361">
        <v>3.4581520175204E-3</v>
      </c>
      <c r="AJ361">
        <v>1.61091461466402E-3</v>
      </c>
      <c r="AK361">
        <v>9.7665369979556098E-4</v>
      </c>
      <c r="AL361">
        <v>5.0181532888658004E-4</v>
      </c>
      <c r="AM361">
        <v>4.0707502964922401E-4</v>
      </c>
      <c r="AN361">
        <v>7.51189193902529E-4</v>
      </c>
      <c r="AO361">
        <v>5.3744967206992202E-3</v>
      </c>
      <c r="AP361">
        <v>1.8653568044004299E-2</v>
      </c>
      <c r="AQ361">
        <v>3.2207699797587697E-2</v>
      </c>
      <c r="AR361">
        <v>3.5967143439201599E-2</v>
      </c>
      <c r="AS361">
        <v>4.6214176781929898E-2</v>
      </c>
      <c r="AT361">
        <v>8.7323569880821794E-2</v>
      </c>
      <c r="AU361">
        <v>0.144817841205057</v>
      </c>
      <c r="AV361">
        <v>0.19934777787630301</v>
      </c>
      <c r="AW361">
        <v>0.246915982506453</v>
      </c>
      <c r="AX361">
        <v>0.27437418557676402</v>
      </c>
    </row>
    <row r="362" spans="1:50" x14ac:dyDescent="0.2">
      <c r="A362">
        <v>7.0787284617381098E-3</v>
      </c>
      <c r="B362">
        <v>3.6800168629143098E-3</v>
      </c>
      <c r="C362">
        <v>2.8540522289085199E-3</v>
      </c>
      <c r="D362">
        <v>5.3589289083408997E-3</v>
      </c>
      <c r="E362">
        <v>9.5542159439973295E-3</v>
      </c>
      <c r="F362">
        <v>1.2943201653279999E-2</v>
      </c>
      <c r="G362">
        <v>2.0001101520676301E-2</v>
      </c>
      <c r="H362">
        <v>2.8144695363131699E-2</v>
      </c>
      <c r="I362">
        <v>3.1926648713989099E-2</v>
      </c>
      <c r="J362">
        <v>3.06393650571108E-2</v>
      </c>
      <c r="K362">
        <v>3.2225367987053E-2</v>
      </c>
      <c r="L362">
        <v>3.9059328510661802E-2</v>
      </c>
      <c r="M362">
        <v>3.9003883487885201E-2</v>
      </c>
      <c r="N362">
        <v>3.09271230063521E-2</v>
      </c>
      <c r="O362">
        <v>2.93837136669063E-2</v>
      </c>
      <c r="P362">
        <v>4.3142989619917298E-2</v>
      </c>
      <c r="Q362">
        <v>6.8745668569909907E-2</v>
      </c>
      <c r="R362">
        <v>0.121254730226243</v>
      </c>
      <c r="S362">
        <v>0.20764699320649899</v>
      </c>
      <c r="T362">
        <v>0.32132771398632898</v>
      </c>
      <c r="U362">
        <v>0.45532505026659797</v>
      </c>
      <c r="V362">
        <v>0.60299528717874396</v>
      </c>
      <c r="W362">
        <v>0.78763315527388</v>
      </c>
      <c r="X362">
        <v>0.95437684145976598</v>
      </c>
      <c r="Y362">
        <v>1</v>
      </c>
      <c r="Z362">
        <v>0.86387739417918497</v>
      </c>
      <c r="AA362">
        <v>0.60820944251453901</v>
      </c>
      <c r="AB362">
        <v>0.34996447889083698</v>
      </c>
      <c r="AC362">
        <v>0.18425848873404099</v>
      </c>
      <c r="AD362">
        <v>0.107504413631945</v>
      </c>
      <c r="AE362">
        <v>7.7640397571291195E-2</v>
      </c>
      <c r="AF362">
        <v>8.5018555395284898E-2</v>
      </c>
      <c r="AG362">
        <v>0.10428604795889999</v>
      </c>
      <c r="AH362">
        <v>0.108422955783108</v>
      </c>
      <c r="AI362">
        <v>8.9047655585601695E-2</v>
      </c>
      <c r="AJ362">
        <v>6.5347342147008103E-2</v>
      </c>
      <c r="AK362">
        <v>4.1130177693506999E-2</v>
      </c>
      <c r="AL362">
        <v>1.75241007028063E-2</v>
      </c>
      <c r="AM362">
        <v>4.8290303825970198E-3</v>
      </c>
      <c r="AN362">
        <v>3.4134802866672802E-3</v>
      </c>
      <c r="AO362">
        <v>1.15601052936721E-2</v>
      </c>
      <c r="AP362">
        <v>2.9872313095948101E-2</v>
      </c>
      <c r="AQ362">
        <v>5.56214105029103E-2</v>
      </c>
      <c r="AR362">
        <v>6.7931006956909998E-2</v>
      </c>
      <c r="AS362">
        <v>5.8857016710657399E-2</v>
      </c>
      <c r="AT362">
        <v>4.3583615935893598E-2</v>
      </c>
      <c r="AU362">
        <v>3.2159768226958201E-2</v>
      </c>
      <c r="AV362">
        <v>2.5200872323809999E-2</v>
      </c>
      <c r="AW362">
        <v>1.9757140600625198E-2</v>
      </c>
      <c r="AX362">
        <v>1.3372191634913299E-2</v>
      </c>
    </row>
    <row r="363" spans="1:50" x14ac:dyDescent="0.2">
      <c r="A363">
        <v>3.0262628069403601E-3</v>
      </c>
      <c r="B363">
        <v>2.0065648345858E-2</v>
      </c>
      <c r="C363">
        <v>4.7560266090992703E-2</v>
      </c>
      <c r="D363">
        <v>4.3333954129946402E-2</v>
      </c>
      <c r="E363">
        <v>1.78487870137213E-2</v>
      </c>
      <c r="F363">
        <v>4.57292097968264E-3</v>
      </c>
      <c r="G363">
        <v>1.0480456100914299E-3</v>
      </c>
      <c r="H363">
        <v>1.25436854467879E-3</v>
      </c>
      <c r="I363">
        <v>4.1521079994183098E-3</v>
      </c>
      <c r="J363">
        <v>5.7249266746535101E-3</v>
      </c>
      <c r="K363">
        <v>6.4819805164672397E-3</v>
      </c>
      <c r="L363">
        <v>1.47902773752971E-2</v>
      </c>
      <c r="M363">
        <v>2.90761337382546E-2</v>
      </c>
      <c r="N363">
        <v>5.2995025092154702E-2</v>
      </c>
      <c r="O363">
        <v>9.13962648615083E-2</v>
      </c>
      <c r="P363">
        <v>0.15879276451491001</v>
      </c>
      <c r="Q363">
        <v>0.21484362371190499</v>
      </c>
      <c r="R363">
        <v>0.28424642760701302</v>
      </c>
      <c r="S363">
        <v>0.390819497069813</v>
      </c>
      <c r="T363">
        <v>0.52329408613200701</v>
      </c>
      <c r="U363">
        <v>0.69085835316470201</v>
      </c>
      <c r="V363">
        <v>0.84671422430223997</v>
      </c>
      <c r="W363">
        <v>0.92017003608749803</v>
      </c>
      <c r="X363">
        <v>0.97539028276505801</v>
      </c>
      <c r="Y363">
        <v>1</v>
      </c>
      <c r="Z363">
        <v>0.84290995009619596</v>
      </c>
      <c r="AA363">
        <v>0.55512239259381302</v>
      </c>
      <c r="AB363">
        <v>0.28740695629729102</v>
      </c>
      <c r="AC363">
        <v>9.6665981002204998E-2</v>
      </c>
      <c r="AD363">
        <v>1.7616389233019399E-2</v>
      </c>
      <c r="AE363">
        <v>6.7268824282536201E-3</v>
      </c>
      <c r="AF363">
        <v>2.09905786605388E-2</v>
      </c>
      <c r="AG363">
        <v>6.1759274467259997E-2</v>
      </c>
      <c r="AH363">
        <v>0.157564677456104</v>
      </c>
      <c r="AI363">
        <v>0.348229043617925</v>
      </c>
      <c r="AJ363">
        <v>0.51071322029358701</v>
      </c>
      <c r="AK363">
        <v>0.57637889226650796</v>
      </c>
      <c r="AL363">
        <v>0.576022237144595</v>
      </c>
      <c r="AM363">
        <v>0.50234438427833505</v>
      </c>
      <c r="AN363">
        <v>0.42533613383685698</v>
      </c>
      <c r="AO363">
        <v>0.33838135359128402</v>
      </c>
      <c r="AP363">
        <v>0.20272358225155601</v>
      </c>
      <c r="AQ363">
        <v>9.5377874439770499E-2</v>
      </c>
      <c r="AR363">
        <v>4.45332030084594E-2</v>
      </c>
      <c r="AS363">
        <v>2.0812955980158698E-2</v>
      </c>
      <c r="AT363">
        <v>9.7830804712720106E-3</v>
      </c>
      <c r="AU363">
        <v>7.5044320286519403E-3</v>
      </c>
      <c r="AV363">
        <v>4.3295492046073504E-3</v>
      </c>
      <c r="AW363">
        <v>1.0780074949349901E-3</v>
      </c>
      <c r="AX363">
        <v>2.28508992081274E-4</v>
      </c>
    </row>
    <row r="364" spans="1:50" x14ac:dyDescent="0.2">
      <c r="A364">
        <v>1.8014144259497902E-2</v>
      </c>
      <c r="B364">
        <v>5.3204851133637703E-2</v>
      </c>
      <c r="C364">
        <v>0.114239639446769</v>
      </c>
      <c r="D364">
        <v>0.191814472976646</v>
      </c>
      <c r="E364">
        <v>0.270502509447138</v>
      </c>
      <c r="F364">
        <v>0.33417760387092899</v>
      </c>
      <c r="G364">
        <v>0.40878538934360598</v>
      </c>
      <c r="H364">
        <v>0.49168592290475699</v>
      </c>
      <c r="I364">
        <v>0.47970781432297199</v>
      </c>
      <c r="J364">
        <v>0.37229944316491798</v>
      </c>
      <c r="K364">
        <v>0.29426396214813999</v>
      </c>
      <c r="L364">
        <v>0.27733513310773</v>
      </c>
      <c r="M364">
        <v>0.28665005337125099</v>
      </c>
      <c r="N364">
        <v>0.29882209845659202</v>
      </c>
      <c r="O364">
        <v>0.31016661491008501</v>
      </c>
      <c r="P364">
        <v>0.312663925486102</v>
      </c>
      <c r="Q364">
        <v>0.30148575592024401</v>
      </c>
      <c r="R364">
        <v>0.29834222213961797</v>
      </c>
      <c r="S364">
        <v>0.35809184144491701</v>
      </c>
      <c r="T364">
        <v>0.47814079871149801</v>
      </c>
      <c r="U364">
        <v>0.61259780561826804</v>
      </c>
      <c r="V364">
        <v>0.75793675979382003</v>
      </c>
      <c r="W364">
        <v>0.89363899556044502</v>
      </c>
      <c r="X364">
        <v>0.99228877654232694</v>
      </c>
      <c r="Y364">
        <v>1</v>
      </c>
      <c r="Z364">
        <v>0.885182271854425</v>
      </c>
      <c r="AA364">
        <v>0.70166319015182099</v>
      </c>
      <c r="AB364">
        <v>0.47978410390276</v>
      </c>
      <c r="AC364">
        <v>0.23784006219324</v>
      </c>
      <c r="AD364">
        <v>8.1842819793219695E-2</v>
      </c>
      <c r="AE364">
        <v>2.4645952227784901E-2</v>
      </c>
      <c r="AF364">
        <v>8.1720227507162697E-3</v>
      </c>
      <c r="AG364">
        <v>1.9021558788954499E-3</v>
      </c>
      <c r="AH364">
        <v>1.4766121223033199E-4</v>
      </c>
      <c r="AI364">
        <v>0</v>
      </c>
      <c r="AJ364">
        <v>4.5374445316408499E-4</v>
      </c>
      <c r="AK364">
        <v>5.1294132483721199E-3</v>
      </c>
      <c r="AL364">
        <v>1.50305881535737E-2</v>
      </c>
      <c r="AM364">
        <v>1.9340810310791701E-2</v>
      </c>
      <c r="AN364">
        <v>1.6941881950753499E-2</v>
      </c>
      <c r="AO364">
        <v>6.8949604433918999E-3</v>
      </c>
      <c r="AP364">
        <v>2.2007130654079299E-3</v>
      </c>
      <c r="AQ364">
        <v>2.7726297603171499E-3</v>
      </c>
      <c r="AR364">
        <v>1.2505875088891999E-3</v>
      </c>
      <c r="AS364">
        <v>1.2001523907237E-4</v>
      </c>
      <c r="AT364">
        <v>0</v>
      </c>
      <c r="AU364">
        <v>0</v>
      </c>
      <c r="AV364">
        <v>0</v>
      </c>
      <c r="AW364">
        <v>2.59926601414315E-4</v>
      </c>
      <c r="AX364">
        <v>3.63713498463226E-3</v>
      </c>
    </row>
    <row r="365" spans="1:50" x14ac:dyDescent="0.2">
      <c r="A365">
        <v>2.0115221413518101E-2</v>
      </c>
      <c r="B365">
        <v>2.2663573214408698E-2</v>
      </c>
      <c r="C365">
        <v>2.0329099011997899E-2</v>
      </c>
      <c r="D365">
        <v>2.6079793590696398E-2</v>
      </c>
      <c r="E365">
        <v>3.3564636461580699E-2</v>
      </c>
      <c r="F365">
        <v>2.3931169168909101E-2</v>
      </c>
      <c r="G365">
        <v>9.36424401742059E-3</v>
      </c>
      <c r="H365">
        <v>1.9026323048247501E-3</v>
      </c>
      <c r="I365">
        <v>1.33575387446915E-4</v>
      </c>
      <c r="J365">
        <v>0</v>
      </c>
      <c r="K365">
        <v>3.14043978299736E-4</v>
      </c>
      <c r="L365">
        <v>3.7685049796184499E-3</v>
      </c>
      <c r="M365">
        <v>1.3827357446777599E-2</v>
      </c>
      <c r="N365">
        <v>3.2217423385947699E-2</v>
      </c>
      <c r="O365">
        <v>6.2834970101382004E-2</v>
      </c>
      <c r="P365">
        <v>9.7879903597961698E-2</v>
      </c>
      <c r="Q365">
        <v>0.16896924637063601</v>
      </c>
      <c r="R365">
        <v>0.297524865407371</v>
      </c>
      <c r="S365">
        <v>0.43010540959280302</v>
      </c>
      <c r="T365">
        <v>0.52163942238852801</v>
      </c>
      <c r="U365">
        <v>0.56987505470043898</v>
      </c>
      <c r="V365">
        <v>0.63054576506362503</v>
      </c>
      <c r="W365">
        <v>0.734196611271697</v>
      </c>
      <c r="X365">
        <v>0.88350914145384996</v>
      </c>
      <c r="Y365">
        <v>1</v>
      </c>
      <c r="Z365">
        <v>0.91542992678891999</v>
      </c>
      <c r="AA365">
        <v>0.65827757934879405</v>
      </c>
      <c r="AB365">
        <v>0.38156211074544899</v>
      </c>
      <c r="AC365">
        <v>0.19102123282129499</v>
      </c>
      <c r="AD365">
        <v>7.5994378418428501E-2</v>
      </c>
      <c r="AE365">
        <v>2.1230633476089899E-2</v>
      </c>
      <c r="AF365">
        <v>4.15798524453028E-3</v>
      </c>
      <c r="AG365">
        <v>5.9385846555165397E-3</v>
      </c>
      <c r="AH365">
        <v>1.6810159458656101E-2</v>
      </c>
      <c r="AI365">
        <v>2.1819120880887999E-2</v>
      </c>
      <c r="AJ365">
        <v>2.26278340235074E-2</v>
      </c>
      <c r="AK365">
        <v>1.9600073230585099E-2</v>
      </c>
      <c r="AL365">
        <v>1.16240918439607E-2</v>
      </c>
      <c r="AM365">
        <v>4.8779264942427096E-3</v>
      </c>
      <c r="AN365">
        <v>6.0900946977577404E-3</v>
      </c>
      <c r="AO365">
        <v>1.03795474548259E-2</v>
      </c>
      <c r="AP365">
        <v>1.42899749896589E-2</v>
      </c>
      <c r="AQ365">
        <v>1.4284316358759401E-2</v>
      </c>
      <c r="AR365">
        <v>7.4900165029729501E-3</v>
      </c>
      <c r="AS365">
        <v>1.9542831069231498E-3</v>
      </c>
      <c r="AT365">
        <v>2.53214595088554E-3</v>
      </c>
      <c r="AU365">
        <v>5.8335164424862702E-3</v>
      </c>
      <c r="AV365">
        <v>3.9360364573284897E-3</v>
      </c>
      <c r="AW365">
        <v>1.58745707543758E-3</v>
      </c>
      <c r="AX365">
        <v>7.1578858188346096E-3</v>
      </c>
    </row>
    <row r="366" spans="1:50" x14ac:dyDescent="0.2">
      <c r="A366">
        <v>0.25610479495475302</v>
      </c>
      <c r="B366">
        <v>0.21055908221413</v>
      </c>
      <c r="C366">
        <v>0.200307157427799</v>
      </c>
      <c r="D366">
        <v>0.17197193454961801</v>
      </c>
      <c r="E366">
        <v>0.18083920356882499</v>
      </c>
      <c r="F366">
        <v>0.18337446172959801</v>
      </c>
      <c r="G366">
        <v>0.15085057141970901</v>
      </c>
      <c r="H366">
        <v>0.126171340948695</v>
      </c>
      <c r="I366">
        <v>6.8743885158551496E-2</v>
      </c>
      <c r="J366">
        <v>1.7206766874810799E-2</v>
      </c>
      <c r="K366">
        <v>4.8468495843434897E-3</v>
      </c>
      <c r="L366">
        <v>9.1114576920747099E-3</v>
      </c>
      <c r="M366">
        <v>7.3217703457864802E-3</v>
      </c>
      <c r="N366">
        <v>6.63780141838237E-3</v>
      </c>
      <c r="O366">
        <v>2.7433865467468802E-2</v>
      </c>
      <c r="P366">
        <v>6.7830684107743802E-2</v>
      </c>
      <c r="Q366">
        <v>8.7817832138957497E-2</v>
      </c>
      <c r="R366">
        <v>9.4842609650121104E-2</v>
      </c>
      <c r="S366">
        <v>0.12737346281718201</v>
      </c>
      <c r="T366">
        <v>0.19885828869719399</v>
      </c>
      <c r="U366">
        <v>0.29721219331541798</v>
      </c>
      <c r="V366">
        <v>0.41646721273604698</v>
      </c>
      <c r="W366">
        <v>0.61648385104913295</v>
      </c>
      <c r="X366">
        <v>0.87322134930561401</v>
      </c>
      <c r="Y366">
        <v>1</v>
      </c>
      <c r="Z366">
        <v>0.92041987775031298</v>
      </c>
      <c r="AA366">
        <v>0.74698833389212305</v>
      </c>
      <c r="AB366">
        <v>0.49071098622527798</v>
      </c>
      <c r="AC366">
        <v>0.19683831181901401</v>
      </c>
      <c r="AD366">
        <v>3.8164142658437199E-2</v>
      </c>
      <c r="AE366">
        <v>2.5387391780657001E-3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1.1290681555662901E-3</v>
      </c>
      <c r="AM366">
        <v>1.39209689165987E-2</v>
      </c>
      <c r="AN366">
        <v>5.3040804119979801E-2</v>
      </c>
      <c r="AO366">
        <v>0.120295281256124</v>
      </c>
      <c r="AP366">
        <v>0.23571234444632699</v>
      </c>
      <c r="AQ366">
        <v>0.38013733158034702</v>
      </c>
      <c r="AR366">
        <v>0.50518699235104803</v>
      </c>
      <c r="AS366">
        <v>0.55949232103140301</v>
      </c>
      <c r="AT366">
        <v>0.49861907556993501</v>
      </c>
      <c r="AU366">
        <v>0.412890116935683</v>
      </c>
      <c r="AV366">
        <v>0.35317706050272102</v>
      </c>
      <c r="AW366">
        <v>0.357971372458742</v>
      </c>
      <c r="AX366">
        <v>0.32877286311998999</v>
      </c>
    </row>
    <row r="367" spans="1:50" x14ac:dyDescent="0.2">
      <c r="A367">
        <v>1.1464778093498201E-2</v>
      </c>
      <c r="B367">
        <v>9.5465045343833006E-3</v>
      </c>
      <c r="C367">
        <v>3.6176147533184999E-3</v>
      </c>
      <c r="D367">
        <v>6.5991610987240997E-4</v>
      </c>
      <c r="E367" s="3">
        <v>4.2671898390940198E-5</v>
      </c>
      <c r="F367" s="3">
        <v>1.31406065938995E-5</v>
      </c>
      <c r="G367">
        <v>1.9273776523412301E-4</v>
      </c>
      <c r="H367">
        <v>9.3350332258089203E-4</v>
      </c>
      <c r="I367">
        <v>1.9770761814883599E-3</v>
      </c>
      <c r="J367">
        <v>2.1515840308706201E-3</v>
      </c>
      <c r="K367">
        <v>3.1645340773863002E-3</v>
      </c>
      <c r="L367">
        <v>9.9796155762566993E-3</v>
      </c>
      <c r="M367">
        <v>2.4568655946080001E-2</v>
      </c>
      <c r="N367">
        <v>4.58464476923146E-2</v>
      </c>
      <c r="O367">
        <v>7.8010534137609402E-2</v>
      </c>
      <c r="P367">
        <v>0.13289223664772501</v>
      </c>
      <c r="Q367">
        <v>0.21674127167152199</v>
      </c>
      <c r="R367">
        <v>0.32285136156525002</v>
      </c>
      <c r="S367">
        <v>0.44443342223034299</v>
      </c>
      <c r="T367">
        <v>0.58741448979951505</v>
      </c>
      <c r="U367">
        <v>0.70264925703939396</v>
      </c>
      <c r="V367">
        <v>0.76269579411377897</v>
      </c>
      <c r="W367">
        <v>0.83945339523745399</v>
      </c>
      <c r="X367">
        <v>0.94521916471457601</v>
      </c>
      <c r="Y367">
        <v>1</v>
      </c>
      <c r="Z367">
        <v>0.95788472397315405</v>
      </c>
      <c r="AA367">
        <v>0.89346244006718201</v>
      </c>
      <c r="AB367">
        <v>0.81076342557316805</v>
      </c>
      <c r="AC367">
        <v>0.65414310723621905</v>
      </c>
      <c r="AD367">
        <v>0.45009537635962099</v>
      </c>
      <c r="AE367">
        <v>0.27499282485195897</v>
      </c>
      <c r="AF367">
        <v>0.160477925030518</v>
      </c>
      <c r="AG367">
        <v>9.2773746992717898E-2</v>
      </c>
      <c r="AH367">
        <v>5.4593888817490201E-2</v>
      </c>
      <c r="AI367">
        <v>2.6695650591816701E-2</v>
      </c>
      <c r="AJ367">
        <v>8.8776890961410598E-3</v>
      </c>
      <c r="AK367">
        <v>1.93703104506721E-3</v>
      </c>
      <c r="AL367">
        <v>7.0482367907014802E-4</v>
      </c>
      <c r="AM367">
        <v>3.0152304865256E-4</v>
      </c>
      <c r="AN367">
        <v>3.4636243213155001E-4</v>
      </c>
      <c r="AO367">
        <v>6.9976707254680603E-4</v>
      </c>
      <c r="AP367">
        <v>4.0230654667495602E-4</v>
      </c>
      <c r="AQ367">
        <v>9.97298626929157E-4</v>
      </c>
      <c r="AR367">
        <v>3.1606767709615102E-3</v>
      </c>
      <c r="AS367">
        <v>4.7143646749728801E-3</v>
      </c>
      <c r="AT367">
        <v>4.4038229300587496E-3</v>
      </c>
      <c r="AU367">
        <v>2.2578613829065202E-3</v>
      </c>
      <c r="AV367">
        <v>5.2843577368124901E-4</v>
      </c>
      <c r="AW367">
        <v>4.4246418506435598E-4</v>
      </c>
      <c r="AX367">
        <v>4.4177154630275096E-3</v>
      </c>
    </row>
    <row r="368" spans="1:50" x14ac:dyDescent="0.2">
      <c r="A368">
        <v>5.3713391211590897E-2</v>
      </c>
      <c r="B368">
        <v>6.0381305109025403E-2</v>
      </c>
      <c r="C368">
        <v>3.1438665078156298E-2</v>
      </c>
      <c r="D368">
        <v>7.1636068672446202E-3</v>
      </c>
      <c r="E368">
        <v>5.2048196245199001E-4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1.3259659272217301E-4</v>
      </c>
      <c r="S368">
        <v>1.9292110412939499E-3</v>
      </c>
      <c r="T368">
        <v>1.3429888123996101E-2</v>
      </c>
      <c r="U368">
        <v>7.0524806971273196E-2</v>
      </c>
      <c r="V368">
        <v>0.209273202571539</v>
      </c>
      <c r="W368">
        <v>0.422940781896953</v>
      </c>
      <c r="X368">
        <v>0.74943419124120503</v>
      </c>
      <c r="Y368">
        <v>1</v>
      </c>
      <c r="Z368">
        <v>0.94593947376430698</v>
      </c>
      <c r="AA368">
        <v>0.68751198882252595</v>
      </c>
      <c r="AB368">
        <v>0.409903252380241</v>
      </c>
      <c r="AC368">
        <v>0.189983641160552</v>
      </c>
      <c r="AD368">
        <v>6.2237047768352802E-2</v>
      </c>
      <c r="AE368">
        <v>1.7716389315036E-2</v>
      </c>
      <c r="AF368">
        <v>2.7844477635281299E-2</v>
      </c>
      <c r="AG368">
        <v>4.5150196772852001E-2</v>
      </c>
      <c r="AH368">
        <v>2.52604947881063E-2</v>
      </c>
      <c r="AI368">
        <v>5.2212306868727404E-3</v>
      </c>
      <c r="AJ368">
        <v>3.44585462020551E-4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8.9418009715593603E-4</v>
      </c>
      <c r="AR368">
        <v>9.8262115231570607E-3</v>
      </c>
      <c r="AS368">
        <v>2.5651605589622501E-2</v>
      </c>
      <c r="AT368">
        <v>2.1548552612448899E-2</v>
      </c>
      <c r="AU368">
        <v>1.3439902066984101E-2</v>
      </c>
      <c r="AV368">
        <v>1.99836030195342E-2</v>
      </c>
      <c r="AW368">
        <v>1.9384146234565899E-2</v>
      </c>
      <c r="AX368">
        <v>2.50968023007631E-2</v>
      </c>
    </row>
    <row r="369" spans="1:50" x14ac:dyDescent="0.2">
      <c r="A369">
        <v>1.1410347892203E-2</v>
      </c>
      <c r="B369">
        <v>1.01931682644238E-3</v>
      </c>
      <c r="C369">
        <v>0</v>
      </c>
      <c r="D369">
        <v>0</v>
      </c>
      <c r="E369">
        <v>0</v>
      </c>
      <c r="F369">
        <v>4.3727613030573398E-4</v>
      </c>
      <c r="G369">
        <v>6.2889973252922603E-3</v>
      </c>
      <c r="H369">
        <v>2.9638371633230201E-2</v>
      </c>
      <c r="I369">
        <v>6.2644023795043302E-2</v>
      </c>
      <c r="J369">
        <v>7.3875201304704402E-2</v>
      </c>
      <c r="K369">
        <v>6.8159516475479506E-2</v>
      </c>
      <c r="L369">
        <v>4.8717061475467199E-2</v>
      </c>
      <c r="M369">
        <v>3.9673193839902803E-2</v>
      </c>
      <c r="N369">
        <v>7.4213279913769303E-2</v>
      </c>
      <c r="O369">
        <v>0.120020225691007</v>
      </c>
      <c r="P369">
        <v>0.1664957213163</v>
      </c>
      <c r="Q369">
        <v>0.207912152390617</v>
      </c>
      <c r="R369">
        <v>0.24692828125153099</v>
      </c>
      <c r="S369">
        <v>0.24450767350879901</v>
      </c>
      <c r="T369">
        <v>0.225738254225959</v>
      </c>
      <c r="U369">
        <v>0.29630498363226798</v>
      </c>
      <c r="V369">
        <v>0.48714405315079901</v>
      </c>
      <c r="W369">
        <v>0.75060920721031399</v>
      </c>
      <c r="X369">
        <v>0.97080366001002605</v>
      </c>
      <c r="Y369">
        <v>1</v>
      </c>
      <c r="Z369">
        <v>0.85210278739249201</v>
      </c>
      <c r="AA369">
        <v>0.57323242384772799</v>
      </c>
      <c r="AB369">
        <v>0.30429131205580201</v>
      </c>
      <c r="AC369">
        <v>0.13293737222593099</v>
      </c>
      <c r="AD369">
        <v>5.5691539297468201E-2</v>
      </c>
      <c r="AE369">
        <v>2.0430158304495901E-2</v>
      </c>
      <c r="AF369">
        <v>4.27539383013206E-3</v>
      </c>
      <c r="AG369">
        <v>3.0530347473404102E-4</v>
      </c>
      <c r="AH369">
        <v>0</v>
      </c>
      <c r="AI369">
        <v>0</v>
      </c>
      <c r="AJ369">
        <v>0</v>
      </c>
      <c r="AK369">
        <v>0</v>
      </c>
      <c r="AL369">
        <v>4.7175135150262401E-4</v>
      </c>
      <c r="AM369">
        <v>5.8838914841656499E-3</v>
      </c>
      <c r="AN369">
        <v>2.1013889449966901E-2</v>
      </c>
      <c r="AO369">
        <v>2.8916972276018801E-2</v>
      </c>
      <c r="AP369">
        <v>1.48555254376615E-2</v>
      </c>
      <c r="AQ369">
        <v>2.9348135436770401E-3</v>
      </c>
      <c r="AR369">
        <v>1.8873693503434599E-4</v>
      </c>
      <c r="AS369">
        <v>0</v>
      </c>
      <c r="AT369">
        <v>0</v>
      </c>
      <c r="AU369">
        <v>7.88822654222718E-4</v>
      </c>
      <c r="AV369">
        <v>9.2390376362713102E-3</v>
      </c>
      <c r="AW369">
        <v>2.8575046095486702E-2</v>
      </c>
      <c r="AX369">
        <v>3.1419264846723999E-2</v>
      </c>
    </row>
    <row r="370" spans="1:50" x14ac:dyDescent="0.2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 s="3">
        <v>9.8189882060350194E-5</v>
      </c>
      <c r="H370">
        <v>1.4176939655931001E-3</v>
      </c>
      <c r="I370">
        <v>6.8255231071370397E-3</v>
      </c>
      <c r="J370">
        <v>1.56593828998472E-2</v>
      </c>
      <c r="K370">
        <v>2.3273654516839999E-2</v>
      </c>
      <c r="L370">
        <v>3.63910803103763E-2</v>
      </c>
      <c r="M370">
        <v>6.7972640781461993E-2</v>
      </c>
      <c r="N370">
        <v>0.120071057037721</v>
      </c>
      <c r="O370">
        <v>0.181145291181705</v>
      </c>
      <c r="P370">
        <v>0.25045068959172101</v>
      </c>
      <c r="Q370">
        <v>0.33066148429294301</v>
      </c>
      <c r="R370">
        <v>0.42369410343172598</v>
      </c>
      <c r="S370">
        <v>0.50430470822284701</v>
      </c>
      <c r="T370">
        <v>0.57283754189900304</v>
      </c>
      <c r="U370">
        <v>0.64996241229214802</v>
      </c>
      <c r="V370">
        <v>0.74743202476175996</v>
      </c>
      <c r="W370">
        <v>0.85232342720265097</v>
      </c>
      <c r="X370">
        <v>0.94648496180405695</v>
      </c>
      <c r="Y370">
        <v>1</v>
      </c>
      <c r="Z370">
        <v>0.99588022734197601</v>
      </c>
      <c r="AA370">
        <v>0.90350069339773298</v>
      </c>
      <c r="AB370">
        <v>0.72759992280268904</v>
      </c>
      <c r="AC370">
        <v>0.54044023242577899</v>
      </c>
      <c r="AD370">
        <v>0.40689704575004298</v>
      </c>
      <c r="AE370">
        <v>0.32734464848720302</v>
      </c>
      <c r="AF370">
        <v>0.26402362318003197</v>
      </c>
      <c r="AG370">
        <v>0.21151697396229399</v>
      </c>
      <c r="AH370">
        <v>0.162184608534716</v>
      </c>
      <c r="AI370">
        <v>0.118784568091385</v>
      </c>
      <c r="AJ370">
        <v>7.5003837684707503E-2</v>
      </c>
      <c r="AK370">
        <v>3.78199897601302E-2</v>
      </c>
      <c r="AL370">
        <v>1.5963502275228799E-2</v>
      </c>
      <c r="AM370">
        <v>7.3143465974402503E-3</v>
      </c>
      <c r="AN370">
        <v>3.2677772912354801E-3</v>
      </c>
      <c r="AO370">
        <v>8.0819437144411302E-4</v>
      </c>
      <c r="AP370" s="3">
        <v>6.8572135585561299E-5</v>
      </c>
      <c r="AQ370">
        <v>1.40545597002619E-4</v>
      </c>
      <c r="AR370">
        <v>9.6854084729363602E-4</v>
      </c>
      <c r="AS370">
        <v>1.88841247289654E-3</v>
      </c>
      <c r="AT370">
        <v>8.4278648263885997E-4</v>
      </c>
      <c r="AU370" s="3">
        <v>8.0325151770326505E-5</v>
      </c>
      <c r="AV370">
        <v>0</v>
      </c>
      <c r="AW370">
        <v>0</v>
      </c>
      <c r="AX370">
        <v>0</v>
      </c>
    </row>
    <row r="371" spans="1:50" x14ac:dyDescent="0.2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1.44053492225267E-4</v>
      </c>
      <c r="P371">
        <v>2.5918237019526402E-3</v>
      </c>
      <c r="Q371">
        <v>1.6305317092010999E-2</v>
      </c>
      <c r="R371">
        <v>4.5661284080831803E-2</v>
      </c>
      <c r="S371">
        <v>7.2073843222194303E-2</v>
      </c>
      <c r="T371">
        <v>8.7457120280418604E-2</v>
      </c>
      <c r="U371">
        <v>0.13325253673860399</v>
      </c>
      <c r="V371">
        <v>0.290822618301178</v>
      </c>
      <c r="W371">
        <v>0.54282428798134297</v>
      </c>
      <c r="X371">
        <v>0.83204964436294204</v>
      </c>
      <c r="Y371">
        <v>1</v>
      </c>
      <c r="Z371">
        <v>0.95418194616711505</v>
      </c>
      <c r="AA371">
        <v>0.76518786331281596</v>
      </c>
      <c r="AB371">
        <v>0.49603727006908499</v>
      </c>
      <c r="AC371">
        <v>0.24607561772800399</v>
      </c>
      <c r="AD371">
        <v>9.2725404964663305E-2</v>
      </c>
      <c r="AE371">
        <v>2.7748487276681399E-2</v>
      </c>
      <c r="AF371">
        <v>8.9749647085001702E-3</v>
      </c>
      <c r="AG371">
        <v>2.3879702884278199E-3</v>
      </c>
      <c r="AH371">
        <v>2.0173283878643699E-4</v>
      </c>
      <c r="AI371">
        <v>0</v>
      </c>
      <c r="AJ371">
        <v>0</v>
      </c>
      <c r="AK371">
        <v>0</v>
      </c>
      <c r="AL371">
        <v>3.80209743628291E-4</v>
      </c>
      <c r="AM371">
        <v>3.9618765068058E-3</v>
      </c>
      <c r="AN371">
        <v>8.6535338785165804E-3</v>
      </c>
      <c r="AO371">
        <v>3.9618765068058E-3</v>
      </c>
      <c r="AP371">
        <v>3.80209743628291E-4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</row>
    <row r="372" spans="1:50" x14ac:dyDescent="0.2">
      <c r="A372">
        <v>0.14929537284070701</v>
      </c>
      <c r="B372">
        <v>5.5338447986145803E-2</v>
      </c>
      <c r="C372">
        <v>4.4986605064879698E-2</v>
      </c>
      <c r="D372">
        <v>5.1686187327050603E-2</v>
      </c>
      <c r="E372">
        <v>3.97427670318121E-2</v>
      </c>
      <c r="F372">
        <v>3.2493906104778203E-2</v>
      </c>
      <c r="G372">
        <v>2.9417855792412E-2</v>
      </c>
      <c r="H372">
        <v>1.7739801836458E-2</v>
      </c>
      <c r="I372">
        <v>4.9294614330777798E-3</v>
      </c>
      <c r="J372">
        <v>3.9993615108516498E-4</v>
      </c>
      <c r="K372">
        <v>1.16146715697998E-4</v>
      </c>
      <c r="L372">
        <v>1.5145013099285801E-3</v>
      </c>
      <c r="M372">
        <v>5.8135816546158797E-3</v>
      </c>
      <c r="N372">
        <v>9.6208147808589904E-3</v>
      </c>
      <c r="O372">
        <v>2.6418143483071799E-2</v>
      </c>
      <c r="P372">
        <v>0.127969132330428</v>
      </c>
      <c r="Q372">
        <v>0.35181101603196002</v>
      </c>
      <c r="R372">
        <v>0.56829127075657204</v>
      </c>
      <c r="S372">
        <v>0.63702641001902005</v>
      </c>
      <c r="T372">
        <v>0.62941985830118297</v>
      </c>
      <c r="U372">
        <v>0.65003763748771204</v>
      </c>
      <c r="V372">
        <v>0.69343923319079204</v>
      </c>
      <c r="W372">
        <v>0.77494624469607498</v>
      </c>
      <c r="X372">
        <v>0.91189479210453805</v>
      </c>
      <c r="Y372">
        <v>1</v>
      </c>
      <c r="Z372">
        <v>0.899802612562006</v>
      </c>
      <c r="AA372">
        <v>0.67166002953455695</v>
      </c>
      <c r="AB372">
        <v>0.44959032409400301</v>
      </c>
      <c r="AC372">
        <v>0.27956513543987799</v>
      </c>
      <c r="AD372">
        <v>0.20858437197780499</v>
      </c>
      <c r="AE372">
        <v>0.25743380412176198</v>
      </c>
      <c r="AF372">
        <v>0.26650913378688701</v>
      </c>
      <c r="AG372">
        <v>0.200820399742352</v>
      </c>
      <c r="AH372">
        <v>0.16739886979634799</v>
      </c>
      <c r="AI372">
        <v>0.19826335153991201</v>
      </c>
      <c r="AJ372">
        <v>0.18444286442791499</v>
      </c>
      <c r="AK372">
        <v>0.106817009322811</v>
      </c>
      <c r="AL372">
        <v>7.5170524279523795E-2</v>
      </c>
      <c r="AM372">
        <v>8.5899660618159498E-2</v>
      </c>
      <c r="AN372">
        <v>5.6200084356261698E-2</v>
      </c>
      <c r="AO372">
        <v>2.63286989985702E-2</v>
      </c>
      <c r="AP372">
        <v>3.7787436733228701E-2</v>
      </c>
      <c r="AQ372">
        <v>4.6392678494930201E-2</v>
      </c>
      <c r="AR372">
        <v>3.68087205577926E-2</v>
      </c>
      <c r="AS372">
        <v>3.7116544606670403E-2</v>
      </c>
      <c r="AT372">
        <v>3.7896340949094498E-2</v>
      </c>
      <c r="AU372">
        <v>2.3091627410574699E-2</v>
      </c>
      <c r="AV372">
        <v>5.4704139673632302E-2</v>
      </c>
      <c r="AW372">
        <v>0.192459012294451</v>
      </c>
      <c r="AX372">
        <v>0.278493783991207</v>
      </c>
    </row>
    <row r="373" spans="1:50" x14ac:dyDescent="0.2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1.2604136269776401E-3</v>
      </c>
      <c r="Q373">
        <v>1.65046140103128E-2</v>
      </c>
      <c r="R373">
        <v>6.9524790848228907E-2</v>
      </c>
      <c r="S373">
        <v>0.157976402840074</v>
      </c>
      <c r="T373">
        <v>0.26532052057752398</v>
      </c>
      <c r="U373">
        <v>0.37203835775768801</v>
      </c>
      <c r="V373">
        <v>0.49442988025436901</v>
      </c>
      <c r="W373">
        <v>0.71305955165980905</v>
      </c>
      <c r="X373">
        <v>0.92745007405545499</v>
      </c>
      <c r="Y373">
        <v>1</v>
      </c>
      <c r="Z373">
        <v>0.94359867878778703</v>
      </c>
      <c r="AA373">
        <v>0.88441645267479796</v>
      </c>
      <c r="AB373">
        <v>0.89345499622567204</v>
      </c>
      <c r="AC373">
        <v>0.77356706844396905</v>
      </c>
      <c r="AD373">
        <v>0.48027095440647199</v>
      </c>
      <c r="AE373">
        <v>0.306416603934488</v>
      </c>
      <c r="AF373">
        <v>0.20111618527940001</v>
      </c>
      <c r="AG373">
        <v>0.11420510338755401</v>
      </c>
      <c r="AH373">
        <v>4.8130856929182599E-2</v>
      </c>
      <c r="AI373">
        <v>1.9881944173375798E-2</v>
      </c>
      <c r="AJ373">
        <v>2.6167307915333001E-2</v>
      </c>
      <c r="AK373">
        <v>2.16809717660877E-2</v>
      </c>
      <c r="AL373">
        <v>6.6799004258552104E-3</v>
      </c>
      <c r="AM373">
        <v>5.5842875888465697E-4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</row>
    <row r="374" spans="1:50" x14ac:dyDescent="0.2">
      <c r="A374">
        <v>7.7806121374570006E-2</v>
      </c>
      <c r="B374">
        <v>8.3566061646099699E-2</v>
      </c>
      <c r="C374">
        <v>6.7048198859161107E-2</v>
      </c>
      <c r="D374">
        <v>4.2671573213419002E-2</v>
      </c>
      <c r="E374">
        <v>2.4355629011811399E-2</v>
      </c>
      <c r="F374">
        <v>1.1919253818805899E-2</v>
      </c>
      <c r="G374">
        <v>4.94460554020381E-3</v>
      </c>
      <c r="H374">
        <v>2.3678551864284602E-3</v>
      </c>
      <c r="I374">
        <v>7.5431268789869403E-3</v>
      </c>
      <c r="J374">
        <v>1.8354115673322999E-2</v>
      </c>
      <c r="K374">
        <v>1.95372788104347E-2</v>
      </c>
      <c r="L374">
        <v>1.41990648373471E-2</v>
      </c>
      <c r="M374">
        <v>1.30553135916858E-2</v>
      </c>
      <c r="N374">
        <v>1.15355553378916E-2</v>
      </c>
      <c r="O374">
        <v>1.15197360634254E-2</v>
      </c>
      <c r="P374">
        <v>2.85605685693942E-2</v>
      </c>
      <c r="Q374">
        <v>5.8577811596125802E-2</v>
      </c>
      <c r="R374">
        <v>9.2441757931871593E-2</v>
      </c>
      <c r="S374">
        <v>0.16349704094386999</v>
      </c>
      <c r="T374">
        <v>0.27946356810710099</v>
      </c>
      <c r="U374">
        <v>0.42377334105093301</v>
      </c>
      <c r="V374">
        <v>0.56919431251474994</v>
      </c>
      <c r="W374">
        <v>0.73352527273068502</v>
      </c>
      <c r="X374">
        <v>0.89145235858429395</v>
      </c>
      <c r="Y374">
        <v>1</v>
      </c>
      <c r="Z374">
        <v>0.99603431125944797</v>
      </c>
      <c r="AA374">
        <v>0.86394873763440705</v>
      </c>
      <c r="AB374">
        <v>0.67291739095366498</v>
      </c>
      <c r="AC374">
        <v>0.48941100592004799</v>
      </c>
      <c r="AD374">
        <v>0.32839988800514902</v>
      </c>
      <c r="AE374">
        <v>0.20333613614771801</v>
      </c>
      <c r="AF374">
        <v>0.11758892069517</v>
      </c>
      <c r="AG374">
        <v>6.0849306485538997E-2</v>
      </c>
      <c r="AH374">
        <v>2.5561774752077899E-2</v>
      </c>
      <c r="AI374">
        <v>8.3302290027691007E-3</v>
      </c>
      <c r="AJ374">
        <v>3.68569280436923E-3</v>
      </c>
      <c r="AK374">
        <v>2.386514681662E-3</v>
      </c>
      <c r="AL374">
        <v>2.89593111071986E-3</v>
      </c>
      <c r="AM374">
        <v>6.8679537524956296E-3</v>
      </c>
      <c r="AN374">
        <v>1.3613040825282899E-2</v>
      </c>
      <c r="AO374">
        <v>2.4704272760628601E-2</v>
      </c>
      <c r="AP374">
        <v>3.7970067744118902E-2</v>
      </c>
      <c r="AQ374">
        <v>4.9532877359459701E-2</v>
      </c>
      <c r="AR374">
        <v>5.7153927445657497E-2</v>
      </c>
      <c r="AS374">
        <v>6.2905981868425095E-2</v>
      </c>
      <c r="AT374">
        <v>7.9010428742513905E-2</v>
      </c>
      <c r="AU374">
        <v>9.4415033839278004E-2</v>
      </c>
      <c r="AV374">
        <v>8.9786184501246702E-2</v>
      </c>
      <c r="AW374">
        <v>6.5790197590369096E-2</v>
      </c>
      <c r="AX374">
        <v>5.7027489962827901E-2</v>
      </c>
    </row>
    <row r="375" spans="1:50" x14ac:dyDescent="0.2">
      <c r="A375">
        <v>9.7304419606546802E-2</v>
      </c>
      <c r="B375">
        <v>8.33590249746399E-2</v>
      </c>
      <c r="C375">
        <v>7.6331714278900203E-2</v>
      </c>
      <c r="D375">
        <v>6.5369540546241903E-2</v>
      </c>
      <c r="E375">
        <v>5.5708074016178902E-2</v>
      </c>
      <c r="F375">
        <v>4.6835244189419603E-2</v>
      </c>
      <c r="G375">
        <v>3.73890413489169E-2</v>
      </c>
      <c r="H375">
        <v>2.75154787409593E-2</v>
      </c>
      <c r="I375">
        <v>1.9557773115064701E-2</v>
      </c>
      <c r="J375">
        <v>1.1723678232993801E-2</v>
      </c>
      <c r="K375">
        <v>3.5005233980643798E-3</v>
      </c>
      <c r="L375">
        <v>2.9507452708269399E-4</v>
      </c>
      <c r="M375">
        <v>0</v>
      </c>
      <c r="N375">
        <v>2.81935884375921E-4</v>
      </c>
      <c r="O375">
        <v>4.3387598945132102E-3</v>
      </c>
      <c r="P375">
        <v>2.4527328986538099E-2</v>
      </c>
      <c r="Q375">
        <v>7.63320272246715E-2</v>
      </c>
      <c r="R375">
        <v>0.15430194456923901</v>
      </c>
      <c r="S375">
        <v>0.24919721868629299</v>
      </c>
      <c r="T375">
        <v>0.39202800784460801</v>
      </c>
      <c r="U375">
        <v>0.56739016339816195</v>
      </c>
      <c r="V375">
        <v>0.73760853664015302</v>
      </c>
      <c r="W375">
        <v>0.88893383209750898</v>
      </c>
      <c r="X375">
        <v>0.98743376578405595</v>
      </c>
      <c r="Y375">
        <v>1</v>
      </c>
      <c r="Z375">
        <v>0.93837177644267</v>
      </c>
      <c r="AA375">
        <v>0.81345222409961104</v>
      </c>
      <c r="AB375">
        <v>0.59254108173165398</v>
      </c>
      <c r="AC375">
        <v>0.35890072770005199</v>
      </c>
      <c r="AD375">
        <v>0.220061466788286</v>
      </c>
      <c r="AE375">
        <v>0.150003240253721</v>
      </c>
      <c r="AF375">
        <v>0.106677402725044</v>
      </c>
      <c r="AG375">
        <v>5.80965747571432E-2</v>
      </c>
      <c r="AH375">
        <v>2.39817155033752E-2</v>
      </c>
      <c r="AI375">
        <v>1.9195999117036198E-2</v>
      </c>
      <c r="AJ375">
        <v>2.47506159279402E-2</v>
      </c>
      <c r="AK375">
        <v>2.31906629538416E-2</v>
      </c>
      <c r="AL375">
        <v>3.3967623837668201E-2</v>
      </c>
      <c r="AM375">
        <v>6.01344606851155E-2</v>
      </c>
      <c r="AN375">
        <v>8.3204847394902096E-2</v>
      </c>
      <c r="AO375">
        <v>7.9824840909855102E-2</v>
      </c>
      <c r="AP375">
        <v>5.8234683716225401E-2</v>
      </c>
      <c r="AQ375">
        <v>4.1010541807572798E-2</v>
      </c>
      <c r="AR375">
        <v>2.4426280539787799E-2</v>
      </c>
      <c r="AS375">
        <v>1.8894960473067299E-2</v>
      </c>
      <c r="AT375">
        <v>3.46628690098367E-2</v>
      </c>
      <c r="AU375">
        <v>6.3815792259868095E-2</v>
      </c>
      <c r="AV375">
        <v>9.34124876528315E-2</v>
      </c>
      <c r="AW375">
        <v>0.117489047822049</v>
      </c>
      <c r="AX375">
        <v>0.117676653826517</v>
      </c>
    </row>
    <row r="376" spans="1:50" x14ac:dyDescent="0.2">
      <c r="A376">
        <v>1.7295524337263501E-2</v>
      </c>
      <c r="B376">
        <v>9.0782649361536398E-3</v>
      </c>
      <c r="C376">
        <v>8.3752794840873009E-3</v>
      </c>
      <c r="D376">
        <v>1.2545362098195701E-2</v>
      </c>
      <c r="E376">
        <v>1.4481197209606099E-2</v>
      </c>
      <c r="F376">
        <v>1.4578793165161899E-2</v>
      </c>
      <c r="G376">
        <v>1.28537637678789E-2</v>
      </c>
      <c r="H376">
        <v>1.0263852308467601E-2</v>
      </c>
      <c r="I376">
        <v>1.40541609345687E-2</v>
      </c>
      <c r="J376">
        <v>1.5331610176287E-2</v>
      </c>
      <c r="K376">
        <v>1.2492417983010101E-2</v>
      </c>
      <c r="L376">
        <v>2.20915604935908E-2</v>
      </c>
      <c r="M376">
        <v>5.0695292973680001E-2</v>
      </c>
      <c r="N376">
        <v>6.9142278087143502E-2</v>
      </c>
      <c r="O376">
        <v>6.5834687079861801E-2</v>
      </c>
      <c r="P376">
        <v>5.7890183964975597E-2</v>
      </c>
      <c r="Q376">
        <v>5.65337204148324E-2</v>
      </c>
      <c r="R376">
        <v>7.9335485297342703E-2</v>
      </c>
      <c r="S376">
        <v>0.13887076930509301</v>
      </c>
      <c r="T376">
        <v>0.22928791716100899</v>
      </c>
      <c r="U376">
        <v>0.37731428419120899</v>
      </c>
      <c r="V376">
        <v>0.56673518993435001</v>
      </c>
      <c r="W376">
        <v>0.759954078929445</v>
      </c>
      <c r="X376">
        <v>0.92221813114317097</v>
      </c>
      <c r="Y376">
        <v>1</v>
      </c>
      <c r="Z376">
        <v>0.91416195502125597</v>
      </c>
      <c r="AA376">
        <v>0.71327563453877796</v>
      </c>
      <c r="AB376">
        <v>0.51611203578171805</v>
      </c>
      <c r="AC376">
        <v>0.36566371085877403</v>
      </c>
      <c r="AD376">
        <v>0.239653677823251</v>
      </c>
      <c r="AE376">
        <v>0.138179679178385</v>
      </c>
      <c r="AF376">
        <v>7.1988233216609701E-2</v>
      </c>
      <c r="AG376">
        <v>3.4735913563471901E-2</v>
      </c>
      <c r="AH376">
        <v>2.8863116926146602E-2</v>
      </c>
      <c r="AI376">
        <v>6.4577203750954201E-2</v>
      </c>
      <c r="AJ376">
        <v>0.116205875912071</v>
      </c>
      <c r="AK376">
        <v>0.13682383155594699</v>
      </c>
      <c r="AL376">
        <v>0.133015331635464</v>
      </c>
      <c r="AM376">
        <v>0.13700245812006201</v>
      </c>
      <c r="AN376">
        <v>0.13565873374574999</v>
      </c>
      <c r="AO376">
        <v>0.132287984077123</v>
      </c>
      <c r="AP376">
        <v>0.14295118329557299</v>
      </c>
      <c r="AQ376">
        <v>0.14710488289844001</v>
      </c>
      <c r="AR376">
        <v>0.13401174851952</v>
      </c>
      <c r="AS376">
        <v>0.113455487255748</v>
      </c>
      <c r="AT376">
        <v>8.6695521553990199E-2</v>
      </c>
      <c r="AU376">
        <v>5.4831545209244201E-2</v>
      </c>
      <c r="AV376">
        <v>4.1643404809886202E-2</v>
      </c>
      <c r="AW376">
        <v>4.2881519791796198E-2</v>
      </c>
      <c r="AX376">
        <v>3.2123540979519402E-2</v>
      </c>
    </row>
    <row r="377" spans="1:50" x14ac:dyDescent="0.2">
      <c r="A377">
        <v>1.1680237724331599E-2</v>
      </c>
      <c r="B377">
        <v>2.2440377391282601E-2</v>
      </c>
      <c r="C377">
        <v>2.3133488337057102E-2</v>
      </c>
      <c r="D377">
        <v>1.41646082912138E-2</v>
      </c>
      <c r="E377">
        <v>4.04351954415703E-3</v>
      </c>
      <c r="F377">
        <v>3.3309677150357599E-4</v>
      </c>
      <c r="G377">
        <v>0</v>
      </c>
      <c r="H377">
        <v>0</v>
      </c>
      <c r="I377">
        <v>0</v>
      </c>
      <c r="J377">
        <v>1.7524060240417801E-4</v>
      </c>
      <c r="K377">
        <v>1.8260490093656499E-3</v>
      </c>
      <c r="L377">
        <v>3.9884577268455203E-3</v>
      </c>
      <c r="M377">
        <v>1.8260490093656499E-3</v>
      </c>
      <c r="N377">
        <v>2.3749619960184299E-4</v>
      </c>
      <c r="O377">
        <v>9.61379926158043E-4</v>
      </c>
      <c r="P377">
        <v>5.7880712833050501E-3</v>
      </c>
      <c r="Q377">
        <v>2.2617958487948901E-2</v>
      </c>
      <c r="R377">
        <v>6.8864583625905307E-2</v>
      </c>
      <c r="S377">
        <v>0.162963184633517</v>
      </c>
      <c r="T377">
        <v>0.31325866707378403</v>
      </c>
      <c r="U377">
        <v>0.52100150434706705</v>
      </c>
      <c r="V377">
        <v>0.72564332766070105</v>
      </c>
      <c r="W377">
        <v>0.85154349981806199</v>
      </c>
      <c r="X377">
        <v>0.93149768532492405</v>
      </c>
      <c r="Y377">
        <v>1</v>
      </c>
      <c r="Z377">
        <v>0.961837494126627</v>
      </c>
      <c r="AA377">
        <v>0.74635606294453205</v>
      </c>
      <c r="AB377">
        <v>0.468593217257187</v>
      </c>
      <c r="AC377">
        <v>0.281665641211363</v>
      </c>
      <c r="AD377">
        <v>0.15765585168636301</v>
      </c>
      <c r="AE377">
        <v>7.4340578752135997E-2</v>
      </c>
      <c r="AF377">
        <v>2.8912238133823501E-2</v>
      </c>
      <c r="AG377">
        <v>1.14564025021862E-2</v>
      </c>
      <c r="AH377">
        <v>8.8854968909474197E-3</v>
      </c>
      <c r="AI377">
        <v>4.3209645680781098E-3</v>
      </c>
      <c r="AJ377">
        <v>2.1084234199394798E-3</v>
      </c>
      <c r="AK377">
        <v>8.1496139715989103E-4</v>
      </c>
      <c r="AL377">
        <v>1.2687795252062199E-4</v>
      </c>
      <c r="AM377">
        <v>7.9586373176048202E-4</v>
      </c>
      <c r="AN377">
        <v>5.9864971858380103E-3</v>
      </c>
      <c r="AO377">
        <v>2.9851352848546699E-2</v>
      </c>
      <c r="AP377">
        <v>8.2233665480508394E-2</v>
      </c>
      <c r="AQ377">
        <v>0.12027320680103901</v>
      </c>
      <c r="AR377">
        <v>0.10035003172910401</v>
      </c>
      <c r="AS377">
        <v>5.4460569746298503E-2</v>
      </c>
      <c r="AT377">
        <v>2.4893688428919598E-2</v>
      </c>
      <c r="AU377">
        <v>9.9492779918459399E-3</v>
      </c>
      <c r="AV377">
        <v>6.0144119561543101E-3</v>
      </c>
      <c r="AW377">
        <v>4.1666836217984296E-3</v>
      </c>
      <c r="AX377">
        <v>3.8853875105882198E-3</v>
      </c>
    </row>
    <row r="378" spans="1:50" x14ac:dyDescent="0.2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1.1467987404343799E-3</v>
      </c>
      <c r="I378">
        <v>1.2961623270931699E-2</v>
      </c>
      <c r="J378">
        <v>3.6643237471982497E-2</v>
      </c>
      <c r="K378">
        <v>3.4976239364409502E-2</v>
      </c>
      <c r="L378">
        <v>1.16890171867417E-2</v>
      </c>
      <c r="M378">
        <v>1.01170598474194E-3</v>
      </c>
      <c r="N378">
        <v>0</v>
      </c>
      <c r="O378">
        <v>0</v>
      </c>
      <c r="P378">
        <v>4.1351711770793402E-4</v>
      </c>
      <c r="Q378">
        <v>1.0497016186143701E-2</v>
      </c>
      <c r="R378">
        <v>8.8208062399654799E-2</v>
      </c>
      <c r="S378">
        <v>0.31003771719644302</v>
      </c>
      <c r="T378">
        <v>0.57099530656856701</v>
      </c>
      <c r="U378">
        <v>0.70254437758122901</v>
      </c>
      <c r="V378">
        <v>0.75768372603925205</v>
      </c>
      <c r="W378">
        <v>0.82337101518428202</v>
      </c>
      <c r="X378">
        <v>0.92250865190160802</v>
      </c>
      <c r="Y378">
        <v>1</v>
      </c>
      <c r="Z378">
        <v>0.96399749069526797</v>
      </c>
      <c r="AA378">
        <v>0.86787105462283898</v>
      </c>
      <c r="AB378">
        <v>0.79183077314922201</v>
      </c>
      <c r="AC378">
        <v>0.59600666076085596</v>
      </c>
      <c r="AD378">
        <v>0.33819591927421599</v>
      </c>
      <c r="AE378">
        <v>0.16889402371298901</v>
      </c>
      <c r="AF378">
        <v>0.106474176685038</v>
      </c>
      <c r="AG378">
        <v>8.2044490815659996E-2</v>
      </c>
      <c r="AH378">
        <v>7.1025610724015795E-2</v>
      </c>
      <c r="AI378">
        <v>4.0272665935218201E-2</v>
      </c>
      <c r="AJ378">
        <v>1.92697559167327E-2</v>
      </c>
      <c r="AK378">
        <v>2.6209854758231399E-2</v>
      </c>
      <c r="AL378">
        <v>2.1885734468437799E-2</v>
      </c>
      <c r="AM378">
        <v>6.7818444351911101E-3</v>
      </c>
      <c r="AN378">
        <v>5.6842064147799598E-4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</row>
    <row r="379" spans="1:50" x14ac:dyDescent="0.2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1.9665605860310002E-3</v>
      </c>
      <c r="I379">
        <v>2.5756204384217999E-2</v>
      </c>
      <c r="J379">
        <v>0.106214780170393</v>
      </c>
      <c r="K379">
        <v>0.216018347343443</v>
      </c>
      <c r="L379">
        <v>0.28779156301188502</v>
      </c>
      <c r="M379">
        <v>0.33203224422400801</v>
      </c>
      <c r="N379">
        <v>0.39232150899284601</v>
      </c>
      <c r="O379">
        <v>0.401672538434862</v>
      </c>
      <c r="P379">
        <v>0.268153153413828</v>
      </c>
      <c r="Q379">
        <v>0.115476961745521</v>
      </c>
      <c r="R379">
        <v>3.5825951182498997E-2</v>
      </c>
      <c r="S379">
        <v>2.33230468241435E-2</v>
      </c>
      <c r="T379">
        <v>9.2684592383799794E-2</v>
      </c>
      <c r="U379">
        <v>0.278509357424501</v>
      </c>
      <c r="V379">
        <v>0.550168875138485</v>
      </c>
      <c r="W379">
        <v>0.77738896317512696</v>
      </c>
      <c r="X379">
        <v>0.88730324537632599</v>
      </c>
      <c r="Y379">
        <v>0.95971710342935901</v>
      </c>
      <c r="Z379">
        <v>1</v>
      </c>
      <c r="AA379">
        <v>0.85902614257321797</v>
      </c>
      <c r="AB379">
        <v>0.512583062380496</v>
      </c>
      <c r="AC379">
        <v>0.20186823331133599</v>
      </c>
      <c r="AD379">
        <v>5.4809276547041E-2</v>
      </c>
      <c r="AE379">
        <v>9.5068572762055104E-3</v>
      </c>
      <c r="AF379">
        <v>6.37290839858572E-4</v>
      </c>
      <c r="AG379">
        <v>0</v>
      </c>
      <c r="AH379">
        <v>0</v>
      </c>
      <c r="AI379">
        <v>0</v>
      </c>
      <c r="AJ379">
        <v>0</v>
      </c>
      <c r="AK379">
        <v>0</v>
      </c>
      <c r="AL379" s="3">
        <v>9.1663548814960199E-5</v>
      </c>
      <c r="AM379">
        <v>1.14710308752538E-3</v>
      </c>
      <c r="AN379">
        <v>4.08638616672179E-3</v>
      </c>
      <c r="AO379">
        <v>5.3238491320718902E-3</v>
      </c>
      <c r="AP379">
        <v>2.09179696060789E-3</v>
      </c>
      <c r="AQ379">
        <v>1.91946975231008E-4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</row>
    <row r="380" spans="1:50" x14ac:dyDescent="0.2">
      <c r="A380">
        <v>0.59822518119341295</v>
      </c>
      <c r="B380">
        <v>0.57608247478481001</v>
      </c>
      <c r="C380">
        <v>0.53285616479053399</v>
      </c>
      <c r="D380">
        <v>0.49062044552304901</v>
      </c>
      <c r="E380">
        <v>0.486835190569812</v>
      </c>
      <c r="F380">
        <v>0.51129187479050597</v>
      </c>
      <c r="G380">
        <v>0.53234882916453097</v>
      </c>
      <c r="H380">
        <v>0.53362964840355098</v>
      </c>
      <c r="I380">
        <v>0.51751171443685295</v>
      </c>
      <c r="J380">
        <v>0.44446023931652301</v>
      </c>
      <c r="K380">
        <v>0.34520472744349701</v>
      </c>
      <c r="L380">
        <v>0.25406590542725299</v>
      </c>
      <c r="M380">
        <v>0.19749294830596301</v>
      </c>
      <c r="N380">
        <v>0.195225030025066</v>
      </c>
      <c r="O380">
        <v>0.210719987558915</v>
      </c>
      <c r="P380">
        <v>0.196043270986483</v>
      </c>
      <c r="Q380">
        <v>0.14598503182766501</v>
      </c>
      <c r="R380">
        <v>9.9613437679041295E-2</v>
      </c>
      <c r="S380">
        <v>8.1837251453189097E-2</v>
      </c>
      <c r="T380">
        <v>9.1377140670338697E-2</v>
      </c>
      <c r="U380">
        <v>0.13018818106209701</v>
      </c>
      <c r="V380">
        <v>0.234078677644424</v>
      </c>
      <c r="W380">
        <v>0.42883667674641501</v>
      </c>
      <c r="X380">
        <v>0.64686204743270503</v>
      </c>
      <c r="Y380">
        <v>0.86895716703486303</v>
      </c>
      <c r="Z380">
        <v>1</v>
      </c>
      <c r="AA380">
        <v>0.93177370422619499</v>
      </c>
      <c r="AB380">
        <v>0.68517954264491199</v>
      </c>
      <c r="AC380">
        <v>0.40281804501389301</v>
      </c>
      <c r="AD380">
        <v>0.193272955203804</v>
      </c>
      <c r="AE380">
        <v>7.8459762241452499E-2</v>
      </c>
      <c r="AF380">
        <v>3.1965408267794697E-2</v>
      </c>
      <c r="AG380">
        <v>2.0466804041957901E-2</v>
      </c>
      <c r="AH380">
        <v>2.6453944083741299E-2</v>
      </c>
      <c r="AI380">
        <v>5.7762307659692702E-2</v>
      </c>
      <c r="AJ380">
        <v>0.13113246162640799</v>
      </c>
      <c r="AK380">
        <v>0.234018989232265</v>
      </c>
      <c r="AL380">
        <v>0.33820647344924698</v>
      </c>
      <c r="AM380">
        <v>0.44893226237636302</v>
      </c>
      <c r="AN380">
        <v>0.50699340088026701</v>
      </c>
      <c r="AO380">
        <v>0.43152155925271402</v>
      </c>
      <c r="AP380">
        <v>0.32328767713333001</v>
      </c>
      <c r="AQ380">
        <v>0.22184332239669599</v>
      </c>
      <c r="AR380">
        <v>0.15404046811670899</v>
      </c>
      <c r="AS380">
        <v>0.13798342681353801</v>
      </c>
      <c r="AT380">
        <v>0.15169978509050799</v>
      </c>
      <c r="AU380">
        <v>0.23052721732609999</v>
      </c>
      <c r="AV380">
        <v>0.33603400334898598</v>
      </c>
      <c r="AW380">
        <v>0.45355593298498298</v>
      </c>
      <c r="AX380">
        <v>0.56863748247958501</v>
      </c>
    </row>
    <row r="381" spans="1:50" x14ac:dyDescent="0.2">
      <c r="A381">
        <v>0</v>
      </c>
      <c r="B381">
        <v>0</v>
      </c>
      <c r="C381">
        <v>0</v>
      </c>
      <c r="D381">
        <v>1.7334665688712001E-4</v>
      </c>
      <c r="E381">
        <v>1.9746274513558E-3</v>
      </c>
      <c r="F381">
        <v>5.8156057427733504E-3</v>
      </c>
      <c r="G381">
        <v>7.4517962414788197E-3</v>
      </c>
      <c r="H381">
        <v>1.2328215021485E-2</v>
      </c>
      <c r="I381">
        <v>3.4927520047326001E-2</v>
      </c>
      <c r="J381">
        <v>9.2788393059460503E-2</v>
      </c>
      <c r="K381">
        <v>0.19417545276567599</v>
      </c>
      <c r="L381">
        <v>0.29675425008815698</v>
      </c>
      <c r="M381">
        <v>0.36818177623026799</v>
      </c>
      <c r="N381">
        <v>0.38023398557517402</v>
      </c>
      <c r="O381">
        <v>0.35606646347819398</v>
      </c>
      <c r="P381">
        <v>0.34394080568940799</v>
      </c>
      <c r="Q381">
        <v>0.35615170738031898</v>
      </c>
      <c r="R381">
        <v>0.36675045317893901</v>
      </c>
      <c r="S381">
        <v>0.338772841999543</v>
      </c>
      <c r="T381">
        <v>0.29995192625106898</v>
      </c>
      <c r="U381">
        <v>0.31152794694004499</v>
      </c>
      <c r="V381">
        <v>0.38181144669808298</v>
      </c>
      <c r="W381">
        <v>0.53839673250629905</v>
      </c>
      <c r="X381">
        <v>0.75828455608137202</v>
      </c>
      <c r="Y381">
        <v>0.92664023869372902</v>
      </c>
      <c r="Z381">
        <v>1</v>
      </c>
      <c r="AA381">
        <v>0.89652665178053403</v>
      </c>
      <c r="AB381">
        <v>0.57714019403580896</v>
      </c>
      <c r="AC381">
        <v>0.27224407886310498</v>
      </c>
      <c r="AD381">
        <v>0.119056999386551</v>
      </c>
      <c r="AE381">
        <v>6.4541702844512397E-2</v>
      </c>
      <c r="AF381">
        <v>5.5165362405717198E-2</v>
      </c>
      <c r="AG381">
        <v>4.4437213560517497E-2</v>
      </c>
      <c r="AH381">
        <v>2.0496980186402801E-2</v>
      </c>
      <c r="AI381">
        <v>5.5865675735883198E-3</v>
      </c>
      <c r="AJ381">
        <v>3.3129364008375002E-3</v>
      </c>
      <c r="AK381">
        <v>3.0739667260007101E-3</v>
      </c>
      <c r="AL381">
        <v>1.0980105548638801E-3</v>
      </c>
      <c r="AM381" s="3">
        <v>9.76968537198519E-5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</row>
    <row r="382" spans="1:50" x14ac:dyDescent="0.2">
      <c r="A382">
        <v>0</v>
      </c>
      <c r="B382">
        <v>0</v>
      </c>
      <c r="C382" s="3">
        <v>1.0088045284840801E-5</v>
      </c>
      <c r="D382">
        <v>1.4988271412630599E-4</v>
      </c>
      <c r="E382">
        <v>6.9604265161706902E-4</v>
      </c>
      <c r="F382">
        <v>1.12391803346479E-3</v>
      </c>
      <c r="G382">
        <v>5.3310071142413E-4</v>
      </c>
      <c r="H382">
        <v>6.3426567848250798E-4</v>
      </c>
      <c r="I382">
        <v>1.28759251587381E-3</v>
      </c>
      <c r="J382">
        <v>5.8950281013447805E-4</v>
      </c>
      <c r="K382">
        <v>1.00463911251165E-4</v>
      </c>
      <c r="L382">
        <v>5.86723949761977E-4</v>
      </c>
      <c r="M382">
        <v>2.44352931109015E-3</v>
      </c>
      <c r="N382">
        <v>4.4075388791869801E-3</v>
      </c>
      <c r="O382">
        <v>3.9848105614375597E-3</v>
      </c>
      <c r="P382">
        <v>6.1016621013303103E-3</v>
      </c>
      <c r="Q382">
        <v>1.9919722256300801E-2</v>
      </c>
      <c r="R382">
        <v>4.81086080871405E-2</v>
      </c>
      <c r="S382">
        <v>9.6792633432626105E-2</v>
      </c>
      <c r="T382">
        <v>0.165883146888511</v>
      </c>
      <c r="U382">
        <v>0.27875280497697602</v>
      </c>
      <c r="V382">
        <v>0.45122039400865099</v>
      </c>
      <c r="W382">
        <v>0.64023679798688204</v>
      </c>
      <c r="X382">
        <v>0.82489493097868405</v>
      </c>
      <c r="Y382">
        <v>0.96911227784766796</v>
      </c>
      <c r="Z382">
        <v>1</v>
      </c>
      <c r="AA382">
        <v>0.87120561463741797</v>
      </c>
      <c r="AB382">
        <v>0.58263387988180504</v>
      </c>
      <c r="AC382">
        <v>0.28592196101336498</v>
      </c>
      <c r="AD382">
        <v>0.10933704198148</v>
      </c>
      <c r="AE382">
        <v>3.9389925511278602E-2</v>
      </c>
      <c r="AF382">
        <v>2.0111266180456899E-2</v>
      </c>
      <c r="AG382">
        <v>1.2182918951651699E-2</v>
      </c>
      <c r="AH382">
        <v>4.5085142722209202E-3</v>
      </c>
      <c r="AI382">
        <v>1.2594370319740701E-3</v>
      </c>
      <c r="AJ382">
        <v>1.3151392371938801E-3</v>
      </c>
      <c r="AK382">
        <v>1.1360036677337899E-3</v>
      </c>
      <c r="AL382">
        <v>1.0865324269539E-3</v>
      </c>
      <c r="AM382">
        <v>4.4635486010687699E-4</v>
      </c>
      <c r="AN382" s="3">
        <v>9.3639831399476502E-5</v>
      </c>
      <c r="AO382">
        <v>5.3678262403860505E-4</v>
      </c>
      <c r="AP382">
        <v>1.17244104265686E-3</v>
      </c>
      <c r="AQ382">
        <v>5.3678262403860505E-4</v>
      </c>
      <c r="AR382" s="3">
        <v>5.1513464268572899E-5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</row>
    <row r="383" spans="1:50" x14ac:dyDescent="0.2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4.29926304193032E-4</v>
      </c>
      <c r="R383">
        <v>6.0257807385531801E-3</v>
      </c>
      <c r="S383">
        <v>3.05839988967074E-2</v>
      </c>
      <c r="T383">
        <v>9.6002158144957606E-2</v>
      </c>
      <c r="U383">
        <v>0.21370052978828599</v>
      </c>
      <c r="V383">
        <v>0.36951155925044099</v>
      </c>
      <c r="W383">
        <v>0.57342054514659602</v>
      </c>
      <c r="X383">
        <v>0.79164834991175803</v>
      </c>
      <c r="Y383">
        <v>0.96880791905388297</v>
      </c>
      <c r="Z383">
        <v>1</v>
      </c>
      <c r="AA383">
        <v>0.83878566814187505</v>
      </c>
      <c r="AB383">
        <v>0.50211994457213904</v>
      </c>
      <c r="AC383">
        <v>0.182016612147788</v>
      </c>
      <c r="AD383">
        <v>4.0674893775358399E-2</v>
      </c>
      <c r="AE383">
        <v>6.3573749398163999E-3</v>
      </c>
      <c r="AF383">
        <v>4.2476038886562101E-4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</row>
    <row r="384" spans="1:50" x14ac:dyDescent="0.2">
      <c r="A384" s="3">
        <v>1.61744954682205E-5</v>
      </c>
      <c r="B384">
        <v>0</v>
      </c>
      <c r="C384">
        <v>0</v>
      </c>
      <c r="D384" s="3">
        <v>3.0888465473869897E-5</v>
      </c>
      <c r="E384">
        <v>4.7221732022815002E-4</v>
      </c>
      <c r="F384">
        <v>2.5008390814894102E-3</v>
      </c>
      <c r="G384">
        <v>6.4504713941291097E-3</v>
      </c>
      <c r="H384">
        <v>1.03008245467216E-2</v>
      </c>
      <c r="I384">
        <v>1.31729980575009E-2</v>
      </c>
      <c r="J384">
        <v>1.4891770568738199E-2</v>
      </c>
      <c r="K384">
        <v>1.5980877398609102E-2</v>
      </c>
      <c r="L384">
        <v>1.61546831702091E-2</v>
      </c>
      <c r="M384">
        <v>1.30482751193186E-2</v>
      </c>
      <c r="N384">
        <v>1.0258804098635299E-2</v>
      </c>
      <c r="O384">
        <v>1.34750815304837E-2</v>
      </c>
      <c r="P384">
        <v>2.8311972033735099E-2</v>
      </c>
      <c r="Q384">
        <v>6.5935559117004799E-2</v>
      </c>
      <c r="R384">
        <v>0.12847899705354801</v>
      </c>
      <c r="S384">
        <v>0.20035752409872701</v>
      </c>
      <c r="T384">
        <v>0.27353599986453297</v>
      </c>
      <c r="U384">
        <v>0.35595915784315502</v>
      </c>
      <c r="V384">
        <v>0.45425860365228299</v>
      </c>
      <c r="W384">
        <v>0.58859983911399105</v>
      </c>
      <c r="X384">
        <v>0.75054362511407902</v>
      </c>
      <c r="Y384">
        <v>0.90376998930840902</v>
      </c>
      <c r="Z384">
        <v>1</v>
      </c>
      <c r="AA384">
        <v>0.97899896770926698</v>
      </c>
      <c r="AB384">
        <v>0.74852457132038097</v>
      </c>
      <c r="AC384">
        <v>0.35183813160437599</v>
      </c>
      <c r="AD384">
        <v>8.95196110881189E-2</v>
      </c>
      <c r="AE384">
        <v>1.3686832905008E-2</v>
      </c>
      <c r="AF384">
        <v>6.8930017664563404E-3</v>
      </c>
      <c r="AG384">
        <v>2.0851129130006502E-2</v>
      </c>
      <c r="AH384">
        <v>5.8664563479168201E-2</v>
      </c>
      <c r="AI384">
        <v>0.111287757383847</v>
      </c>
      <c r="AJ384">
        <v>0.15312540274884101</v>
      </c>
      <c r="AK384">
        <v>0.17277745271867301</v>
      </c>
      <c r="AL384">
        <v>0.17061206761158501</v>
      </c>
      <c r="AM384">
        <v>0.139412003153496</v>
      </c>
      <c r="AN384">
        <v>8.9915076760440693E-2</v>
      </c>
      <c r="AO384">
        <v>5.0863813664902301E-2</v>
      </c>
      <c r="AP384">
        <v>3.1886629051494503E-2</v>
      </c>
      <c r="AQ384">
        <v>2.5702900569643201E-2</v>
      </c>
      <c r="AR384">
        <v>2.0785184219890899E-2</v>
      </c>
      <c r="AS384">
        <v>1.95188608490196E-2</v>
      </c>
      <c r="AT384">
        <v>2.5362766923244399E-2</v>
      </c>
      <c r="AU384">
        <v>2.1681976315999201E-2</v>
      </c>
      <c r="AV384">
        <v>1.17922709058472E-2</v>
      </c>
      <c r="AW384">
        <v>3.53174990056209E-3</v>
      </c>
      <c r="AX384">
        <v>4.2589731419659198E-4</v>
      </c>
    </row>
    <row r="385" spans="1:50" x14ac:dyDescent="0.2">
      <c r="A385">
        <v>7.3994152214099896E-3</v>
      </c>
      <c r="B385">
        <v>5.9896706102774101E-3</v>
      </c>
      <c r="C385">
        <v>4.6686047727309901E-3</v>
      </c>
      <c r="D385">
        <v>1.6204597715605801E-3</v>
      </c>
      <c r="E385">
        <v>2.7709263646307798E-4</v>
      </c>
      <c r="F385">
        <v>1.38635270750384E-3</v>
      </c>
      <c r="G385">
        <v>4.2145592045518404E-3</v>
      </c>
      <c r="H385">
        <v>1.4994213245328099E-2</v>
      </c>
      <c r="I385">
        <v>4.1174047511583697E-2</v>
      </c>
      <c r="J385">
        <v>5.2528527675561897E-2</v>
      </c>
      <c r="K385">
        <v>4.61610730560396E-2</v>
      </c>
      <c r="L385">
        <v>3.2623297815337897E-2</v>
      </c>
      <c r="M385">
        <v>1.8486492142671101E-2</v>
      </c>
      <c r="N385">
        <v>7.7856008734901198E-3</v>
      </c>
      <c r="O385">
        <v>4.6666976931314203E-3</v>
      </c>
      <c r="P385">
        <v>1.8347762525853901E-3</v>
      </c>
      <c r="Q385">
        <v>1.95856338686502E-3</v>
      </c>
      <c r="R385">
        <v>1.6155440167358499E-2</v>
      </c>
      <c r="S385">
        <v>5.12050962734594E-2</v>
      </c>
      <c r="T385">
        <v>8.4893637861842605E-2</v>
      </c>
      <c r="U385">
        <v>0.121201671814664</v>
      </c>
      <c r="V385">
        <v>0.17805411082532499</v>
      </c>
      <c r="W385">
        <v>0.26854475493648899</v>
      </c>
      <c r="X385">
        <v>0.48435206364081002</v>
      </c>
      <c r="Y385">
        <v>0.82731322960839804</v>
      </c>
      <c r="Z385">
        <v>1</v>
      </c>
      <c r="AA385">
        <v>0.88056326458530398</v>
      </c>
      <c r="AB385">
        <v>0.57408577894416302</v>
      </c>
      <c r="AC385">
        <v>0.24127216387164799</v>
      </c>
      <c r="AD385">
        <v>5.6797410658518503E-2</v>
      </c>
      <c r="AE385">
        <v>9.5484044090376006E-3</v>
      </c>
      <c r="AF385">
        <v>9.4222097953051403E-3</v>
      </c>
      <c r="AG385">
        <v>1.6287684866247699E-2</v>
      </c>
      <c r="AH385">
        <v>2.2115824952024202E-2</v>
      </c>
      <c r="AI385">
        <v>2.0233282402376301E-2</v>
      </c>
      <c r="AJ385">
        <v>7.2098446871637504E-3</v>
      </c>
      <c r="AK385">
        <v>6.43927680714824E-4</v>
      </c>
      <c r="AL385">
        <v>2.22479201360753E-4</v>
      </c>
      <c r="AM385">
        <v>2.31828651394535E-3</v>
      </c>
      <c r="AN385">
        <v>5.0636032834623403E-3</v>
      </c>
      <c r="AO385">
        <v>2.31828651394535E-3</v>
      </c>
      <c r="AP385">
        <v>2.22479201360753E-4</v>
      </c>
      <c r="AQ385">
        <v>0</v>
      </c>
      <c r="AR385">
        <v>0</v>
      </c>
      <c r="AS385" s="3">
        <v>9.9141854379363703E-5</v>
      </c>
      <c r="AT385">
        <v>1.30008039082323E-3</v>
      </c>
      <c r="AU385">
        <v>5.0885263885769201E-3</v>
      </c>
      <c r="AV385">
        <v>7.8839979199072201E-3</v>
      </c>
      <c r="AW385">
        <v>6.8119379237625401E-3</v>
      </c>
      <c r="AX385">
        <v>8.2099551286102402E-3</v>
      </c>
    </row>
    <row r="386" spans="1:50" x14ac:dyDescent="0.2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1.9881794208533401E-3</v>
      </c>
      <c r="O386">
        <v>2.3367034219436901E-2</v>
      </c>
      <c r="P386">
        <v>7.4342560341075295E-2</v>
      </c>
      <c r="Q386">
        <v>9.9261600008697506E-2</v>
      </c>
      <c r="R386">
        <v>9.4614341451859804E-2</v>
      </c>
      <c r="S386">
        <v>0.104460620212618</v>
      </c>
      <c r="T386">
        <v>8.7706300344355295E-2</v>
      </c>
      <c r="U386">
        <v>5.5220107143937901E-2</v>
      </c>
      <c r="V386">
        <v>5.3117198553497301E-2</v>
      </c>
      <c r="W386">
        <v>9.1832548043936701E-2</v>
      </c>
      <c r="X386">
        <v>0.270237546700697</v>
      </c>
      <c r="Y386">
        <v>0.68398910679886404</v>
      </c>
      <c r="Z386">
        <v>1</v>
      </c>
      <c r="AA386">
        <v>0.90900269934323197</v>
      </c>
      <c r="AB386">
        <v>0.51386216911001403</v>
      </c>
      <c r="AC386">
        <v>0.18426082159277099</v>
      </c>
      <c r="AD386">
        <v>4.3009605296701697E-2</v>
      </c>
      <c r="AE386">
        <v>6.0167380960744598E-3</v>
      </c>
      <c r="AF386">
        <v>3.4380995397569899E-4</v>
      </c>
      <c r="AG386">
        <v>0</v>
      </c>
      <c r="AH386">
        <v>0</v>
      </c>
      <c r="AI386">
        <v>0</v>
      </c>
      <c r="AJ386">
        <v>5.7833094120644899E-4</v>
      </c>
      <c r="AK386">
        <v>6.5743016031920799E-3</v>
      </c>
      <c r="AL386">
        <v>1.9805737310633301E-2</v>
      </c>
      <c r="AM386">
        <v>2.9197753403141301E-2</v>
      </c>
      <c r="AN386">
        <v>3.7699186161572001E-2</v>
      </c>
      <c r="AO386">
        <v>3.4344712057635403E-2</v>
      </c>
      <c r="AP386">
        <v>3.0631569738995199E-2</v>
      </c>
      <c r="AQ386">
        <v>4.52755205126118E-2</v>
      </c>
      <c r="AR386">
        <v>2.3886404737047999E-2</v>
      </c>
      <c r="AS386">
        <v>3.94266058476141E-3</v>
      </c>
      <c r="AT386">
        <v>2.00381765017371E-4</v>
      </c>
      <c r="AU386">
        <v>0</v>
      </c>
      <c r="AV386">
        <v>0</v>
      </c>
      <c r="AW386">
        <v>0</v>
      </c>
      <c r="AX386">
        <v>0</v>
      </c>
    </row>
    <row r="387" spans="1:50" x14ac:dyDescent="0.2">
      <c r="A387">
        <v>3.45113564416487E-3</v>
      </c>
      <c r="B387">
        <v>1.3252592020084699E-3</v>
      </c>
      <c r="C387">
        <v>1.9408268070201201E-3</v>
      </c>
      <c r="D387">
        <v>8.7747277568428397E-4</v>
      </c>
      <c r="E387" s="3">
        <v>8.4208505366237306E-5</v>
      </c>
      <c r="F387">
        <v>0</v>
      </c>
      <c r="G387" s="3">
        <v>3.2477738199253001E-5</v>
      </c>
      <c r="H387">
        <v>3.8176081955923702E-4</v>
      </c>
      <c r="I387">
        <v>1.1907511515651E-3</v>
      </c>
      <c r="J387">
        <v>1.3247262240362E-3</v>
      </c>
      <c r="K387">
        <v>4.8403897547433201E-4</v>
      </c>
      <c r="L387" s="3">
        <v>6.2797662155909898E-5</v>
      </c>
      <c r="M387">
        <v>2.8106004889692001E-4</v>
      </c>
      <c r="N387">
        <v>1.31614621270481E-3</v>
      </c>
      <c r="O387">
        <v>2.58560539447805E-3</v>
      </c>
      <c r="P387">
        <v>2.46136533232349E-3</v>
      </c>
      <c r="Q387">
        <v>4.5969622095374399E-3</v>
      </c>
      <c r="R387">
        <v>1.47718547428405E-2</v>
      </c>
      <c r="S387">
        <v>2.8788077083024E-2</v>
      </c>
      <c r="T387">
        <v>6.1149799606370299E-2</v>
      </c>
      <c r="U387">
        <v>0.133797520111132</v>
      </c>
      <c r="V387">
        <v>0.20698842005327101</v>
      </c>
      <c r="W387">
        <v>0.31626821750068501</v>
      </c>
      <c r="X387">
        <v>0.53551672255530502</v>
      </c>
      <c r="Y387">
        <v>0.81247687513432099</v>
      </c>
      <c r="Z387">
        <v>1</v>
      </c>
      <c r="AA387">
        <v>0.91825294422070303</v>
      </c>
      <c r="AB387">
        <v>0.58536852172759801</v>
      </c>
      <c r="AC387">
        <v>0.27818516377958702</v>
      </c>
      <c r="AD387">
        <v>9.8373849705300997E-2</v>
      </c>
      <c r="AE387">
        <v>2.6215507142667301E-2</v>
      </c>
      <c r="AF387">
        <v>7.0454457794178697E-3</v>
      </c>
      <c r="AG387">
        <v>4.8059414277395298E-3</v>
      </c>
      <c r="AH387">
        <v>1.1837865201819901E-2</v>
      </c>
      <c r="AI387">
        <v>2.67855261998898E-2</v>
      </c>
      <c r="AJ387">
        <v>4.5486009450950299E-2</v>
      </c>
      <c r="AK387">
        <v>6.5797498543466795E-2</v>
      </c>
      <c r="AL387">
        <v>7.8048306770479706E-2</v>
      </c>
      <c r="AM387">
        <v>8.1164927773003701E-2</v>
      </c>
      <c r="AN387">
        <v>8.9457341677428096E-2</v>
      </c>
      <c r="AO387">
        <v>0.11818509515364101</v>
      </c>
      <c r="AP387">
        <v>0.155918889900584</v>
      </c>
      <c r="AQ387">
        <v>0.177219582166707</v>
      </c>
      <c r="AR387">
        <v>0.17228324156029901</v>
      </c>
      <c r="AS387">
        <v>0.15488818665071599</v>
      </c>
      <c r="AT387">
        <v>0.130022495114132</v>
      </c>
      <c r="AU387">
        <v>0.10078928957620201</v>
      </c>
      <c r="AV387">
        <v>6.6564204670700095E-2</v>
      </c>
      <c r="AW387">
        <v>3.6473139291628799E-2</v>
      </c>
      <c r="AX387">
        <v>1.42143361405667E-2</v>
      </c>
    </row>
    <row r="388" spans="1:50" x14ac:dyDescent="0.2">
      <c r="A388">
        <v>4.01275971681105E-3</v>
      </c>
      <c r="B388">
        <v>1.4199107977394499E-2</v>
      </c>
      <c r="C388">
        <v>1.9942910481727999E-2</v>
      </c>
      <c r="D388">
        <v>1.17117765051062E-2</v>
      </c>
      <c r="E388">
        <v>4.56165271011332E-3</v>
      </c>
      <c r="F388">
        <v>5.2334877371934098E-3</v>
      </c>
      <c r="G388">
        <v>8.2889255879209697E-3</v>
      </c>
      <c r="H388">
        <v>1.46140457517802E-2</v>
      </c>
      <c r="I388">
        <v>1.43572524287789E-2</v>
      </c>
      <c r="J388">
        <v>7.5693761172051198E-3</v>
      </c>
      <c r="K388">
        <v>2.6098531186077301E-3</v>
      </c>
      <c r="L388">
        <v>8.5846740668967508E-3</v>
      </c>
      <c r="M388">
        <v>2.6974747831626299E-2</v>
      </c>
      <c r="N388">
        <v>3.5888747028557898E-2</v>
      </c>
      <c r="O388">
        <v>3.0022314753788099E-2</v>
      </c>
      <c r="P388">
        <v>2.74723261503571E-2</v>
      </c>
      <c r="Q388">
        <v>2.8274236644040801E-2</v>
      </c>
      <c r="R388">
        <v>3.6484258514953898E-2</v>
      </c>
      <c r="S388">
        <v>9.0184806478717197E-2</v>
      </c>
      <c r="T388">
        <v>0.18743871143501001</v>
      </c>
      <c r="U388">
        <v>0.29529626938139503</v>
      </c>
      <c r="V388">
        <v>0.43095787116427198</v>
      </c>
      <c r="W388">
        <v>0.58526311473721804</v>
      </c>
      <c r="X388">
        <v>0.73386645236200099</v>
      </c>
      <c r="Y388">
        <v>0.88178961655443</v>
      </c>
      <c r="Z388">
        <v>1</v>
      </c>
      <c r="AA388">
        <v>0.97430515142943197</v>
      </c>
      <c r="AB388">
        <v>0.77015521667402198</v>
      </c>
      <c r="AC388">
        <v>0.425444359594569</v>
      </c>
      <c r="AD388">
        <v>0.16101683499076699</v>
      </c>
      <c r="AE388">
        <v>4.11782648759021E-2</v>
      </c>
      <c r="AF388">
        <v>5.9230406504495701E-3</v>
      </c>
      <c r="AG388">
        <v>3.3158419828110698E-4</v>
      </c>
      <c r="AH388">
        <v>0</v>
      </c>
      <c r="AI388">
        <v>0</v>
      </c>
      <c r="AJ388">
        <v>1.83427936376462E-4</v>
      </c>
      <c r="AK388">
        <v>2.0300216269436098E-3</v>
      </c>
      <c r="AL388">
        <v>5.4112519953245699E-3</v>
      </c>
      <c r="AM388">
        <v>4.66628613840845E-3</v>
      </c>
      <c r="AN388">
        <v>2.0518466542920801E-3</v>
      </c>
      <c r="AO388">
        <v>2.04680719946326E-3</v>
      </c>
      <c r="AP388">
        <v>2.0792869638811E-3</v>
      </c>
      <c r="AQ388">
        <v>7.47348157236924E-4</v>
      </c>
      <c r="AR388" s="3">
        <v>6.65131723254601E-5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3.2412552227969701E-4</v>
      </c>
    </row>
    <row r="389" spans="1:50" x14ac:dyDescent="0.2">
      <c r="A389">
        <v>1.95985755884228E-2</v>
      </c>
      <c r="B389">
        <v>3.1905017901395397E-2</v>
      </c>
      <c r="C389">
        <v>5.8686341013325899E-2</v>
      </c>
      <c r="D389">
        <v>9.69660570731051E-2</v>
      </c>
      <c r="E389">
        <v>0.12611602641137901</v>
      </c>
      <c r="F389">
        <v>0.14638359345905799</v>
      </c>
      <c r="G389">
        <v>0.19830608078777201</v>
      </c>
      <c r="H389">
        <v>0.26015484273952499</v>
      </c>
      <c r="I389">
        <v>0.277435418312382</v>
      </c>
      <c r="J389">
        <v>0.23161057868884899</v>
      </c>
      <c r="K389">
        <v>0.19559021760386899</v>
      </c>
      <c r="L389">
        <v>0.18426153913757901</v>
      </c>
      <c r="M389">
        <v>0.19635470795561299</v>
      </c>
      <c r="N389">
        <v>0.27484415435418602</v>
      </c>
      <c r="O389">
        <v>0.40669237250096402</v>
      </c>
      <c r="P389">
        <v>0.55364917354224297</v>
      </c>
      <c r="Q389">
        <v>0.685048181785328</v>
      </c>
      <c r="R389">
        <v>0.79441215595403403</v>
      </c>
      <c r="S389">
        <v>0.87116096243357</v>
      </c>
      <c r="T389">
        <v>0.92696661771729605</v>
      </c>
      <c r="U389">
        <v>0.96340817863009398</v>
      </c>
      <c r="V389">
        <v>0.97103968180191202</v>
      </c>
      <c r="W389">
        <v>0.96726697718088195</v>
      </c>
      <c r="X389">
        <v>0.97099139291125403</v>
      </c>
      <c r="Y389">
        <v>0.99481878332562301</v>
      </c>
      <c r="Z389">
        <v>1</v>
      </c>
      <c r="AA389">
        <v>0.95055753738900295</v>
      </c>
      <c r="AB389">
        <v>0.80620961524548795</v>
      </c>
      <c r="AC389">
        <v>0.55414570363760896</v>
      </c>
      <c r="AD389">
        <v>0.29921845209251602</v>
      </c>
      <c r="AE389">
        <v>0.14420417257600901</v>
      </c>
      <c r="AF389">
        <v>8.0423985039776602E-2</v>
      </c>
      <c r="AG389">
        <v>5.4614618671446902E-2</v>
      </c>
      <c r="AH389">
        <v>3.9747274819184698E-2</v>
      </c>
      <c r="AI389">
        <v>2.3014809632926202E-2</v>
      </c>
      <c r="AJ389">
        <v>9.9416605499490392E-3</v>
      </c>
      <c r="AK389">
        <v>2.4987246922793401E-3</v>
      </c>
      <c r="AL389">
        <v>2.71820865990717E-4</v>
      </c>
      <c r="AM389">
        <v>7.7395940864078295E-4</v>
      </c>
      <c r="AN389">
        <v>1.85040731405156E-3</v>
      </c>
      <c r="AO389">
        <v>1.5662976053304599E-3</v>
      </c>
      <c r="AP389">
        <v>1.5849550580401899E-3</v>
      </c>
      <c r="AQ389">
        <v>1.3146572598710599E-3</v>
      </c>
      <c r="AR389">
        <v>4.3431878649513898E-4</v>
      </c>
      <c r="AS389">
        <v>2.57380785789944E-4</v>
      </c>
      <c r="AT389">
        <v>2.3483765511265499E-3</v>
      </c>
      <c r="AU389">
        <v>5.7613436179652497E-3</v>
      </c>
      <c r="AV389">
        <v>5.2706892992942997E-3</v>
      </c>
      <c r="AW389">
        <v>5.4315446737727797E-3</v>
      </c>
      <c r="AX389">
        <v>9.0613224937349107E-3</v>
      </c>
    </row>
    <row r="390" spans="1:50" x14ac:dyDescent="0.2">
      <c r="A390">
        <v>8.1777783979735102E-4</v>
      </c>
      <c r="B390">
        <v>3.9479780963964E-3</v>
      </c>
      <c r="C390">
        <v>7.9411133688711607E-3</v>
      </c>
      <c r="D390">
        <v>6.9952906362237399E-3</v>
      </c>
      <c r="E390">
        <v>3.2875020068898302E-3</v>
      </c>
      <c r="F390">
        <v>2.1680237459221598E-3</v>
      </c>
      <c r="G390">
        <v>2.89173982240927E-3</v>
      </c>
      <c r="H390">
        <v>2.21414864565804E-3</v>
      </c>
      <c r="I390">
        <v>1.0082789983973299E-3</v>
      </c>
      <c r="J390">
        <v>1.9198304367603E-3</v>
      </c>
      <c r="K390">
        <v>5.4935804402229298E-3</v>
      </c>
      <c r="L390">
        <v>1.0222620248721399E-2</v>
      </c>
      <c r="M390">
        <v>1.43935742847377E-2</v>
      </c>
      <c r="N390">
        <v>2.0251034835221102E-2</v>
      </c>
      <c r="O390">
        <v>2.8612724446832501E-2</v>
      </c>
      <c r="P390">
        <v>4.26941400797788E-2</v>
      </c>
      <c r="Q390">
        <v>7.8323850282677604E-2</v>
      </c>
      <c r="R390">
        <v>0.14352666051893101</v>
      </c>
      <c r="S390">
        <v>0.21476274654074901</v>
      </c>
      <c r="T390">
        <v>0.29915556462691401</v>
      </c>
      <c r="U390">
        <v>0.42835056494074802</v>
      </c>
      <c r="V390">
        <v>0.589787340074169</v>
      </c>
      <c r="W390">
        <v>0.743332664798945</v>
      </c>
      <c r="X390">
        <v>0.87344343035670102</v>
      </c>
      <c r="Y390">
        <v>0.95997222565522899</v>
      </c>
      <c r="Z390">
        <v>1</v>
      </c>
      <c r="AA390">
        <v>0.976997921817366</v>
      </c>
      <c r="AB390">
        <v>0.86701802117583004</v>
      </c>
      <c r="AC390">
        <v>0.69000860796003505</v>
      </c>
      <c r="AD390">
        <v>0.49844816425096</v>
      </c>
      <c r="AE390">
        <v>0.33466815375779302</v>
      </c>
      <c r="AF390">
        <v>0.21561525828216499</v>
      </c>
      <c r="AG390">
        <v>0.14189639854480099</v>
      </c>
      <c r="AH390">
        <v>9.5536984338918801E-2</v>
      </c>
      <c r="AI390">
        <v>5.99412549660562E-2</v>
      </c>
      <c r="AJ390">
        <v>3.1900961377297997E-2</v>
      </c>
      <c r="AK390">
        <v>1.49133677839484E-2</v>
      </c>
      <c r="AL390">
        <v>8.7196872548764293E-3</v>
      </c>
      <c r="AM390">
        <v>3.8280481996403599E-3</v>
      </c>
      <c r="AN390">
        <v>7.4700187158340404E-4</v>
      </c>
      <c r="AO390" s="3">
        <v>4.8400901107086901E-5</v>
      </c>
      <c r="AP390" s="3">
        <v>1.519625856397E-5</v>
      </c>
      <c r="AQ390">
        <v>1.63415319195515E-4</v>
      </c>
      <c r="AR390">
        <v>3.9866115131010097E-4</v>
      </c>
      <c r="AS390">
        <v>2.7366549931638498E-4</v>
      </c>
      <c r="AT390" s="3">
        <v>6.7992159144006806E-5</v>
      </c>
      <c r="AU390" s="3">
        <v>5.0666687337875798E-6</v>
      </c>
      <c r="AV390">
        <v>0</v>
      </c>
      <c r="AW390">
        <v>0</v>
      </c>
      <c r="AX390" s="3">
        <v>5.5351663586650397E-5</v>
      </c>
    </row>
    <row r="391" spans="1:50" x14ac:dyDescent="0.2">
      <c r="A391">
        <v>1.2652210466455999E-2</v>
      </c>
      <c r="B391">
        <v>7.1962818165650097E-3</v>
      </c>
      <c r="C391">
        <v>4.64521410626937E-3</v>
      </c>
      <c r="D391">
        <v>2.6793982120878498E-3</v>
      </c>
      <c r="E391">
        <v>7.5600428593347504E-4</v>
      </c>
      <c r="F391" s="3">
        <v>6.1901287173567806E-5</v>
      </c>
      <c r="G391">
        <v>0</v>
      </c>
      <c r="H391">
        <v>0</v>
      </c>
      <c r="I391">
        <v>0</v>
      </c>
      <c r="J391">
        <v>0</v>
      </c>
      <c r="K391" s="3">
        <v>6.5398188966682701E-5</v>
      </c>
      <c r="L391">
        <v>8.6487467408580601E-4</v>
      </c>
      <c r="M391">
        <v>3.81647804266787E-3</v>
      </c>
      <c r="N391">
        <v>1.00602779737675E-2</v>
      </c>
      <c r="O391">
        <v>2.2657202641866499E-2</v>
      </c>
      <c r="P391">
        <v>5.1962550870895102E-2</v>
      </c>
      <c r="Q391">
        <v>0.115680651907446</v>
      </c>
      <c r="R391">
        <v>0.21193608547537901</v>
      </c>
      <c r="S391">
        <v>0.31150639136491098</v>
      </c>
      <c r="T391">
        <v>0.40386866154574502</v>
      </c>
      <c r="U391">
        <v>0.51431141872761399</v>
      </c>
      <c r="V391">
        <v>0.65159345108417099</v>
      </c>
      <c r="W391">
        <v>0.78892044091367497</v>
      </c>
      <c r="X391">
        <v>0.898227689447193</v>
      </c>
      <c r="Y391">
        <v>0.96546422369898</v>
      </c>
      <c r="Z391">
        <v>1</v>
      </c>
      <c r="AA391">
        <v>0.99485935386861801</v>
      </c>
      <c r="AB391">
        <v>0.94789577047317297</v>
      </c>
      <c r="AC391">
        <v>0.86482228681775497</v>
      </c>
      <c r="AD391">
        <v>0.74766032741691102</v>
      </c>
      <c r="AE391">
        <v>0.61126026182517001</v>
      </c>
      <c r="AF391">
        <v>0.47091984386026098</v>
      </c>
      <c r="AG391">
        <v>0.33799544591214198</v>
      </c>
      <c r="AH391">
        <v>0.22643653547728401</v>
      </c>
      <c r="AI391">
        <v>0.13987185127225499</v>
      </c>
      <c r="AJ391">
        <v>7.9908548588343398E-2</v>
      </c>
      <c r="AK391">
        <v>4.3295211233756903E-2</v>
      </c>
      <c r="AL391">
        <v>2.2739605083703301E-2</v>
      </c>
      <c r="AM391">
        <v>1.49120526311386E-2</v>
      </c>
      <c r="AN391">
        <v>1.5016184878870799E-2</v>
      </c>
      <c r="AO391">
        <v>1.6815703897269999E-2</v>
      </c>
      <c r="AP391">
        <v>1.8088902646552201E-2</v>
      </c>
      <c r="AQ391">
        <v>2.0952393612616398E-2</v>
      </c>
      <c r="AR391">
        <v>2.3860223130027301E-2</v>
      </c>
      <c r="AS391">
        <v>2.1370624788651999E-2</v>
      </c>
      <c r="AT391">
        <v>1.9974054421977101E-2</v>
      </c>
      <c r="AU391">
        <v>2.55113029162971E-2</v>
      </c>
      <c r="AV391">
        <v>2.83369756379767E-2</v>
      </c>
      <c r="AW391">
        <v>2.5673072299555101E-2</v>
      </c>
      <c r="AX391">
        <v>1.9326722010800601E-2</v>
      </c>
    </row>
    <row r="392" spans="1:50" x14ac:dyDescent="0.2">
      <c r="A392">
        <v>1.0228299396456299E-4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1.20001348601811E-4</v>
      </c>
      <c r="N392">
        <v>1.5293462147209201E-3</v>
      </c>
      <c r="O392">
        <v>6.9787414637346203E-3</v>
      </c>
      <c r="P392">
        <v>2.3727100561365299E-2</v>
      </c>
      <c r="Q392">
        <v>6.0185700125531399E-2</v>
      </c>
      <c r="R392">
        <v>0.11318639219765</v>
      </c>
      <c r="S392">
        <v>0.191229544242948</v>
      </c>
      <c r="T392">
        <v>0.27840391375011297</v>
      </c>
      <c r="U392">
        <v>0.37809035110749301</v>
      </c>
      <c r="V392">
        <v>0.51677902110824103</v>
      </c>
      <c r="W392">
        <v>0.68258547053486496</v>
      </c>
      <c r="X392">
        <v>0.84908154818617698</v>
      </c>
      <c r="Y392">
        <v>0.96511490313550996</v>
      </c>
      <c r="Z392">
        <v>1</v>
      </c>
      <c r="AA392">
        <v>0.95519440462055305</v>
      </c>
      <c r="AB392">
        <v>0.85151532421910003</v>
      </c>
      <c r="AC392">
        <v>0.70636516366966595</v>
      </c>
      <c r="AD392">
        <v>0.55182806321648004</v>
      </c>
      <c r="AE392">
        <v>0.41007802381470498</v>
      </c>
      <c r="AF392">
        <v>0.30228553798139401</v>
      </c>
      <c r="AG392">
        <v>0.22166282041157101</v>
      </c>
      <c r="AH392">
        <v>0.151962759438519</v>
      </c>
      <c r="AI392">
        <v>9.5262856894572201E-2</v>
      </c>
      <c r="AJ392">
        <v>6.2558500294932498E-2</v>
      </c>
      <c r="AK392">
        <v>5.2865271057141998E-2</v>
      </c>
      <c r="AL392">
        <v>3.3040574707073E-2</v>
      </c>
      <c r="AM392">
        <v>1.56770743876029E-2</v>
      </c>
      <c r="AN392">
        <v>6.2085863594655297E-3</v>
      </c>
      <c r="AO392">
        <v>3.1182163226892001E-3</v>
      </c>
      <c r="AP392">
        <v>2.1190158897214698E-3</v>
      </c>
      <c r="AQ392">
        <v>6.9038348938703603E-4</v>
      </c>
      <c r="AR392" s="3">
        <v>5.9849348935672602E-5</v>
      </c>
      <c r="AS392" s="3">
        <v>3.0686422155166798E-5</v>
      </c>
      <c r="AT392">
        <v>3.3301595165108398E-4</v>
      </c>
      <c r="AU392">
        <v>9.3883437296326698E-4</v>
      </c>
      <c r="AV392">
        <v>1.68728035159228E-3</v>
      </c>
      <c r="AW392">
        <v>2.49676826459187E-3</v>
      </c>
      <c r="AX392">
        <v>1.07906936183616E-3</v>
      </c>
    </row>
    <row r="393" spans="1:50" x14ac:dyDescent="0.2">
      <c r="A393">
        <v>0.33690044093743399</v>
      </c>
      <c r="B393">
        <v>0.18971027223105499</v>
      </c>
      <c r="C393">
        <v>9.7731966675277601E-2</v>
      </c>
      <c r="D393">
        <v>4.8198393901865297E-2</v>
      </c>
      <c r="E393">
        <v>1.6454834730004201E-2</v>
      </c>
      <c r="F393">
        <v>2.9099443968959499E-3</v>
      </c>
      <c r="G393">
        <v>4.3090079223493099E-4</v>
      </c>
      <c r="H393">
        <v>3.1552438599858098E-3</v>
      </c>
      <c r="I393">
        <v>1.5702106813143799E-2</v>
      </c>
      <c r="J393">
        <v>6.3693391010319997E-2</v>
      </c>
      <c r="K393">
        <v>0.17137819442213101</v>
      </c>
      <c r="L393">
        <v>0.28239546587289399</v>
      </c>
      <c r="M393">
        <v>0.36110947755231398</v>
      </c>
      <c r="N393">
        <v>0.38552820172605401</v>
      </c>
      <c r="O393">
        <v>0.36658332515693798</v>
      </c>
      <c r="P393">
        <v>0.37157780215994901</v>
      </c>
      <c r="Q393">
        <v>0.42628715486239699</v>
      </c>
      <c r="R393">
        <v>0.51790348040823997</v>
      </c>
      <c r="S393">
        <v>0.58389385897739998</v>
      </c>
      <c r="T393">
        <v>0.633501702531445</v>
      </c>
      <c r="U393">
        <v>0.67461764794199297</v>
      </c>
      <c r="V393">
        <v>0.73075601269953805</v>
      </c>
      <c r="W393">
        <v>0.818703162362305</v>
      </c>
      <c r="X393">
        <v>0.90756738104820001</v>
      </c>
      <c r="Y393">
        <v>0.96545295321526803</v>
      </c>
      <c r="Z393">
        <v>1</v>
      </c>
      <c r="AA393">
        <v>0.92443779400444004</v>
      </c>
      <c r="AB393">
        <v>0.74472680898163002</v>
      </c>
      <c r="AC393">
        <v>0.57667277294921204</v>
      </c>
      <c r="AD393">
        <v>0.50628032238004805</v>
      </c>
      <c r="AE393">
        <v>0.48798316555865001</v>
      </c>
      <c r="AF393">
        <v>0.444630345249239</v>
      </c>
      <c r="AG393">
        <v>0.39936646606498999</v>
      </c>
      <c r="AH393">
        <v>0.34247082836522802</v>
      </c>
      <c r="AI393">
        <v>0.25827414338344201</v>
      </c>
      <c r="AJ393">
        <v>0.19799432490129801</v>
      </c>
      <c r="AK393">
        <v>0.15870820014597201</v>
      </c>
      <c r="AL393">
        <v>0.16230703862354401</v>
      </c>
      <c r="AM393">
        <v>0.20255864596065701</v>
      </c>
      <c r="AN393">
        <v>0.26142383181783202</v>
      </c>
      <c r="AO393">
        <v>0.32439514956779603</v>
      </c>
      <c r="AP393">
        <v>0.40746163658578599</v>
      </c>
      <c r="AQ393">
        <v>0.48550036804947599</v>
      </c>
      <c r="AR393">
        <v>0.59137874435544102</v>
      </c>
      <c r="AS393">
        <v>0.67285212377945303</v>
      </c>
      <c r="AT393">
        <v>0.67346107443030601</v>
      </c>
      <c r="AU393">
        <v>0.61651983244514796</v>
      </c>
      <c r="AV393">
        <v>0.56156165594416496</v>
      </c>
      <c r="AW393">
        <v>0.51612414747666302</v>
      </c>
      <c r="AX393">
        <v>0.45544058896164602</v>
      </c>
    </row>
    <row r="394" spans="1:50" x14ac:dyDescent="0.2">
      <c r="A394">
        <v>0</v>
      </c>
      <c r="B394">
        <v>0</v>
      </c>
      <c r="C394">
        <v>0</v>
      </c>
      <c r="D394">
        <v>0</v>
      </c>
      <c r="E394">
        <v>0</v>
      </c>
      <c r="F394" s="3">
        <v>2.85941791441874E-5</v>
      </c>
      <c r="G394">
        <v>7.6805680010221303E-4</v>
      </c>
      <c r="H394">
        <v>8.4728624759748596E-3</v>
      </c>
      <c r="I394">
        <v>4.6886069447246298E-2</v>
      </c>
      <c r="J394">
        <v>0.13563309784965899</v>
      </c>
      <c r="K394">
        <v>0.24300432042518799</v>
      </c>
      <c r="L394">
        <v>0.33705119383235099</v>
      </c>
      <c r="M394">
        <v>0.40308121317972101</v>
      </c>
      <c r="N394">
        <v>0.44270188941328598</v>
      </c>
      <c r="O394">
        <v>0.46678768307855201</v>
      </c>
      <c r="P394">
        <v>0.498884029354143</v>
      </c>
      <c r="Q394">
        <v>0.55886259215205603</v>
      </c>
      <c r="R394">
        <v>0.63674092706656904</v>
      </c>
      <c r="S394">
        <v>0.67786910529282696</v>
      </c>
      <c r="T394">
        <v>0.67388170391255797</v>
      </c>
      <c r="U394">
        <v>0.67622675672219001</v>
      </c>
      <c r="V394">
        <v>0.68757291021769396</v>
      </c>
      <c r="W394">
        <v>0.72308198194824402</v>
      </c>
      <c r="X394">
        <v>0.80514640892450795</v>
      </c>
      <c r="Y394">
        <v>0.92034755407377999</v>
      </c>
      <c r="Z394">
        <v>1</v>
      </c>
      <c r="AA394">
        <v>0.96665500915977898</v>
      </c>
      <c r="AB394">
        <v>0.83449035667031501</v>
      </c>
      <c r="AC394">
        <v>0.65366705473409503</v>
      </c>
      <c r="AD394">
        <v>0.446542746629708</v>
      </c>
      <c r="AE394">
        <v>0.27426559282542101</v>
      </c>
      <c r="AF394">
        <v>0.17688561416620899</v>
      </c>
      <c r="AG394">
        <v>0.119188960598059</v>
      </c>
      <c r="AH394">
        <v>9.8703004529336794E-2</v>
      </c>
      <c r="AI394">
        <v>0.14326505741837101</v>
      </c>
      <c r="AJ394">
        <v>0.30036906769601801</v>
      </c>
      <c r="AK394">
        <v>0.498287605534178</v>
      </c>
      <c r="AL394">
        <v>0.58951324090632395</v>
      </c>
      <c r="AM394">
        <v>0.50709007632292302</v>
      </c>
      <c r="AN394">
        <v>0.33404754531401998</v>
      </c>
      <c r="AO394">
        <v>0.17996076674848599</v>
      </c>
      <c r="AP394">
        <v>9.0520010718740801E-2</v>
      </c>
      <c r="AQ394">
        <v>6.3926094461511804E-2</v>
      </c>
      <c r="AR394">
        <v>5.2110261327485599E-2</v>
      </c>
      <c r="AS394">
        <v>3.4783049539467599E-2</v>
      </c>
      <c r="AT394">
        <v>1.76242257102204E-2</v>
      </c>
      <c r="AU394">
        <v>6.7357010999772801E-3</v>
      </c>
      <c r="AV394">
        <v>1.5330673943776301E-3</v>
      </c>
      <c r="AW394">
        <v>1.1655803228236599E-4</v>
      </c>
      <c r="AX394">
        <v>0</v>
      </c>
    </row>
    <row r="395" spans="1:50" x14ac:dyDescent="0.2">
      <c r="A395">
        <v>0</v>
      </c>
      <c r="B395">
        <v>6.6219717743044599E-4</v>
      </c>
      <c r="C395">
        <v>8.7068878369278308E-3</v>
      </c>
      <c r="D395">
        <v>3.5503352469459903E-2</v>
      </c>
      <c r="E395">
        <v>6.5870117821499902E-2</v>
      </c>
      <c r="F395">
        <v>6.9028648320664202E-2</v>
      </c>
      <c r="G395">
        <v>5.9760141848183998E-2</v>
      </c>
      <c r="H395">
        <v>6.0618537223149999E-2</v>
      </c>
      <c r="I395">
        <v>5.37166904491269E-2</v>
      </c>
      <c r="J395">
        <v>2.5973653960750399E-2</v>
      </c>
      <c r="K395">
        <v>5.6067375198135703E-3</v>
      </c>
      <c r="L395">
        <v>3.9418032005440301E-4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8.4529521397651395E-4</v>
      </c>
      <c r="T395">
        <v>1.07485793861243E-2</v>
      </c>
      <c r="U395">
        <v>4.4558914078820698E-2</v>
      </c>
      <c r="V395">
        <v>0.118177610888045</v>
      </c>
      <c r="W395">
        <v>0.282607008180004</v>
      </c>
      <c r="X395">
        <v>0.55938812353408496</v>
      </c>
      <c r="Y395">
        <v>0.84760060719795505</v>
      </c>
      <c r="Z395">
        <v>1</v>
      </c>
      <c r="AA395">
        <v>0.94790001258928103</v>
      </c>
      <c r="AB395">
        <v>0.74550357244538801</v>
      </c>
      <c r="AC395">
        <v>0.59626113105876999</v>
      </c>
      <c r="AD395">
        <v>0.52966482879168297</v>
      </c>
      <c r="AE395">
        <v>0.437435176148458</v>
      </c>
      <c r="AF395">
        <v>0.31173783493511098</v>
      </c>
      <c r="AG395">
        <v>0.185612797515434</v>
      </c>
      <c r="AH395">
        <v>0.103444680344196</v>
      </c>
      <c r="AI395">
        <v>4.97557391518599E-2</v>
      </c>
      <c r="AJ395">
        <v>1.29957578611623E-2</v>
      </c>
      <c r="AK395">
        <v>1.03851769283252E-3</v>
      </c>
      <c r="AL395">
        <v>0</v>
      </c>
      <c r="AM395">
        <v>3.2090412158351599E-4</v>
      </c>
      <c r="AN395">
        <v>3.53288232535163E-3</v>
      </c>
      <c r="AO395">
        <v>9.2730088031693202E-3</v>
      </c>
      <c r="AP395">
        <v>7.6451672031337004E-3</v>
      </c>
      <c r="AQ395">
        <v>2.2901687824316598E-3</v>
      </c>
      <c r="AR395">
        <v>1.88984591152988E-4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</row>
    <row r="396" spans="1:50" x14ac:dyDescent="0.2">
      <c r="A396">
        <v>0</v>
      </c>
      <c r="B396">
        <v>0</v>
      </c>
      <c r="C396">
        <v>0</v>
      </c>
      <c r="D396">
        <v>0</v>
      </c>
      <c r="E396">
        <v>1.3761602722595499E-4</v>
      </c>
      <c r="F396">
        <v>1.91375195653102E-3</v>
      </c>
      <c r="G396">
        <v>8.2777533892602201E-3</v>
      </c>
      <c r="H396">
        <v>1.38789361754172E-2</v>
      </c>
      <c r="I396">
        <v>8.4691702991911005E-3</v>
      </c>
      <c r="J396">
        <v>2.2842233824773798E-3</v>
      </c>
      <c r="K396">
        <v>3.4556594272769901E-3</v>
      </c>
      <c r="L396">
        <v>1.0852361782876799E-2</v>
      </c>
      <c r="M396">
        <v>1.55042261706545E-2</v>
      </c>
      <c r="N396">
        <v>1.5543540345531501E-2</v>
      </c>
      <c r="O396">
        <v>2.3315210013979501E-2</v>
      </c>
      <c r="P396">
        <v>4.6788863367411303E-2</v>
      </c>
      <c r="Q396">
        <v>6.7374139547622697E-2</v>
      </c>
      <c r="R396">
        <v>6.7127809232265107E-2</v>
      </c>
      <c r="S396">
        <v>5.41079522822588E-2</v>
      </c>
      <c r="T396">
        <v>4.7267805670807198E-2</v>
      </c>
      <c r="U396">
        <v>5.0220349318882702E-2</v>
      </c>
      <c r="V396">
        <v>0.10513376037022799</v>
      </c>
      <c r="W396">
        <v>0.301284342378836</v>
      </c>
      <c r="X396">
        <v>0.64975390023028801</v>
      </c>
      <c r="Y396">
        <v>0.95535463236205698</v>
      </c>
      <c r="Z396">
        <v>1</v>
      </c>
      <c r="AA396">
        <v>0.78294097772939897</v>
      </c>
      <c r="AB396">
        <v>0.539467952685453</v>
      </c>
      <c r="AC396">
        <v>0.375944840338996</v>
      </c>
      <c r="AD396">
        <v>0.21161866551986599</v>
      </c>
      <c r="AE396">
        <v>8.8238722747860501E-2</v>
      </c>
      <c r="AF396">
        <v>3.4108837920744102E-2</v>
      </c>
      <c r="AG396">
        <v>1.46778961104515E-2</v>
      </c>
      <c r="AH396">
        <v>4.04469174622577E-3</v>
      </c>
      <c r="AI396">
        <v>3.3589877994413499E-4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</row>
    <row r="397" spans="1:50" x14ac:dyDescent="0.2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6.8569104249991395E-4</v>
      </c>
      <c r="H397">
        <v>7.3686743234840204E-3</v>
      </c>
      <c r="I397">
        <v>1.8659664403954002E-2</v>
      </c>
      <c r="J397">
        <v>2.1244968753788201E-2</v>
      </c>
      <c r="K397">
        <v>3.5990574236709302E-2</v>
      </c>
      <c r="L397">
        <v>5.3386476565845602E-2</v>
      </c>
      <c r="M397">
        <v>4.2494880983509203E-2</v>
      </c>
      <c r="N397">
        <v>1.3569480225698699E-2</v>
      </c>
      <c r="O397">
        <v>1.1608478347431199E-3</v>
      </c>
      <c r="P397">
        <v>0</v>
      </c>
      <c r="Q397">
        <v>0</v>
      </c>
      <c r="R397">
        <v>2.58049749011066E-4</v>
      </c>
      <c r="S397">
        <v>3.9286074134173002E-3</v>
      </c>
      <c r="T397">
        <v>2.0431989618655801E-2</v>
      </c>
      <c r="U397">
        <v>5.3379543262622398E-2</v>
      </c>
      <c r="V397">
        <v>0.11934669774303901</v>
      </c>
      <c r="W397">
        <v>0.296957380802364</v>
      </c>
      <c r="X397">
        <v>0.61149850181892695</v>
      </c>
      <c r="Y397">
        <v>0.93381418351655998</v>
      </c>
      <c r="Z397">
        <v>1</v>
      </c>
      <c r="AA397">
        <v>0.78611116409682502</v>
      </c>
      <c r="AB397">
        <v>0.57470368711205699</v>
      </c>
      <c r="AC397">
        <v>0.44109711761646297</v>
      </c>
      <c r="AD397">
        <v>0.32209092102245801</v>
      </c>
      <c r="AE397">
        <v>0.20959695298175701</v>
      </c>
      <c r="AF397">
        <v>0.11751791109331999</v>
      </c>
      <c r="AG397">
        <v>6.4240811834044204E-2</v>
      </c>
      <c r="AH397">
        <v>3.0112488626157601E-2</v>
      </c>
      <c r="AI397">
        <v>7.5983565713895699E-3</v>
      </c>
      <c r="AJ397">
        <v>5.9620387063840502E-4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5.9941086312676199E-4</v>
      </c>
      <c r="AR397">
        <v>7.0675369709537802E-3</v>
      </c>
      <c r="AS397">
        <v>2.2203092004429398E-2</v>
      </c>
      <c r="AT397">
        <v>2.49439946706887E-2</v>
      </c>
      <c r="AU397">
        <v>9.1599745048707298E-3</v>
      </c>
      <c r="AV397">
        <v>8.2153234760092898E-4</v>
      </c>
      <c r="AW397">
        <v>0</v>
      </c>
      <c r="AX397">
        <v>0</v>
      </c>
    </row>
    <row r="398" spans="1:50" x14ac:dyDescent="0.2">
      <c r="A398">
        <v>3.73042130993574E-2</v>
      </c>
      <c r="B398">
        <v>5.5168129960403302E-2</v>
      </c>
      <c r="C398">
        <v>6.95525451842674E-2</v>
      </c>
      <c r="D398">
        <v>6.3156939483958202E-2</v>
      </c>
      <c r="E398">
        <v>5.3919568352760697E-2</v>
      </c>
      <c r="F398">
        <v>5.9621868073030999E-2</v>
      </c>
      <c r="G398">
        <v>6.89496248391432E-2</v>
      </c>
      <c r="H398">
        <v>7.1795377296302504E-2</v>
      </c>
      <c r="I398">
        <v>5.7593102223942698E-2</v>
      </c>
      <c r="J398">
        <v>3.6561247040231198E-2</v>
      </c>
      <c r="K398">
        <v>2.37443564534871E-2</v>
      </c>
      <c r="L398">
        <v>2.4477662561196E-2</v>
      </c>
      <c r="M398">
        <v>4.2145136207318301E-2</v>
      </c>
      <c r="N398">
        <v>8.4414399330216994E-2</v>
      </c>
      <c r="O398">
        <v>0.133019150672746</v>
      </c>
      <c r="P398">
        <v>0.16531306032858101</v>
      </c>
      <c r="Q398">
        <v>0.18967502275676601</v>
      </c>
      <c r="R398">
        <v>0.22446969797658101</v>
      </c>
      <c r="S398">
        <v>0.258062959957024</v>
      </c>
      <c r="T398">
        <v>0.276791272333966</v>
      </c>
      <c r="U398">
        <v>0.28690817460985302</v>
      </c>
      <c r="V398">
        <v>0.30057723071001602</v>
      </c>
      <c r="W398">
        <v>0.38000569536013501</v>
      </c>
      <c r="X398">
        <v>0.57680974964376897</v>
      </c>
      <c r="Y398">
        <v>0.83347958747684503</v>
      </c>
      <c r="Z398">
        <v>1</v>
      </c>
      <c r="AA398">
        <v>0.99051717847102105</v>
      </c>
      <c r="AB398">
        <v>0.88003721164061599</v>
      </c>
      <c r="AC398">
        <v>0.78982378484623805</v>
      </c>
      <c r="AD398">
        <v>0.70570470686981301</v>
      </c>
      <c r="AE398">
        <v>0.55141842503802596</v>
      </c>
      <c r="AF398">
        <v>0.49966177320618099</v>
      </c>
      <c r="AG398">
        <v>0.609213582351255</v>
      </c>
      <c r="AH398">
        <v>0.72986710550758904</v>
      </c>
      <c r="AI398">
        <v>0.75437901798694296</v>
      </c>
      <c r="AJ398">
        <v>0.69655320857009195</v>
      </c>
      <c r="AK398">
        <v>0.57791818414428098</v>
      </c>
      <c r="AL398">
        <v>0.44403410028627899</v>
      </c>
      <c r="AM398">
        <v>0.35637982950528702</v>
      </c>
      <c r="AN398">
        <v>0.28743386188180398</v>
      </c>
      <c r="AO398">
        <v>0.23838785201232501</v>
      </c>
      <c r="AP398">
        <v>0.21675533945003</v>
      </c>
      <c r="AQ398">
        <v>0.21020941428472201</v>
      </c>
      <c r="AR398">
        <v>0.180281607505826</v>
      </c>
      <c r="AS398">
        <v>0.12254620086715499</v>
      </c>
      <c r="AT398">
        <v>7.2891795809445603E-2</v>
      </c>
      <c r="AU398">
        <v>3.8689806473354398E-2</v>
      </c>
      <c r="AV398">
        <v>1.4998908604615601E-2</v>
      </c>
      <c r="AW398">
        <v>9.8637746741613401E-3</v>
      </c>
      <c r="AX398">
        <v>2.2927612594380701E-2</v>
      </c>
    </row>
    <row r="399" spans="1:50" x14ac:dyDescent="0.2">
      <c r="A399">
        <v>0</v>
      </c>
      <c r="B399">
        <v>0</v>
      </c>
      <c r="C399">
        <v>0</v>
      </c>
      <c r="D399">
        <v>0</v>
      </c>
      <c r="E399">
        <v>0</v>
      </c>
      <c r="F399">
        <v>9.6041007027272002E-4</v>
      </c>
      <c r="G399">
        <v>1.0233724604141899E-2</v>
      </c>
      <c r="H399">
        <v>2.4763488878172601E-2</v>
      </c>
      <c r="I399">
        <v>2.1778274802831499E-2</v>
      </c>
      <c r="J399">
        <v>2.54286010054731E-2</v>
      </c>
      <c r="K399">
        <v>2.8747767137313199E-2</v>
      </c>
      <c r="L399">
        <v>1.4943418231519101E-2</v>
      </c>
      <c r="M399">
        <v>3.19302002777386E-3</v>
      </c>
      <c r="N399">
        <v>2.1996901583479201E-4</v>
      </c>
      <c r="O399">
        <v>0</v>
      </c>
      <c r="P399">
        <v>0</v>
      </c>
      <c r="Q399">
        <v>0</v>
      </c>
      <c r="R399">
        <v>0</v>
      </c>
      <c r="S399">
        <v>2.2935765960227801E-4</v>
      </c>
      <c r="T399">
        <v>4.7346443943064604E-3</v>
      </c>
      <c r="U399">
        <v>3.8328147385507702E-2</v>
      </c>
      <c r="V399">
        <v>0.16049056922086699</v>
      </c>
      <c r="W399">
        <v>0.39570841720311101</v>
      </c>
      <c r="X399">
        <v>0.695444375206137</v>
      </c>
      <c r="Y399">
        <v>0.97510876745124897</v>
      </c>
      <c r="Z399">
        <v>1</v>
      </c>
      <c r="AA399">
        <v>0.82952903483209195</v>
      </c>
      <c r="AB399">
        <v>0.67093740138124502</v>
      </c>
      <c r="AC399">
        <v>0.46425804623434702</v>
      </c>
      <c r="AD399">
        <v>0.25777089023645999</v>
      </c>
      <c r="AE399">
        <v>0.13615162892475099</v>
      </c>
      <c r="AF399">
        <v>5.6573334703972702E-2</v>
      </c>
      <c r="AG399">
        <v>1.2319371500974801E-2</v>
      </c>
      <c r="AH399">
        <v>8.8946049648292304E-4</v>
      </c>
      <c r="AI399">
        <v>0</v>
      </c>
      <c r="AJ399">
        <v>0</v>
      </c>
      <c r="AK399">
        <v>0</v>
      </c>
      <c r="AL399">
        <v>0</v>
      </c>
      <c r="AM399">
        <v>6.6716265932781902E-4</v>
      </c>
      <c r="AN399">
        <v>7.4546458032124403E-3</v>
      </c>
      <c r="AO399">
        <v>2.0422298453850601E-2</v>
      </c>
      <c r="AP399">
        <v>1.8392284304647701E-2</v>
      </c>
      <c r="AQ399">
        <v>5.9049089765589903E-3</v>
      </c>
      <c r="AR399">
        <v>5.0265125150759796E-4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</row>
    <row r="400" spans="1:50" x14ac:dyDescent="0.2">
      <c r="A400">
        <v>6.2368315453358901E-3</v>
      </c>
      <c r="B400">
        <v>1.4299504571583901E-3</v>
      </c>
      <c r="C400">
        <v>1.0094900725414399E-4</v>
      </c>
      <c r="D400" s="3">
        <v>5.9477397243139099E-5</v>
      </c>
      <c r="E400">
        <v>8.6799304255200701E-4</v>
      </c>
      <c r="F400">
        <v>4.4429559220862001E-3</v>
      </c>
      <c r="G400">
        <v>1.20196497127994E-2</v>
      </c>
      <c r="H400">
        <v>1.97662360797978E-2</v>
      </c>
      <c r="I400">
        <v>2.0898403913870298E-2</v>
      </c>
      <c r="J400">
        <v>1.5560759273050799E-2</v>
      </c>
      <c r="K400">
        <v>8.2734720826174897E-3</v>
      </c>
      <c r="L400">
        <v>2.26039153032366E-3</v>
      </c>
      <c r="M400">
        <v>1.84014733657336E-4</v>
      </c>
      <c r="N400">
        <v>0</v>
      </c>
      <c r="O400">
        <v>0</v>
      </c>
      <c r="P400">
        <v>3.8409256986148802E-4</v>
      </c>
      <c r="Q400">
        <v>4.3877400565465003E-3</v>
      </c>
      <c r="R400">
        <v>1.3264591184129201E-2</v>
      </c>
      <c r="S400">
        <v>1.9325837101777901E-2</v>
      </c>
      <c r="T400">
        <v>3.05207596504968E-2</v>
      </c>
      <c r="U400">
        <v>5.1690227910244503E-2</v>
      </c>
      <c r="V400">
        <v>8.7867288742440805E-2</v>
      </c>
      <c r="W400">
        <v>0.219529627545723</v>
      </c>
      <c r="X400">
        <v>0.51848230871301204</v>
      </c>
      <c r="Y400">
        <v>0.86407726587707601</v>
      </c>
      <c r="Z400">
        <v>1</v>
      </c>
      <c r="AA400">
        <v>0.83144193774750097</v>
      </c>
      <c r="AB400">
        <v>0.55008887436073095</v>
      </c>
      <c r="AC400">
        <v>0.32669344729108502</v>
      </c>
      <c r="AD400">
        <v>0.19071066195859099</v>
      </c>
      <c r="AE400">
        <v>0.11216896314612</v>
      </c>
      <c r="AF400">
        <v>5.6888379478767903E-2</v>
      </c>
      <c r="AG400">
        <v>1.9427511129172601E-2</v>
      </c>
      <c r="AH400">
        <v>9.4358692725077208E-3</v>
      </c>
      <c r="AI400">
        <v>5.8537600138775202E-3</v>
      </c>
      <c r="AJ400">
        <v>1.6229089483077901E-3</v>
      </c>
      <c r="AK400">
        <v>1.2958975191303099E-4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3.78037646063879E-4</v>
      </c>
      <c r="AW400">
        <v>4.0401917376900603E-3</v>
      </c>
      <c r="AX400">
        <v>9.6560099769121797E-3</v>
      </c>
    </row>
    <row r="401" spans="1:50" x14ac:dyDescent="0.2">
      <c r="A401">
        <v>3.0884759962301198E-2</v>
      </c>
      <c r="B401">
        <v>1.08453472684045E-2</v>
      </c>
      <c r="C401">
        <v>4.8352141332720002E-3</v>
      </c>
      <c r="D401">
        <v>2.10244979088135E-2</v>
      </c>
      <c r="E401">
        <v>5.8361559299207298E-2</v>
      </c>
      <c r="F401">
        <v>0.130424273236973</v>
      </c>
      <c r="G401">
        <v>0.28478489781439997</v>
      </c>
      <c r="H401">
        <v>0.47260420162363298</v>
      </c>
      <c r="I401">
        <v>0.57847517348978805</v>
      </c>
      <c r="J401">
        <v>0.60665750608287705</v>
      </c>
      <c r="K401">
        <v>0.59656383892589804</v>
      </c>
      <c r="L401">
        <v>0.57608288719101997</v>
      </c>
      <c r="M401">
        <v>0.58823145090570195</v>
      </c>
      <c r="N401">
        <v>0.63920936114092997</v>
      </c>
      <c r="O401">
        <v>0.67002913642072703</v>
      </c>
      <c r="P401">
        <v>0.703592337913168</v>
      </c>
      <c r="Q401">
        <v>0.65242031638667397</v>
      </c>
      <c r="R401">
        <v>0.51404165001630497</v>
      </c>
      <c r="S401">
        <v>0.38289509555461099</v>
      </c>
      <c r="T401">
        <v>0.313063771594419</v>
      </c>
      <c r="U401">
        <v>0.27544276008392199</v>
      </c>
      <c r="V401">
        <v>0.26121657464447401</v>
      </c>
      <c r="W401">
        <v>0.36600695189770099</v>
      </c>
      <c r="X401">
        <v>0.65495463279841204</v>
      </c>
      <c r="Y401">
        <v>0.93317335451918904</v>
      </c>
      <c r="Z401">
        <v>1</v>
      </c>
      <c r="AA401">
        <v>0.84412812040447605</v>
      </c>
      <c r="AB401">
        <v>0.60139900557819703</v>
      </c>
      <c r="AC401">
        <v>0.353121348365319</v>
      </c>
      <c r="AD401">
        <v>0.158731787453949</v>
      </c>
      <c r="AE401">
        <v>7.1679644084508401E-2</v>
      </c>
      <c r="AF401">
        <v>5.5384819672607798E-2</v>
      </c>
      <c r="AG401">
        <v>2.1409884970944999E-2</v>
      </c>
      <c r="AH401">
        <v>1.9843040840961802E-3</v>
      </c>
      <c r="AI401">
        <v>0</v>
      </c>
      <c r="AJ401">
        <v>0</v>
      </c>
      <c r="AK401">
        <v>0</v>
      </c>
      <c r="AL401">
        <v>8.0284064154511605E-4</v>
      </c>
      <c r="AM401">
        <v>9.1476712490472893E-3</v>
      </c>
      <c r="AN401">
        <v>2.7516457114068901E-2</v>
      </c>
      <c r="AO401">
        <v>3.85061622603163E-2</v>
      </c>
      <c r="AP401">
        <v>4.4322353551621001E-2</v>
      </c>
      <c r="AQ401">
        <v>4.4191826923056503E-2</v>
      </c>
      <c r="AR401">
        <v>5.6826660097216999E-2</v>
      </c>
      <c r="AS401">
        <v>9.5259453109904094E-2</v>
      </c>
      <c r="AT401">
        <v>0.119590966301324</v>
      </c>
      <c r="AU401">
        <v>0.111189038748612</v>
      </c>
      <c r="AV401">
        <v>8.5058511322545202E-2</v>
      </c>
      <c r="AW401">
        <v>5.75465598588496E-2</v>
      </c>
      <c r="AX401">
        <v>4.1840444011812403E-2</v>
      </c>
    </row>
    <row r="402" spans="1:50" x14ac:dyDescent="0.2">
      <c r="A402">
        <v>1.99657814520796E-3</v>
      </c>
      <c r="B402">
        <v>9.1410008426029497E-4</v>
      </c>
      <c r="C402" s="3">
        <v>8.7723521439948105E-5</v>
      </c>
      <c r="D402">
        <v>0</v>
      </c>
      <c r="E402">
        <v>0</v>
      </c>
      <c r="F402">
        <v>0</v>
      </c>
      <c r="G402">
        <v>2.0545201529494601E-4</v>
      </c>
      <c r="H402">
        <v>2.2844439518978099E-3</v>
      </c>
      <c r="I402">
        <v>6.3380137170198402E-3</v>
      </c>
      <c r="J402">
        <v>7.1745967867215101E-3</v>
      </c>
      <c r="K402">
        <v>6.1334806868147398E-3</v>
      </c>
      <c r="L402">
        <v>5.8750700616604697E-3</v>
      </c>
      <c r="M402">
        <v>1.15946383533131E-2</v>
      </c>
      <c r="N402">
        <v>1.93179094603456E-2</v>
      </c>
      <c r="O402">
        <v>2.4676600941510599E-2</v>
      </c>
      <c r="P402">
        <v>2.30084859775916E-2</v>
      </c>
      <c r="Q402">
        <v>1.17269631749333E-2</v>
      </c>
      <c r="R402">
        <v>3.7862730868072998E-3</v>
      </c>
      <c r="S402">
        <v>9.8629421074753598E-3</v>
      </c>
      <c r="T402">
        <v>3.2871185378041602E-2</v>
      </c>
      <c r="U402">
        <v>7.6002216371784295E-2</v>
      </c>
      <c r="V402">
        <v>0.19147204118560299</v>
      </c>
      <c r="W402">
        <v>0.428108075650176</v>
      </c>
      <c r="X402">
        <v>0.724033534100605</v>
      </c>
      <c r="Y402">
        <v>0.95735459825903502</v>
      </c>
      <c r="Z402">
        <v>1</v>
      </c>
      <c r="AA402">
        <v>0.83853963743363902</v>
      </c>
      <c r="AB402">
        <v>0.60101934729844297</v>
      </c>
      <c r="AC402">
        <v>0.40560105961123699</v>
      </c>
      <c r="AD402">
        <v>0.262757209907308</v>
      </c>
      <c r="AE402">
        <v>0.17910318606401501</v>
      </c>
      <c r="AF402">
        <v>0.13017641122079099</v>
      </c>
      <c r="AG402">
        <v>0.101649100208846</v>
      </c>
      <c r="AH402">
        <v>7.7699138752128402E-2</v>
      </c>
      <c r="AI402">
        <v>5.2021144946965102E-2</v>
      </c>
      <c r="AJ402">
        <v>2.8570275936931101E-2</v>
      </c>
      <c r="AK402">
        <v>1.6906657569317599E-2</v>
      </c>
      <c r="AL402">
        <v>1.0066394162759999E-2</v>
      </c>
      <c r="AM402">
        <v>6.78521461776058E-3</v>
      </c>
      <c r="AN402">
        <v>5.2399047626935803E-3</v>
      </c>
      <c r="AO402">
        <v>2.6995484669783002E-3</v>
      </c>
      <c r="AP402">
        <v>6.5796883572464898E-4</v>
      </c>
      <c r="AQ402" s="3">
        <v>5.0048849692254903E-5</v>
      </c>
      <c r="AR402">
        <v>0</v>
      </c>
      <c r="AS402">
        <v>0</v>
      </c>
      <c r="AT402">
        <v>0</v>
      </c>
      <c r="AU402">
        <v>0</v>
      </c>
      <c r="AV402">
        <v>0</v>
      </c>
      <c r="AW402" s="3">
        <v>8.7723521439948105E-5</v>
      </c>
      <c r="AX402">
        <v>9.1410008426029497E-4</v>
      </c>
    </row>
    <row r="403" spans="1:50" x14ac:dyDescent="0.2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3.3753705441941098E-4</v>
      </c>
      <c r="H403">
        <v>5.60441478020307E-3</v>
      </c>
      <c r="I403">
        <v>3.2978111636427498E-2</v>
      </c>
      <c r="J403">
        <v>9.1199595711470197E-2</v>
      </c>
      <c r="K403">
        <v>0.138055466422523</v>
      </c>
      <c r="L403">
        <v>0.13664798906440301</v>
      </c>
      <c r="M403">
        <v>0.14704654370013401</v>
      </c>
      <c r="N403">
        <v>0.189717894501086</v>
      </c>
      <c r="O403">
        <v>0.106731697387823</v>
      </c>
      <c r="P403">
        <v>2.2768186140295899E-2</v>
      </c>
      <c r="Q403">
        <v>1.54047943678219E-3</v>
      </c>
      <c r="R403">
        <v>0</v>
      </c>
      <c r="S403">
        <v>0</v>
      </c>
      <c r="T403">
        <v>0</v>
      </c>
      <c r="U403">
        <v>0</v>
      </c>
      <c r="V403">
        <v>6.1475549300541296E-3</v>
      </c>
      <c r="W403">
        <v>9.2843462058516901E-2</v>
      </c>
      <c r="X403">
        <v>0.45924073484605998</v>
      </c>
      <c r="Y403">
        <v>0.94375167920374903</v>
      </c>
      <c r="Z403">
        <v>1</v>
      </c>
      <c r="AA403">
        <v>0.94190564102989405</v>
      </c>
      <c r="AB403">
        <v>0.82834623994280498</v>
      </c>
      <c r="AC403">
        <v>0.66907489697339895</v>
      </c>
      <c r="AD403">
        <v>0.423185109349344</v>
      </c>
      <c r="AE403">
        <v>0.196455203862167</v>
      </c>
      <c r="AF403">
        <v>5.9808274428387098E-2</v>
      </c>
      <c r="AG403">
        <v>1.9604690108554802E-2</v>
      </c>
      <c r="AH403">
        <v>2.0088764047356301E-2</v>
      </c>
      <c r="AI403">
        <v>2.0280608944174199E-2</v>
      </c>
      <c r="AJ403">
        <v>7.6222948769033997E-3</v>
      </c>
      <c r="AK403">
        <v>1.3923119273182799E-3</v>
      </c>
      <c r="AL403">
        <v>7.28732691972739E-3</v>
      </c>
      <c r="AM403">
        <v>1.5916985366746999E-2</v>
      </c>
      <c r="AN403">
        <v>7.28732691972739E-3</v>
      </c>
      <c r="AO403">
        <v>6.9934352954351196E-4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</row>
    <row r="404" spans="1:50" x14ac:dyDescent="0.2">
      <c r="A404">
        <v>0.16191246193262401</v>
      </c>
      <c r="B404">
        <v>0.168716829421443</v>
      </c>
      <c r="C404">
        <v>0.14663965765815301</v>
      </c>
      <c r="D404">
        <v>0.14482082046469999</v>
      </c>
      <c r="E404">
        <v>0.151528017905107</v>
      </c>
      <c r="F404">
        <v>0.15714131323170599</v>
      </c>
      <c r="G404">
        <v>0.18882901801375501</v>
      </c>
      <c r="H404">
        <v>0.24770126486129901</v>
      </c>
      <c r="I404">
        <v>0.29649822817022897</v>
      </c>
      <c r="J404">
        <v>0.28644054141479303</v>
      </c>
      <c r="K404">
        <v>0.22113170348936201</v>
      </c>
      <c r="L404">
        <v>0.14766660347175101</v>
      </c>
      <c r="M404">
        <v>8.6346890613082802E-2</v>
      </c>
      <c r="N404">
        <v>4.6957346167125498E-2</v>
      </c>
      <c r="O404">
        <v>2.98211601866657E-2</v>
      </c>
      <c r="P404">
        <v>1.2181441738840899E-2</v>
      </c>
      <c r="Q404">
        <v>3.1255284635525099E-2</v>
      </c>
      <c r="R404">
        <v>0.163478284379134</v>
      </c>
      <c r="S404">
        <v>0.40887678135993399</v>
      </c>
      <c r="T404">
        <v>0.57504169345245304</v>
      </c>
      <c r="U404">
        <v>0.61498439710227704</v>
      </c>
      <c r="V404">
        <v>0.63853824541691495</v>
      </c>
      <c r="W404">
        <v>0.64965067023710499</v>
      </c>
      <c r="X404">
        <v>0.73014158813854801</v>
      </c>
      <c r="Y404">
        <v>0.95825115861427201</v>
      </c>
      <c r="Z404">
        <v>1</v>
      </c>
      <c r="AA404">
        <v>0.77442300652484097</v>
      </c>
      <c r="AB404">
        <v>0.47117342369237702</v>
      </c>
      <c r="AC404">
        <v>0.19200185700573399</v>
      </c>
      <c r="AD404">
        <v>7.9938157117268593E-2</v>
      </c>
      <c r="AE404">
        <v>5.5612049340405798E-2</v>
      </c>
      <c r="AF404">
        <v>3.6134911132059501E-2</v>
      </c>
      <c r="AG404">
        <v>4.7805882701161401E-2</v>
      </c>
      <c r="AH404">
        <v>0.13593895840068601</v>
      </c>
      <c r="AI404">
        <v>0.22979278250973401</v>
      </c>
      <c r="AJ404">
        <v>0.20663721561755399</v>
      </c>
      <c r="AK404">
        <v>9.9019891493750997E-2</v>
      </c>
      <c r="AL404">
        <v>3.02627232500658E-2</v>
      </c>
      <c r="AM404">
        <v>2.3853006549236999E-2</v>
      </c>
      <c r="AN404">
        <v>5.8492531896836598E-2</v>
      </c>
      <c r="AO404">
        <v>8.3512897781637396E-2</v>
      </c>
      <c r="AP404">
        <v>7.90673421284908E-2</v>
      </c>
      <c r="AQ404">
        <v>3.6932015353522502E-2</v>
      </c>
      <c r="AR404">
        <v>7.2108803366139201E-3</v>
      </c>
      <c r="AS404">
        <v>4.6658883312418302E-4</v>
      </c>
      <c r="AT404">
        <v>0</v>
      </c>
      <c r="AU404">
        <v>0</v>
      </c>
      <c r="AV404">
        <v>1.0493872992400799E-3</v>
      </c>
      <c r="AW404">
        <v>1.57657461907275E-2</v>
      </c>
      <c r="AX404">
        <v>7.7873203064815502E-2</v>
      </c>
    </row>
    <row r="405" spans="1:50" x14ac:dyDescent="0.2">
      <c r="A405">
        <v>0.17863498296215</v>
      </c>
      <c r="B405">
        <v>8.1683841982654104E-2</v>
      </c>
      <c r="C405">
        <v>5.5195338172172703E-2</v>
      </c>
      <c r="D405">
        <v>4.1098462069919697E-2</v>
      </c>
      <c r="E405">
        <v>4.0944626411835397E-2</v>
      </c>
      <c r="F405">
        <v>4.1624083654582998E-2</v>
      </c>
      <c r="G405">
        <v>2.52985661268098E-2</v>
      </c>
      <c r="H405">
        <v>4.2962174044774197E-2</v>
      </c>
      <c r="I405">
        <v>8.6110635363397303E-2</v>
      </c>
      <c r="J405">
        <v>0.10893276021901301</v>
      </c>
      <c r="K405">
        <v>0.10384268035607</v>
      </c>
      <c r="L405">
        <v>9.0716551703357601E-2</v>
      </c>
      <c r="M405">
        <v>7.5356717055916303E-2</v>
      </c>
      <c r="N405">
        <v>6.1801655791446301E-2</v>
      </c>
      <c r="O405">
        <v>4.3749956282955797E-2</v>
      </c>
      <c r="P405">
        <v>2.4823820792363199E-2</v>
      </c>
      <c r="Q405">
        <v>2.7997365083057901E-2</v>
      </c>
      <c r="R405">
        <v>2.1101083757479398E-2</v>
      </c>
      <c r="S405">
        <v>3.5768840879712598E-2</v>
      </c>
      <c r="T405">
        <v>9.6984134934388497E-2</v>
      </c>
      <c r="U405">
        <v>0.17618828746851101</v>
      </c>
      <c r="V405">
        <v>0.36345564436577799</v>
      </c>
      <c r="W405">
        <v>0.64858192311602603</v>
      </c>
      <c r="X405">
        <v>0.85206242925737696</v>
      </c>
      <c r="Y405">
        <v>0.98106955748843805</v>
      </c>
      <c r="Z405">
        <v>1</v>
      </c>
      <c r="AA405">
        <v>0.87225021969435901</v>
      </c>
      <c r="AB405">
        <v>0.67410816520266303</v>
      </c>
      <c r="AC405">
        <v>0.40838565274587202</v>
      </c>
      <c r="AD405">
        <v>0.199706137794357</v>
      </c>
      <c r="AE405">
        <v>6.7840645800689797E-2</v>
      </c>
      <c r="AF405">
        <v>1.1683430709229101E-2</v>
      </c>
      <c r="AG405">
        <v>7.1783012599724197E-4</v>
      </c>
      <c r="AH405">
        <v>0</v>
      </c>
      <c r="AI405">
        <v>0</v>
      </c>
      <c r="AJ405">
        <v>7.7454116826257803E-4</v>
      </c>
      <c r="AK405">
        <v>8.6663743825015401E-3</v>
      </c>
      <c r="AL405">
        <v>2.5006814989454999E-2</v>
      </c>
      <c r="AM405">
        <v>3.5894410974219498E-2</v>
      </c>
      <c r="AN405">
        <v>6.03196174341636E-2</v>
      </c>
      <c r="AO405">
        <v>0.121154928199341</v>
      </c>
      <c r="AP405">
        <v>0.21514545646304001</v>
      </c>
      <c r="AQ405">
        <v>0.27705675566943999</v>
      </c>
      <c r="AR405">
        <v>0.321481017743312</v>
      </c>
      <c r="AS405">
        <v>0.36906558804161499</v>
      </c>
      <c r="AT405">
        <v>0.395226364797226</v>
      </c>
      <c r="AU405">
        <v>0.42003777904551598</v>
      </c>
      <c r="AV405">
        <v>0.39292000978266201</v>
      </c>
      <c r="AW405">
        <v>0.35786199813163</v>
      </c>
      <c r="AX405">
        <v>0.32094807989983798</v>
      </c>
    </row>
    <row r="406" spans="1:50" x14ac:dyDescent="0.2">
      <c r="A406">
        <v>5.9448273958278203E-2</v>
      </c>
      <c r="B406">
        <v>3.0726329889939799E-2</v>
      </c>
      <c r="C406">
        <v>1.2868946911317E-2</v>
      </c>
      <c r="D406">
        <v>3.1610329221361401E-2</v>
      </c>
      <c r="E406">
        <v>7.8273217652445104E-2</v>
      </c>
      <c r="F406">
        <v>0.11221209784221001</v>
      </c>
      <c r="G406">
        <v>9.5672124086549001E-2</v>
      </c>
      <c r="H406">
        <v>6.4853678425221897E-2</v>
      </c>
      <c r="I406">
        <v>5.1169442108819699E-2</v>
      </c>
      <c r="J406">
        <v>3.6704922258457798E-2</v>
      </c>
      <c r="K406">
        <v>3.04982819748966E-2</v>
      </c>
      <c r="L406">
        <v>4.5327702603750797E-2</v>
      </c>
      <c r="M406">
        <v>3.9125608961715998E-2</v>
      </c>
      <c r="N406">
        <v>1.5470816301844E-2</v>
      </c>
      <c r="O406">
        <v>2.6718102582002699E-3</v>
      </c>
      <c r="P406">
        <v>1.6026761677253199E-4</v>
      </c>
      <c r="Q406">
        <v>1.84813268085857E-3</v>
      </c>
      <c r="R406">
        <v>2.61841482026599E-2</v>
      </c>
      <c r="S406">
        <v>0.124644941589226</v>
      </c>
      <c r="T406">
        <v>0.29944159062971998</v>
      </c>
      <c r="U406">
        <v>0.47346005263987501</v>
      </c>
      <c r="V406">
        <v>0.61695785708078399</v>
      </c>
      <c r="W406">
        <v>0.70399919475830697</v>
      </c>
      <c r="X406">
        <v>0.76153410331790905</v>
      </c>
      <c r="Y406">
        <v>0.87373972111660203</v>
      </c>
      <c r="Z406">
        <v>1</v>
      </c>
      <c r="AA406">
        <v>0.95317637713991898</v>
      </c>
      <c r="AB406">
        <v>0.687655120410673</v>
      </c>
      <c r="AC406">
        <v>0.300760418158242</v>
      </c>
      <c r="AD406">
        <v>8.96107313732383E-2</v>
      </c>
      <c r="AE406">
        <v>6.7447348594027595E-2</v>
      </c>
      <c r="AF406">
        <v>7.3083457115884196E-2</v>
      </c>
      <c r="AG406">
        <v>4.8126290821334801E-2</v>
      </c>
      <c r="AH406">
        <v>1.84453621927472E-2</v>
      </c>
      <c r="AI406">
        <v>2.2417996340380698E-2</v>
      </c>
      <c r="AJ406">
        <v>4.3235863016695603E-2</v>
      </c>
      <c r="AK406">
        <v>5.9050344222959301E-2</v>
      </c>
      <c r="AL406">
        <v>8.6164579063580604E-2</v>
      </c>
      <c r="AM406">
        <v>8.5116185757480894E-2</v>
      </c>
      <c r="AN406">
        <v>6.4407361746955397E-2</v>
      </c>
      <c r="AO406">
        <v>3.8221513720573398E-2</v>
      </c>
      <c r="AP406">
        <v>3.3580783989788997E-2</v>
      </c>
      <c r="AQ406">
        <v>5.7813379322655803E-2</v>
      </c>
      <c r="AR406">
        <v>4.8492413016996597E-2</v>
      </c>
      <c r="AS406">
        <v>1.6694101792026999E-2</v>
      </c>
      <c r="AT406">
        <v>1.9107994807490501E-2</v>
      </c>
      <c r="AU406">
        <v>5.7170729483274799E-2</v>
      </c>
      <c r="AV406">
        <v>8.5917009926353705E-2</v>
      </c>
      <c r="AW406">
        <v>8.9545391791967896E-2</v>
      </c>
      <c r="AX406">
        <v>7.0555881114169106E-2</v>
      </c>
    </row>
    <row r="407" spans="1:50" x14ac:dyDescent="0.2">
      <c r="A407">
        <v>3.5059923771151601E-2</v>
      </c>
      <c r="B407">
        <v>2.3479880356052502E-2</v>
      </c>
      <c r="C407">
        <v>5.7346097436510599E-3</v>
      </c>
      <c r="D407">
        <v>1.2953480157340499E-3</v>
      </c>
      <c r="E407">
        <v>9.3679877896265407E-3</v>
      </c>
      <c r="F407">
        <v>2.2724100841633899E-2</v>
      </c>
      <c r="G407">
        <v>1.53456807686765E-2</v>
      </c>
      <c r="H407">
        <v>3.7352145825674901E-3</v>
      </c>
      <c r="I407">
        <v>5.2152849368420902E-4</v>
      </c>
      <c r="J407">
        <v>6.8991885884431099E-3</v>
      </c>
      <c r="K407">
        <v>5.4446123616846698E-2</v>
      </c>
      <c r="L407">
        <v>0.146033020566633</v>
      </c>
      <c r="M407">
        <v>0.20211674131825899</v>
      </c>
      <c r="N407">
        <v>0.282508865240445</v>
      </c>
      <c r="O407">
        <v>0.37890768482731801</v>
      </c>
      <c r="P407">
        <v>0.45407662751116601</v>
      </c>
      <c r="Q407">
        <v>0.56935365517955305</v>
      </c>
      <c r="R407">
        <v>0.70323368465265002</v>
      </c>
      <c r="S407">
        <v>0.75039469005506598</v>
      </c>
      <c r="T407">
        <v>0.76796470748256795</v>
      </c>
      <c r="U407">
        <v>0.82051666202431195</v>
      </c>
      <c r="V407">
        <v>0.88800848326699</v>
      </c>
      <c r="W407">
        <v>0.94267005710877705</v>
      </c>
      <c r="X407">
        <v>0.95416603423483104</v>
      </c>
      <c r="Y407">
        <v>0.98085486679209599</v>
      </c>
      <c r="Z407">
        <v>1</v>
      </c>
      <c r="AA407">
        <v>0.83210879809699601</v>
      </c>
      <c r="AB407">
        <v>0.57844147285154501</v>
      </c>
      <c r="AC407">
        <v>0.40618574557185699</v>
      </c>
      <c r="AD407">
        <v>0.291006431987477</v>
      </c>
      <c r="AE407">
        <v>0.20188282208806901</v>
      </c>
      <c r="AF407">
        <v>0.209549488448416</v>
      </c>
      <c r="AG407">
        <v>0.23658798671533199</v>
      </c>
      <c r="AH407">
        <v>0.19629867832532</v>
      </c>
      <c r="AI407">
        <v>8.2094968209848199E-2</v>
      </c>
      <c r="AJ407">
        <v>1.43065795063991E-2</v>
      </c>
      <c r="AK407">
        <v>8.4467824519237397E-4</v>
      </c>
      <c r="AL407">
        <v>6.7207471485791401E-4</v>
      </c>
      <c r="AM407">
        <v>7.0031793457058997E-3</v>
      </c>
      <c r="AN407">
        <v>1.54479452703257E-2</v>
      </c>
      <c r="AO407">
        <v>1.1946014215028399E-2</v>
      </c>
      <c r="AP407">
        <v>4.2951750105435997E-2</v>
      </c>
      <c r="AQ407">
        <v>0.120396045945177</v>
      </c>
      <c r="AR407">
        <v>0.15368415395162099</v>
      </c>
      <c r="AS407">
        <v>0.13829963191754899</v>
      </c>
      <c r="AT407">
        <v>0.11790084937496199</v>
      </c>
      <c r="AU407">
        <v>9.1939074393469697E-2</v>
      </c>
      <c r="AV407">
        <v>6.3800224661430996E-2</v>
      </c>
      <c r="AW407">
        <v>2.91285137426863E-2</v>
      </c>
      <c r="AX407">
        <v>1.9929922478601099E-2</v>
      </c>
    </row>
    <row r="408" spans="1:50" x14ac:dyDescent="0.2">
      <c r="A408">
        <v>3.82937173087417E-3</v>
      </c>
      <c r="B408">
        <v>4.0504229189483303E-3</v>
      </c>
      <c r="C408">
        <v>1.8576352310054299E-2</v>
      </c>
      <c r="D408">
        <v>4.4734312104154801E-2</v>
      </c>
      <c r="E408">
        <v>4.1542321725415297E-2</v>
      </c>
      <c r="F408">
        <v>2.1931520275068599E-2</v>
      </c>
      <c r="G408">
        <v>5.9771210173355099E-3</v>
      </c>
      <c r="H408">
        <v>2.1416557700423299E-3</v>
      </c>
      <c r="I408">
        <v>8.4070981611909495E-3</v>
      </c>
      <c r="J408">
        <v>1.8668419460185E-2</v>
      </c>
      <c r="K408">
        <v>2.2621283034048201E-2</v>
      </c>
      <c r="L408">
        <v>2.2601860770746302E-2</v>
      </c>
      <c r="M408">
        <v>2.28588002024511E-2</v>
      </c>
      <c r="N408">
        <v>2.41268925021773E-2</v>
      </c>
      <c r="O408">
        <v>2.0427678895998801E-2</v>
      </c>
      <c r="P408">
        <v>9.3133384924311401E-3</v>
      </c>
      <c r="Q408">
        <v>4.8690647420350603E-3</v>
      </c>
      <c r="R408">
        <v>2.95319021783975E-2</v>
      </c>
      <c r="S408">
        <v>0.127044242697888</v>
      </c>
      <c r="T408">
        <v>0.28100220000683401</v>
      </c>
      <c r="U408">
        <v>0.40760325268721898</v>
      </c>
      <c r="V408">
        <v>0.54266043182384405</v>
      </c>
      <c r="W408">
        <v>0.65289308531289303</v>
      </c>
      <c r="X408">
        <v>0.74468619844772399</v>
      </c>
      <c r="Y408">
        <v>0.881296055430698</v>
      </c>
      <c r="Z408">
        <v>1</v>
      </c>
      <c r="AA408">
        <v>0.96666668774373099</v>
      </c>
      <c r="AB408">
        <v>0.721056811713776</v>
      </c>
      <c r="AC408">
        <v>0.392209801706215</v>
      </c>
      <c r="AD408">
        <v>0.173168414504596</v>
      </c>
      <c r="AE408">
        <v>5.9487656393582701E-2</v>
      </c>
      <c r="AF408">
        <v>1.2797624080209199E-2</v>
      </c>
      <c r="AG408">
        <v>5.8385993872341699E-3</v>
      </c>
      <c r="AH408">
        <v>7.2380509846815301E-3</v>
      </c>
      <c r="AI408">
        <v>3.0153189891360399E-3</v>
      </c>
      <c r="AJ408">
        <v>9.5682271283708295E-4</v>
      </c>
      <c r="AK408">
        <v>1.49182407011124E-3</v>
      </c>
      <c r="AL408">
        <v>6.8300682919084305E-4</v>
      </c>
      <c r="AM408" s="3">
        <v>6.5546175146279206E-5</v>
      </c>
      <c r="AN408">
        <v>0</v>
      </c>
      <c r="AO408">
        <v>0</v>
      </c>
      <c r="AP408">
        <v>0</v>
      </c>
      <c r="AQ408">
        <v>0</v>
      </c>
      <c r="AR408">
        <v>8.9872875182819595E-4</v>
      </c>
      <c r="AS408">
        <v>1.02412703835348E-2</v>
      </c>
      <c r="AT408">
        <v>2.9981245088569398E-2</v>
      </c>
      <c r="AU408">
        <v>3.3638103709492301E-2</v>
      </c>
      <c r="AV408">
        <v>2.12356251556515E-2</v>
      </c>
      <c r="AW408">
        <v>9.9862130389359507E-3</v>
      </c>
      <c r="AX408">
        <v>4.2242269112019899E-3</v>
      </c>
    </row>
    <row r="409" spans="1:50" x14ac:dyDescent="0.2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2.16189652563189E-3</v>
      </c>
      <c r="R409">
        <v>2.6599818897849001E-2</v>
      </c>
      <c r="S409">
        <v>9.7235228513042199E-2</v>
      </c>
      <c r="T409">
        <v>0.18144895789570301</v>
      </c>
      <c r="U409">
        <v>0.26690278743029699</v>
      </c>
      <c r="V409">
        <v>0.38832576427744597</v>
      </c>
      <c r="W409">
        <v>0.56294681365122901</v>
      </c>
      <c r="X409">
        <v>0.74134591750873002</v>
      </c>
      <c r="Y409">
        <v>0.89449548459689499</v>
      </c>
      <c r="Z409">
        <v>1</v>
      </c>
      <c r="AA409">
        <v>0.95668201477522496</v>
      </c>
      <c r="AB409">
        <v>0.84296890983932404</v>
      </c>
      <c r="AC409">
        <v>0.73063991550066998</v>
      </c>
      <c r="AD409">
        <v>0.60987005972351105</v>
      </c>
      <c r="AE409">
        <v>0.51419511534575002</v>
      </c>
      <c r="AF409">
        <v>0.42248753214092</v>
      </c>
      <c r="AG409">
        <v>0.33269381245494101</v>
      </c>
      <c r="AH409">
        <v>0.23678294785730999</v>
      </c>
      <c r="AI409">
        <v>0.101531158789047</v>
      </c>
      <c r="AJ409">
        <v>1.9882751518107901E-2</v>
      </c>
      <c r="AK409">
        <v>1.6063802279882801E-3</v>
      </c>
      <c r="AL409">
        <v>3.4109928671670901E-3</v>
      </c>
      <c r="AM409">
        <v>1.02864749210977E-2</v>
      </c>
      <c r="AN409">
        <v>1.0904281402152801E-2</v>
      </c>
      <c r="AO409">
        <v>3.8826336465243201E-3</v>
      </c>
      <c r="AP409">
        <v>3.4436234654526798E-4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</row>
    <row r="410" spans="1:50" x14ac:dyDescent="0.2">
      <c r="A410">
        <v>1.53207216666025E-2</v>
      </c>
      <c r="B410">
        <v>1.55015890535103E-2</v>
      </c>
      <c r="C410">
        <v>1.0991066881318399E-2</v>
      </c>
      <c r="D410">
        <v>3.67563950176835E-3</v>
      </c>
      <c r="E410">
        <v>3.2420802661060498E-4</v>
      </c>
      <c r="F410">
        <v>0</v>
      </c>
      <c r="G410">
        <v>0</v>
      </c>
      <c r="H410">
        <v>6.4009532703745704E-4</v>
      </c>
      <c r="I410">
        <v>7.6671480298682896E-3</v>
      </c>
      <c r="J410">
        <v>2.59637363440305E-2</v>
      </c>
      <c r="K410">
        <v>4.0942335871734598E-2</v>
      </c>
      <c r="L410">
        <v>4.6528987997852801E-2</v>
      </c>
      <c r="M410">
        <v>4.8662681229963999E-2</v>
      </c>
      <c r="N410">
        <v>4.7072437905470402E-2</v>
      </c>
      <c r="O410">
        <v>4.2068320124551702E-2</v>
      </c>
      <c r="P410">
        <v>3.5681892868923697E-2</v>
      </c>
      <c r="Q410">
        <v>3.0020345553992099E-2</v>
      </c>
      <c r="R410">
        <v>3.7010427754897497E-2</v>
      </c>
      <c r="S410">
        <v>0.113403749181627</v>
      </c>
      <c r="T410">
        <v>0.28798923404521998</v>
      </c>
      <c r="U410">
        <v>0.46079346816780797</v>
      </c>
      <c r="V410">
        <v>0.576528327117798</v>
      </c>
      <c r="W410">
        <v>0.67745651832656195</v>
      </c>
      <c r="X410">
        <v>0.75047921909291804</v>
      </c>
      <c r="Y410">
        <v>0.86856699316848696</v>
      </c>
      <c r="Z410">
        <v>1</v>
      </c>
      <c r="AA410">
        <v>0.98696216632967304</v>
      </c>
      <c r="AB410">
        <v>0.77353465603357097</v>
      </c>
      <c r="AC410">
        <v>0.52248024504702695</v>
      </c>
      <c r="AD410">
        <v>0.39249390564037501</v>
      </c>
      <c r="AE410">
        <v>0.312411957116144</v>
      </c>
      <c r="AF410">
        <v>0.17740450634831501</v>
      </c>
      <c r="AG410">
        <v>8.4491019381783702E-2</v>
      </c>
      <c r="AH410">
        <v>5.3130711464730501E-2</v>
      </c>
      <c r="AI410">
        <v>3.0806726890461301E-2</v>
      </c>
      <c r="AJ410">
        <v>1.06283943453884E-2</v>
      </c>
      <c r="AK410">
        <v>5.4779801667707399E-3</v>
      </c>
      <c r="AL410">
        <v>3.3077819965802498E-3</v>
      </c>
      <c r="AM410">
        <v>8.33124165049745E-4</v>
      </c>
      <c r="AN410" s="3">
        <v>6.2613350730439895E-5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1.98926649818154E-4</v>
      </c>
      <c r="AV410">
        <v>2.0728632911170999E-3</v>
      </c>
      <c r="AW410">
        <v>5.0415898791980702E-3</v>
      </c>
      <c r="AX410">
        <v>7.7265994429238597E-3</v>
      </c>
    </row>
    <row r="411" spans="1:50" x14ac:dyDescent="0.2">
      <c r="A411">
        <v>1.40363313430216E-2</v>
      </c>
      <c r="B411">
        <v>1.1113790998669699E-2</v>
      </c>
      <c r="C411">
        <v>3.2126475486803198E-3</v>
      </c>
      <c r="D411">
        <v>2.60573019243427E-4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1.8533671979300301E-3</v>
      </c>
      <c r="N411">
        <v>2.3674108906319598E-2</v>
      </c>
      <c r="O411">
        <v>9.0231795675633802E-2</v>
      </c>
      <c r="P411">
        <v>0.14597060411058199</v>
      </c>
      <c r="Q411">
        <v>0.111331952473941</v>
      </c>
      <c r="R411">
        <v>6.3888727527966704E-2</v>
      </c>
      <c r="S411">
        <v>0.125955608852753</v>
      </c>
      <c r="T411">
        <v>0.261507079637814</v>
      </c>
      <c r="U411">
        <v>0.34144093834163602</v>
      </c>
      <c r="V411">
        <v>0.396958128702181</v>
      </c>
      <c r="W411">
        <v>0.47114231485041103</v>
      </c>
      <c r="X411">
        <v>0.60489989684120204</v>
      </c>
      <c r="Y411">
        <v>0.84851142713334005</v>
      </c>
      <c r="Z411">
        <v>1</v>
      </c>
      <c r="AA411">
        <v>0.95859557678388496</v>
      </c>
      <c r="AB411">
        <v>0.74093849984035298</v>
      </c>
      <c r="AC411">
        <v>0.53071168715595995</v>
      </c>
      <c r="AD411">
        <v>0.39881085375415998</v>
      </c>
      <c r="AE411">
        <v>0.215929595654303</v>
      </c>
      <c r="AF411">
        <v>0.10277100480982999</v>
      </c>
      <c r="AG411">
        <v>0.11618851418557299</v>
      </c>
      <c r="AH411">
        <v>0.14321087021062101</v>
      </c>
      <c r="AI411">
        <v>6.5257394318787507E-2</v>
      </c>
      <c r="AJ411">
        <v>1.2106547213075801E-2</v>
      </c>
      <c r="AK411">
        <v>7.2367881393854E-3</v>
      </c>
      <c r="AL411">
        <v>1.52777044843578E-2</v>
      </c>
      <c r="AM411">
        <v>3.77386054095483E-2</v>
      </c>
      <c r="AN411">
        <v>3.9653354517226201E-2</v>
      </c>
      <c r="AO411">
        <v>2.4021161618141999E-2</v>
      </c>
      <c r="AP411">
        <v>2.4075222035413599E-2</v>
      </c>
      <c r="AQ411">
        <v>1.04756334588117E-2</v>
      </c>
      <c r="AR411">
        <v>1.0053160175176399E-3</v>
      </c>
      <c r="AS411">
        <v>0</v>
      </c>
      <c r="AT411">
        <v>0</v>
      </c>
      <c r="AU411">
        <v>0</v>
      </c>
      <c r="AV411">
        <v>0</v>
      </c>
      <c r="AW411">
        <v>4.9741433714729397E-4</v>
      </c>
      <c r="AX411">
        <v>5.4437494357291701E-3</v>
      </c>
    </row>
    <row r="412" spans="1:50" x14ac:dyDescent="0.2">
      <c r="A412">
        <v>0.151138610089808</v>
      </c>
      <c r="B412">
        <v>0.14071645852563799</v>
      </c>
      <c r="C412">
        <v>0.12784168259729001</v>
      </c>
      <c r="D412">
        <v>9.5259300728018401E-2</v>
      </c>
      <c r="E412">
        <v>6.8605968519514907E-2</v>
      </c>
      <c r="F412">
        <v>5.85129407066989E-2</v>
      </c>
      <c r="G412">
        <v>4.5602905709722398E-2</v>
      </c>
      <c r="H412">
        <v>3.3903935118962898E-2</v>
      </c>
      <c r="I412">
        <v>2.4131898708963501E-2</v>
      </c>
      <c r="J412">
        <v>1.04067013996986E-2</v>
      </c>
      <c r="K412">
        <v>2.0386156285541399E-3</v>
      </c>
      <c r="L412">
        <v>1.34383661622127E-4</v>
      </c>
      <c r="M412">
        <v>0</v>
      </c>
      <c r="N412">
        <v>0</v>
      </c>
      <c r="O412">
        <v>0</v>
      </c>
      <c r="P412">
        <v>0</v>
      </c>
      <c r="Q412" s="3">
        <v>9.3064675873717496E-5</v>
      </c>
      <c r="R412">
        <v>1.76976969027285E-3</v>
      </c>
      <c r="S412">
        <v>1.4140336644938399E-2</v>
      </c>
      <c r="T412">
        <v>6.1633203031386703E-2</v>
      </c>
      <c r="U412">
        <v>0.14375469862731799</v>
      </c>
      <c r="V412">
        <v>0.24442988353812001</v>
      </c>
      <c r="W412">
        <v>0.452543634397919</v>
      </c>
      <c r="X412">
        <v>0.73916262029573798</v>
      </c>
      <c r="Y412">
        <v>0.96460199345111897</v>
      </c>
      <c r="Z412">
        <v>1</v>
      </c>
      <c r="AA412">
        <v>0.81871452958105295</v>
      </c>
      <c r="AB412">
        <v>0.52183157994179197</v>
      </c>
      <c r="AC412">
        <v>0.26945592763958898</v>
      </c>
      <c r="AD412">
        <v>0.126031903932878</v>
      </c>
      <c r="AE412">
        <v>5.8572892904878902E-2</v>
      </c>
      <c r="AF412">
        <v>2.1970195955056799E-2</v>
      </c>
      <c r="AG412">
        <v>1.1808014697076499E-2</v>
      </c>
      <c r="AH412">
        <v>2.3512732199961799E-2</v>
      </c>
      <c r="AI412">
        <v>2.4978045652982499E-2</v>
      </c>
      <c r="AJ412">
        <v>8.9640508924859405E-3</v>
      </c>
      <c r="AK412">
        <v>7.9734700818377203E-4</v>
      </c>
      <c r="AL412">
        <v>0</v>
      </c>
      <c r="AM412">
        <v>0</v>
      </c>
      <c r="AN412">
        <v>0</v>
      </c>
      <c r="AO412">
        <v>4.0254289675232402E-4</v>
      </c>
      <c r="AP412">
        <v>5.4555226754910103E-3</v>
      </c>
      <c r="AQ412">
        <v>2.63602104019264E-2</v>
      </c>
      <c r="AR412">
        <v>8.1329168095409701E-2</v>
      </c>
      <c r="AS412">
        <v>0.17560460389242999</v>
      </c>
      <c r="AT412">
        <v>0.24834395381097699</v>
      </c>
      <c r="AU412">
        <v>0.26057693129485798</v>
      </c>
      <c r="AV412">
        <v>0.24534249880935699</v>
      </c>
      <c r="AW412">
        <v>0.21207661652960499</v>
      </c>
      <c r="AX412">
        <v>0.17146066641371599</v>
      </c>
    </row>
    <row r="413" spans="1:50" x14ac:dyDescent="0.2">
      <c r="A413">
        <v>0.195114247427181</v>
      </c>
      <c r="B413">
        <v>0.16418898104781099</v>
      </c>
      <c r="C413">
        <v>0.11901775694708</v>
      </c>
      <c r="D413">
        <v>8.9671177132519195E-2</v>
      </c>
      <c r="E413">
        <v>7.17522042920022E-2</v>
      </c>
      <c r="F413">
        <v>5.1989269103846797E-2</v>
      </c>
      <c r="G413">
        <v>2.9810660705575601E-2</v>
      </c>
      <c r="H413">
        <v>1.7494334228444201E-2</v>
      </c>
      <c r="I413">
        <v>1.2085079027277901E-2</v>
      </c>
      <c r="J413">
        <v>8.6454564053759508E-3</v>
      </c>
      <c r="K413">
        <v>5.7543331287682603E-3</v>
      </c>
      <c r="L413">
        <v>4.1771009507587499E-3</v>
      </c>
      <c r="M413">
        <v>7.1995856003651904E-3</v>
      </c>
      <c r="N413">
        <v>7.2722962177131202E-3</v>
      </c>
      <c r="O413">
        <v>5.1138603548899096E-3</v>
      </c>
      <c r="P413">
        <v>9.7518036734251003E-3</v>
      </c>
      <c r="Q413">
        <v>1.8354507178586998E-2</v>
      </c>
      <c r="R413">
        <v>3.1171755509308799E-2</v>
      </c>
      <c r="S413">
        <v>5.9400746716206501E-2</v>
      </c>
      <c r="T413">
        <v>0.131230606701768</v>
      </c>
      <c r="U413">
        <v>0.26221784263699899</v>
      </c>
      <c r="V413">
        <v>0.42186407973102102</v>
      </c>
      <c r="W413">
        <v>0.56762468088714801</v>
      </c>
      <c r="X413">
        <v>0.73664102900541495</v>
      </c>
      <c r="Y413">
        <v>0.92506706979833797</v>
      </c>
      <c r="Z413">
        <v>1</v>
      </c>
      <c r="AA413">
        <v>0.90027286481331803</v>
      </c>
      <c r="AB413">
        <v>0.660288743238862</v>
      </c>
      <c r="AC413">
        <v>0.411570248204426</v>
      </c>
      <c r="AD413">
        <v>0.21914401160497701</v>
      </c>
      <c r="AE413">
        <v>0.10899342895012699</v>
      </c>
      <c r="AF413">
        <v>6.03488578503018E-2</v>
      </c>
      <c r="AG413">
        <v>3.4697192010310803E-2</v>
      </c>
      <c r="AH413">
        <v>2.1542554443446101E-2</v>
      </c>
      <c r="AI413">
        <v>1.53701171190059E-2</v>
      </c>
      <c r="AJ413">
        <v>1.00489184347324E-2</v>
      </c>
      <c r="AK413">
        <v>1.0785981505906201E-2</v>
      </c>
      <c r="AL413">
        <v>1.5158487521850599E-2</v>
      </c>
      <c r="AM413">
        <v>7.13637208451423E-3</v>
      </c>
      <c r="AN413">
        <v>2.8559850591339301E-3</v>
      </c>
      <c r="AO413">
        <v>3.0791276640589099E-3</v>
      </c>
      <c r="AP413">
        <v>5.0827132082896399E-3</v>
      </c>
      <c r="AQ413">
        <v>2.35253758746643E-2</v>
      </c>
      <c r="AR413">
        <v>7.9779332542368395E-2</v>
      </c>
      <c r="AS413">
        <v>0.16593959220525301</v>
      </c>
      <c r="AT413">
        <v>0.20627230252964401</v>
      </c>
      <c r="AU413">
        <v>0.17909562769842899</v>
      </c>
      <c r="AV413">
        <v>0.16332841439256501</v>
      </c>
      <c r="AW413">
        <v>0.16432206002397801</v>
      </c>
      <c r="AX413">
        <v>0.177727285886326</v>
      </c>
    </row>
    <row r="414" spans="1:50" x14ac:dyDescent="0.2">
      <c r="A414">
        <v>0</v>
      </c>
      <c r="B414">
        <v>0</v>
      </c>
      <c r="C414">
        <v>1.33083267946327E-3</v>
      </c>
      <c r="D414">
        <v>1.45923632798795E-2</v>
      </c>
      <c r="E414">
        <v>3.7841871414419997E-2</v>
      </c>
      <c r="F414">
        <v>3.03632457289028E-2</v>
      </c>
      <c r="G414">
        <v>8.8830919222621998E-3</v>
      </c>
      <c r="H414">
        <v>7.2476831258781998E-4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3.2703873259771002E-4</v>
      </c>
      <c r="R414">
        <v>5.9522224140124399E-3</v>
      </c>
      <c r="S414">
        <v>4.05665883824727E-2</v>
      </c>
      <c r="T414">
        <v>0.142909138842789</v>
      </c>
      <c r="U414">
        <v>0.32790580133543101</v>
      </c>
      <c r="V414">
        <v>0.57166978998723605</v>
      </c>
      <c r="W414">
        <v>0.80024085829686697</v>
      </c>
      <c r="X414">
        <v>0.93792758753652705</v>
      </c>
      <c r="Y414">
        <v>0.97698079598306897</v>
      </c>
      <c r="Z414">
        <v>1</v>
      </c>
      <c r="AA414">
        <v>0.95444450135847403</v>
      </c>
      <c r="AB414">
        <v>0.78138752882609197</v>
      </c>
      <c r="AC414">
        <v>0.50370020536987503</v>
      </c>
      <c r="AD414">
        <v>0.23673016026091701</v>
      </c>
      <c r="AE414">
        <v>7.6157937190562006E-2</v>
      </c>
      <c r="AF414">
        <v>1.7249412114356901E-2</v>
      </c>
      <c r="AG414">
        <v>7.3146356908495198E-3</v>
      </c>
      <c r="AH414">
        <v>1.1677141980961101E-2</v>
      </c>
      <c r="AI414">
        <v>9.6982902104886699E-3</v>
      </c>
      <c r="AJ414">
        <v>1.5131972087672E-2</v>
      </c>
      <c r="AK414">
        <v>3.9710563226802602E-2</v>
      </c>
      <c r="AL414">
        <v>6.3579875161409102E-2</v>
      </c>
      <c r="AM414">
        <v>4.4418924192328402E-2</v>
      </c>
      <c r="AN414">
        <v>1.7296299074170501E-2</v>
      </c>
      <c r="AO414">
        <v>9.9299397471616802E-3</v>
      </c>
      <c r="AP414">
        <v>5.6837842828227399E-3</v>
      </c>
      <c r="AQ414">
        <v>2.1802254441438901E-3</v>
      </c>
      <c r="AR414">
        <v>7.9633560578034196E-3</v>
      </c>
      <c r="AS414">
        <v>1.7947009159251199E-2</v>
      </c>
      <c r="AT414">
        <v>9.9472861351559208E-3</v>
      </c>
      <c r="AU414">
        <v>1.74691403112523E-3</v>
      </c>
      <c r="AV414" s="3">
        <v>9.6199400869143305E-5</v>
      </c>
      <c r="AW414">
        <v>0</v>
      </c>
      <c r="AX414">
        <v>0</v>
      </c>
    </row>
    <row r="415" spans="1:50" x14ac:dyDescent="0.2">
      <c r="A415">
        <v>0.117802187851914</v>
      </c>
      <c r="B415">
        <v>0.143863765100158</v>
      </c>
      <c r="C415">
        <v>0.189031964329723</v>
      </c>
      <c r="D415">
        <v>0.245022844078226</v>
      </c>
      <c r="E415">
        <v>0.30461685046416198</v>
      </c>
      <c r="F415">
        <v>0.37179754863377301</v>
      </c>
      <c r="G415">
        <v>0.46357570337189902</v>
      </c>
      <c r="H415">
        <v>0.54764745046572605</v>
      </c>
      <c r="I415">
        <v>0.56353591727180197</v>
      </c>
      <c r="J415">
        <v>0.47371155046777502</v>
      </c>
      <c r="K415">
        <v>0.350413591144419</v>
      </c>
      <c r="L415">
        <v>0.292635220934856</v>
      </c>
      <c r="M415">
        <v>0.327974592428804</v>
      </c>
      <c r="N415">
        <v>0.42369436058087701</v>
      </c>
      <c r="O415">
        <v>0.48477372027549998</v>
      </c>
      <c r="P415">
        <v>0.47348066025763702</v>
      </c>
      <c r="Q415">
        <v>0.41187544004031201</v>
      </c>
      <c r="R415">
        <v>0.35888405688165698</v>
      </c>
      <c r="S415">
        <v>0.37191835159207898</v>
      </c>
      <c r="T415">
        <v>0.39989797655006398</v>
      </c>
      <c r="U415">
        <v>0.416771534697157</v>
      </c>
      <c r="V415">
        <v>0.47450389451565</v>
      </c>
      <c r="W415">
        <v>0.61741585222995199</v>
      </c>
      <c r="X415">
        <v>0.82754046650688295</v>
      </c>
      <c r="Y415">
        <v>0.98388020314569902</v>
      </c>
      <c r="Z415">
        <v>1</v>
      </c>
      <c r="AA415">
        <v>0.88264573620914699</v>
      </c>
      <c r="AB415">
        <v>0.67840757209215696</v>
      </c>
      <c r="AC415">
        <v>0.46471338471210599</v>
      </c>
      <c r="AD415">
        <v>0.28943488039877902</v>
      </c>
      <c r="AE415">
        <v>0.168501369607825</v>
      </c>
      <c r="AF415">
        <v>9.4634892082202798E-2</v>
      </c>
      <c r="AG415">
        <v>5.595127940071E-2</v>
      </c>
      <c r="AH415">
        <v>3.2094137085085898E-2</v>
      </c>
      <c r="AI415">
        <v>1.9958675848478099E-2</v>
      </c>
      <c r="AJ415">
        <v>2.2358086140704201E-2</v>
      </c>
      <c r="AK415">
        <v>2.82332086941685E-2</v>
      </c>
      <c r="AL415">
        <v>3.00447873007996E-2</v>
      </c>
      <c r="AM415">
        <v>3.8978743008288401E-2</v>
      </c>
      <c r="AN415">
        <v>5.6016296792805703E-2</v>
      </c>
      <c r="AO415">
        <v>6.0788352015423701E-2</v>
      </c>
      <c r="AP415">
        <v>6.5748685260562101E-2</v>
      </c>
      <c r="AQ415">
        <v>7.9569756487388704E-2</v>
      </c>
      <c r="AR415">
        <v>9.4444772613196906E-2</v>
      </c>
      <c r="AS415">
        <v>0.109332715092465</v>
      </c>
      <c r="AT415">
        <v>0.111722650681746</v>
      </c>
      <c r="AU415">
        <v>9.9811117499779695E-2</v>
      </c>
      <c r="AV415">
        <v>9.4812355064543802E-2</v>
      </c>
      <c r="AW415">
        <v>0.101222117177573</v>
      </c>
      <c r="AX415">
        <v>0.107688633264636</v>
      </c>
    </row>
    <row r="416" spans="1:50" x14ac:dyDescent="0.2">
      <c r="A416">
        <v>0</v>
      </c>
      <c r="B416">
        <v>0</v>
      </c>
      <c r="C416">
        <v>0</v>
      </c>
      <c r="D416">
        <v>0</v>
      </c>
      <c r="E416">
        <v>0</v>
      </c>
      <c r="F416" s="3">
        <v>2.0075393305414099E-5</v>
      </c>
      <c r="G416">
        <v>2.8567394362266098E-4</v>
      </c>
      <c r="H416">
        <v>1.2538906509441E-3</v>
      </c>
      <c r="I416">
        <v>1.9788823157508499E-3</v>
      </c>
      <c r="J416">
        <v>1.18504053662258E-3</v>
      </c>
      <c r="K416">
        <v>1.4278056095908701E-3</v>
      </c>
      <c r="L416">
        <v>1.8146649071482299E-3</v>
      </c>
      <c r="M416">
        <v>7.2170974506786196E-4</v>
      </c>
      <c r="N416" s="3">
        <v>6.6483618738264095E-5</v>
      </c>
      <c r="O416">
        <v>0</v>
      </c>
      <c r="P416">
        <v>0</v>
      </c>
      <c r="Q416" s="3">
        <v>4.1416600821702697E-5</v>
      </c>
      <c r="R416">
        <v>4.6550955831633101E-4</v>
      </c>
      <c r="S416">
        <v>2.19706559346688E-3</v>
      </c>
      <c r="T416">
        <v>1.5005592894746801E-2</v>
      </c>
      <c r="U416">
        <v>7.2332359774195706E-2</v>
      </c>
      <c r="V416">
        <v>0.17395783745771501</v>
      </c>
      <c r="W416">
        <v>0.258755250524769</v>
      </c>
      <c r="X416">
        <v>0.35574120700491402</v>
      </c>
      <c r="Y416">
        <v>0.52198667135409504</v>
      </c>
      <c r="Z416">
        <v>0.78957286979181895</v>
      </c>
      <c r="AA416">
        <v>1</v>
      </c>
      <c r="AB416">
        <v>0.88728742457653798</v>
      </c>
      <c r="AC416">
        <v>0.50078577426954496</v>
      </c>
      <c r="AD416">
        <v>0.177713225079598</v>
      </c>
      <c r="AE416">
        <v>5.04249882396808E-2</v>
      </c>
      <c r="AF416">
        <v>1.8104235731472101E-2</v>
      </c>
      <c r="AG416">
        <v>1.26468080957476E-2</v>
      </c>
      <c r="AH416">
        <v>1.5884503265576898E-2</v>
      </c>
      <c r="AI416">
        <v>1.5997538576873201E-2</v>
      </c>
      <c r="AJ416">
        <v>1.1450596574088499E-2</v>
      </c>
      <c r="AK416">
        <v>9.9983933244142294E-3</v>
      </c>
      <c r="AL416">
        <v>8.0983264684470601E-3</v>
      </c>
      <c r="AM416">
        <v>4.2453499423340301E-3</v>
      </c>
      <c r="AN416">
        <v>2.3530174421907001E-3</v>
      </c>
      <c r="AO416">
        <v>5.4516962409758103E-3</v>
      </c>
      <c r="AP416">
        <v>1.01508222900576E-2</v>
      </c>
      <c r="AQ416">
        <v>1.0945509841250801E-2</v>
      </c>
      <c r="AR416">
        <v>7.8679841395549403E-3</v>
      </c>
      <c r="AS416">
        <v>4.1733247612536998E-3</v>
      </c>
      <c r="AT416">
        <v>4.1124362889071999E-3</v>
      </c>
      <c r="AU416">
        <v>3.32205684324047E-3</v>
      </c>
      <c r="AV416">
        <v>1.05354298125189E-3</v>
      </c>
      <c r="AW416" s="3">
        <v>8.94513345510415E-5</v>
      </c>
      <c r="AX416">
        <v>0</v>
      </c>
    </row>
    <row r="417" spans="1:50" x14ac:dyDescent="0.2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7.2994941770977999E-4</v>
      </c>
      <c r="T417">
        <v>9.6273093862440599E-3</v>
      </c>
      <c r="U417">
        <v>4.2621053927312497E-2</v>
      </c>
      <c r="V417">
        <v>0.11290583088605501</v>
      </c>
      <c r="W417">
        <v>0.225250047016303</v>
      </c>
      <c r="X417">
        <v>0.35649173173200999</v>
      </c>
      <c r="Y417">
        <v>0.55904563467306201</v>
      </c>
      <c r="Z417">
        <v>0.86301897672532302</v>
      </c>
      <c r="AA417">
        <v>1</v>
      </c>
      <c r="AB417">
        <v>0.83824420602606797</v>
      </c>
      <c r="AC417">
        <v>0.49558093469946701</v>
      </c>
      <c r="AD417">
        <v>0.230229309129416</v>
      </c>
      <c r="AE417">
        <v>0.13526951091423201</v>
      </c>
      <c r="AF417">
        <v>9.8681339313021602E-2</v>
      </c>
      <c r="AG417">
        <v>5.8542388982651898E-2</v>
      </c>
      <c r="AH417">
        <v>3.3406633487383097E-2</v>
      </c>
      <c r="AI417">
        <v>1.3763289165930399E-2</v>
      </c>
      <c r="AJ417">
        <v>7.7757414636980002E-3</v>
      </c>
      <c r="AK417">
        <v>3.1326563118453101E-3</v>
      </c>
      <c r="AL417">
        <v>3.0063189782826702E-4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</row>
    <row r="418" spans="1:50" x14ac:dyDescent="0.2">
      <c r="A418">
        <v>8.6906590129466506E-3</v>
      </c>
      <c r="B418">
        <v>2.7348913917446798E-3</v>
      </c>
      <c r="C418">
        <v>2.3604828222044199E-4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 s="3">
        <v>8.6725934183803902E-5</v>
      </c>
      <c r="K418">
        <v>9.0370498634436498E-4</v>
      </c>
      <c r="L418">
        <v>1.97387316391148E-3</v>
      </c>
      <c r="M418">
        <v>9.0370498634436498E-4</v>
      </c>
      <c r="N418" s="3">
        <v>8.6725934183803902E-5</v>
      </c>
      <c r="O418">
        <v>1.0371435633471999E-4</v>
      </c>
      <c r="P418">
        <v>2.0305028891903199E-3</v>
      </c>
      <c r="Q418">
        <v>1.32607407740236E-2</v>
      </c>
      <c r="R418">
        <v>3.4172582286451599E-2</v>
      </c>
      <c r="S418">
        <v>4.5058255723266001E-2</v>
      </c>
      <c r="T418">
        <v>5.50722414052634E-2</v>
      </c>
      <c r="U418">
        <v>9.3682987756574104E-2</v>
      </c>
      <c r="V418">
        <v>0.171810219056592</v>
      </c>
      <c r="W418">
        <v>0.26309139162423101</v>
      </c>
      <c r="X418">
        <v>0.37018409343679598</v>
      </c>
      <c r="Y418">
        <v>0.52338345447665802</v>
      </c>
      <c r="Z418">
        <v>0.76609018451143496</v>
      </c>
      <c r="AA418">
        <v>1</v>
      </c>
      <c r="AB418">
        <v>0.94319251739612697</v>
      </c>
      <c r="AC418">
        <v>0.53314019862740203</v>
      </c>
      <c r="AD418">
        <v>0.20034380554912501</v>
      </c>
      <c r="AE418">
        <v>8.5158797172669207E-2</v>
      </c>
      <c r="AF418">
        <v>4.56284726441867E-2</v>
      </c>
      <c r="AG418">
        <v>2.37035437469863E-2</v>
      </c>
      <c r="AH418">
        <v>1.30963182714685E-2</v>
      </c>
      <c r="AI418">
        <v>1.33510442285244E-2</v>
      </c>
      <c r="AJ418">
        <v>1.1197422970634001E-2</v>
      </c>
      <c r="AK418">
        <v>4.7943337270450704E-3</v>
      </c>
      <c r="AL418">
        <v>9.4441785277291502E-4</v>
      </c>
      <c r="AM418" s="3">
        <v>6.3170760715506598E-5</v>
      </c>
      <c r="AN418">
        <v>2.16373880255928E-4</v>
      </c>
      <c r="AO418">
        <v>2.4533368869055199E-3</v>
      </c>
      <c r="AP418">
        <v>7.30569732293679E-3</v>
      </c>
      <c r="AQ418">
        <v>1.0579214480058999E-2</v>
      </c>
      <c r="AR418">
        <v>1.63608892423594E-2</v>
      </c>
      <c r="AS418">
        <v>2.89175737568283E-2</v>
      </c>
      <c r="AT418">
        <v>4.1931528354580298E-2</v>
      </c>
      <c r="AU418">
        <v>3.9817366474922497E-2</v>
      </c>
      <c r="AV418">
        <v>2.9406819225437801E-2</v>
      </c>
      <c r="AW418">
        <v>2.05934239956535E-2</v>
      </c>
      <c r="AX418">
        <v>1.40244116932767E-2</v>
      </c>
    </row>
    <row r="419" spans="1:50" x14ac:dyDescent="0.2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4.0649666050682399E-4</v>
      </c>
      <c r="J419">
        <v>4.2357924707250201E-3</v>
      </c>
      <c r="K419">
        <v>9.2518213490042703E-3</v>
      </c>
      <c r="L419">
        <v>4.2357924707250201E-3</v>
      </c>
      <c r="M419">
        <v>4.0649666050682399E-4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1.7203385839415801E-3</v>
      </c>
      <c r="V419">
        <v>2.18307964862266E-2</v>
      </c>
      <c r="W419">
        <v>8.5627745052941406E-2</v>
      </c>
      <c r="X419">
        <v>0.184407396142312</v>
      </c>
      <c r="Y419">
        <v>0.38122369218122998</v>
      </c>
      <c r="Z419">
        <v>0.75592251936982202</v>
      </c>
      <c r="AA419">
        <v>1</v>
      </c>
      <c r="AB419">
        <v>0.79447385056931497</v>
      </c>
      <c r="AC419">
        <v>0.36984456820481598</v>
      </c>
      <c r="AD419">
        <v>9.6555170554069703E-2</v>
      </c>
      <c r="AE419">
        <v>1.57021635288143E-2</v>
      </c>
      <c r="AF419">
        <v>7.5272861644419299E-3</v>
      </c>
      <c r="AG419">
        <v>3.1606065662804599E-3</v>
      </c>
      <c r="AH419">
        <v>3.0331420230062401E-4</v>
      </c>
      <c r="AI419">
        <v>3.3612170607909498E-4</v>
      </c>
      <c r="AJ419">
        <v>3.7289276342766498E-3</v>
      </c>
      <c r="AK419">
        <v>1.0009852032041799E-2</v>
      </c>
      <c r="AL419">
        <v>8.6566523331964903E-3</v>
      </c>
      <c r="AM419">
        <v>2.69587896910343E-3</v>
      </c>
      <c r="AN419">
        <v>2.2645902830596701E-4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</row>
    <row r="420" spans="1:50" x14ac:dyDescent="0.2">
      <c r="A420">
        <v>1.2429470345730401E-2</v>
      </c>
      <c r="B420">
        <v>3.0965983726837301E-3</v>
      </c>
      <c r="C420">
        <v>2.3648124019798301E-4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1.5037985995382399E-4</v>
      </c>
      <c r="Q420">
        <v>1.9157104009286899E-3</v>
      </c>
      <c r="R420">
        <v>7.2440983345113102E-3</v>
      </c>
      <c r="S420">
        <v>1.15949003902784E-2</v>
      </c>
      <c r="T420">
        <v>1.0034909785342799E-2</v>
      </c>
      <c r="U420">
        <v>1.2658482768117299E-2</v>
      </c>
      <c r="V420">
        <v>3.1455392712931997E-2</v>
      </c>
      <c r="W420">
        <v>7.8468706639243796E-2</v>
      </c>
      <c r="X420">
        <v>0.19914416947563099</v>
      </c>
      <c r="Y420">
        <v>0.43363507078333702</v>
      </c>
      <c r="Z420">
        <v>0.74432561585557699</v>
      </c>
      <c r="AA420">
        <v>1</v>
      </c>
      <c r="AB420">
        <v>0.93463554347118905</v>
      </c>
      <c r="AC420">
        <v>0.63770297618890504</v>
      </c>
      <c r="AD420">
        <v>0.38215409073371898</v>
      </c>
      <c r="AE420">
        <v>0.27412164236039099</v>
      </c>
      <c r="AF420">
        <v>0.24860274501884</v>
      </c>
      <c r="AG420">
        <v>0.26328533548455302</v>
      </c>
      <c r="AH420">
        <v>0.290321872020325</v>
      </c>
      <c r="AI420">
        <v>0.26003692063776102</v>
      </c>
      <c r="AJ420">
        <v>0.21806665714985701</v>
      </c>
      <c r="AK420">
        <v>0.197891124908745</v>
      </c>
      <c r="AL420">
        <v>0.17396297368261501</v>
      </c>
      <c r="AM420">
        <v>0.14035346138176699</v>
      </c>
      <c r="AN420">
        <v>0.105538724156651</v>
      </c>
      <c r="AO420">
        <v>7.2943808246785299E-2</v>
      </c>
      <c r="AP420">
        <v>4.4565169363425298E-2</v>
      </c>
      <c r="AQ420">
        <v>2.7341737737140499E-2</v>
      </c>
      <c r="AR420">
        <v>1.7760562074127E-2</v>
      </c>
      <c r="AS420">
        <v>1.2174081012895299E-2</v>
      </c>
      <c r="AT420">
        <v>9.2345399565677E-3</v>
      </c>
      <c r="AU420">
        <v>4.8792341571731101E-3</v>
      </c>
      <c r="AV420">
        <v>6.3426346545488697E-3</v>
      </c>
      <c r="AW420">
        <v>1.73011712149287E-2</v>
      </c>
      <c r="AX420">
        <v>2.1623380464896699E-2</v>
      </c>
    </row>
    <row r="421" spans="1:50" x14ac:dyDescent="0.2">
      <c r="A421">
        <v>1.17600361123267E-2</v>
      </c>
      <c r="B421">
        <v>1.11588620699922E-2</v>
      </c>
      <c r="C421">
        <v>1.5777827021195501E-2</v>
      </c>
      <c r="D421">
        <v>1.9261903053901401E-2</v>
      </c>
      <c r="E421">
        <v>1.24723350088864E-2</v>
      </c>
      <c r="F421">
        <v>9.3777297961191407E-3</v>
      </c>
      <c r="G421">
        <v>4.1148459101676797E-3</v>
      </c>
      <c r="H421">
        <v>6.1228112524141301E-3</v>
      </c>
      <c r="I421">
        <v>2.6001911743913302E-2</v>
      </c>
      <c r="J421">
        <v>5.1343176841242698E-2</v>
      </c>
      <c r="K421">
        <v>5.0315080785271901E-2</v>
      </c>
      <c r="L421">
        <v>3.3272172833668803E-2</v>
      </c>
      <c r="M421">
        <v>2.41180189510104E-2</v>
      </c>
      <c r="N421">
        <v>1.89744578633733E-2</v>
      </c>
      <c r="O421">
        <v>1.47942371768964E-2</v>
      </c>
      <c r="P421">
        <v>6.6596801289730799E-3</v>
      </c>
      <c r="Q421">
        <v>3.5027119374426699E-3</v>
      </c>
      <c r="R421">
        <v>5.9855183208184799E-3</v>
      </c>
      <c r="S421">
        <v>5.7273094747305698E-3</v>
      </c>
      <c r="T421">
        <v>8.0646351731865108E-3</v>
      </c>
      <c r="U421">
        <v>1.1736081553562001E-2</v>
      </c>
      <c r="V421">
        <v>1.8080247405663899E-2</v>
      </c>
      <c r="W421">
        <v>9.12484447836166E-2</v>
      </c>
      <c r="X421">
        <v>0.30295645446789099</v>
      </c>
      <c r="Y421">
        <v>0.609508995829256</v>
      </c>
      <c r="Z421">
        <v>0.90115146769847898</v>
      </c>
      <c r="AA421">
        <v>1</v>
      </c>
      <c r="AB421">
        <v>0.78411883193482801</v>
      </c>
      <c r="AC421">
        <v>0.429318433393373</v>
      </c>
      <c r="AD421">
        <v>0.21398365898282701</v>
      </c>
      <c r="AE421">
        <v>0.19797109083224901</v>
      </c>
      <c r="AF421">
        <v>0.175544377661739</v>
      </c>
      <c r="AG421">
        <v>0.106568788593704</v>
      </c>
      <c r="AH421">
        <v>4.3749568061046198E-2</v>
      </c>
      <c r="AI421">
        <v>1.2918227228822301E-2</v>
      </c>
      <c r="AJ421">
        <v>4.4002887677502501E-3</v>
      </c>
      <c r="AK421">
        <v>1.2496154656968599E-3</v>
      </c>
      <c r="AL421">
        <v>1.0792022847447299E-4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 s="3">
        <v>2.33863210263265E-5</v>
      </c>
      <c r="AU421">
        <v>4.98965182244825E-4</v>
      </c>
      <c r="AV421">
        <v>3.4007910851180001E-3</v>
      </c>
      <c r="AW421">
        <v>8.5460702677177501E-3</v>
      </c>
      <c r="AX421">
        <v>1.09287627062403E-2</v>
      </c>
    </row>
    <row r="422" spans="1:50" x14ac:dyDescent="0.2">
      <c r="A422">
        <v>4.4246643420336101E-2</v>
      </c>
      <c r="B422">
        <v>3.0792592767025E-2</v>
      </c>
      <c r="C422">
        <v>2.89842816488841E-2</v>
      </c>
      <c r="D422">
        <v>5.9759513617769801E-2</v>
      </c>
      <c r="E422">
        <v>8.4523307891885599E-2</v>
      </c>
      <c r="F422">
        <v>0.10754643863603899</v>
      </c>
      <c r="G422">
        <v>0.108528352771236</v>
      </c>
      <c r="H422">
        <v>9.0466469404518204E-2</v>
      </c>
      <c r="I422">
        <v>7.1297908169520002E-2</v>
      </c>
      <c r="J422">
        <v>8.1063312650206901E-2</v>
      </c>
      <c r="K422">
        <v>0.14050697607698301</v>
      </c>
      <c r="L422">
        <v>0.23472440782154699</v>
      </c>
      <c r="M422">
        <v>0.339800427932893</v>
      </c>
      <c r="N422">
        <v>0.41195564215714098</v>
      </c>
      <c r="O422">
        <v>0.465525681709621</v>
      </c>
      <c r="P422">
        <v>0.491701503855768</v>
      </c>
      <c r="Q422">
        <v>0.49213193855720899</v>
      </c>
      <c r="R422">
        <v>0.475375370879142</v>
      </c>
      <c r="S422">
        <v>0.49306791636318598</v>
      </c>
      <c r="T422">
        <v>0.56356991183687</v>
      </c>
      <c r="U422">
        <v>0.60003703996907498</v>
      </c>
      <c r="V422">
        <v>0.59711211311840195</v>
      </c>
      <c r="W422">
        <v>0.58523414772906801</v>
      </c>
      <c r="X422">
        <v>0.63831548475836497</v>
      </c>
      <c r="Y422">
        <v>0.76924100100311499</v>
      </c>
      <c r="Z422">
        <v>0.90293898844585396</v>
      </c>
      <c r="AA422">
        <v>1</v>
      </c>
      <c r="AB422">
        <v>0.92940877974706704</v>
      </c>
      <c r="AC422">
        <v>0.52254754470819198</v>
      </c>
      <c r="AD422">
        <v>0.153700661853691</v>
      </c>
      <c r="AE422">
        <v>2.5508938197348799E-2</v>
      </c>
      <c r="AF422">
        <v>7.4267325380975597E-3</v>
      </c>
      <c r="AG422">
        <v>2.6464373069711401E-3</v>
      </c>
      <c r="AH422">
        <v>1.31555982896148E-3</v>
      </c>
      <c r="AI422">
        <v>2.4382538537459199E-3</v>
      </c>
      <c r="AJ422">
        <v>2.8801888168104302E-3</v>
      </c>
      <c r="AK422">
        <v>1.49994023695616E-2</v>
      </c>
      <c r="AL422">
        <v>5.5422112763439203E-2</v>
      </c>
      <c r="AM422">
        <v>0.111151089675809</v>
      </c>
      <c r="AN422">
        <v>0.13750420859894599</v>
      </c>
      <c r="AO422">
        <v>0.12682844156977599</v>
      </c>
      <c r="AP422">
        <v>0.10883895890734201</v>
      </c>
      <c r="AQ422">
        <v>8.47860617254306E-2</v>
      </c>
      <c r="AR422">
        <v>8.6292928985174294E-2</v>
      </c>
      <c r="AS422">
        <v>8.5323646479481499E-2</v>
      </c>
      <c r="AT422">
        <v>6.6024678526926603E-2</v>
      </c>
      <c r="AU422">
        <v>6.5928961737373296E-2</v>
      </c>
      <c r="AV422">
        <v>8.6510463274562702E-2</v>
      </c>
      <c r="AW422">
        <v>8.9361165324069902E-2</v>
      </c>
      <c r="AX422">
        <v>6.2854699769284594E-2</v>
      </c>
    </row>
    <row r="423" spans="1:50" x14ac:dyDescent="0.2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8.9334075198472997E-4</v>
      </c>
      <c r="J423">
        <v>9.8073242187399299E-3</v>
      </c>
      <c r="K423">
        <v>2.55268292127615E-2</v>
      </c>
      <c r="L423">
        <v>2.06546280212569E-2</v>
      </c>
      <c r="M423">
        <v>6.0878281668015196E-3</v>
      </c>
      <c r="N423">
        <v>4.9849982069738496E-4</v>
      </c>
      <c r="O423">
        <v>5.4558281558587203E-4</v>
      </c>
      <c r="P423">
        <v>8.9499723486081203E-3</v>
      </c>
      <c r="Q423">
        <v>5.6276191185029502E-2</v>
      </c>
      <c r="R423">
        <v>0.19550799534180199</v>
      </c>
      <c r="S423">
        <v>0.406830476884881</v>
      </c>
      <c r="T423">
        <v>0.55181133597829901</v>
      </c>
      <c r="U423">
        <v>0.619680815680689</v>
      </c>
      <c r="V423">
        <v>0.69095856882034501</v>
      </c>
      <c r="W423">
        <v>0.73527494207838995</v>
      </c>
      <c r="X423">
        <v>0.76403640737795198</v>
      </c>
      <c r="Y423">
        <v>0.79243596704841102</v>
      </c>
      <c r="Z423">
        <v>0.87697883948531397</v>
      </c>
      <c r="AA423">
        <v>1</v>
      </c>
      <c r="AB423">
        <v>0.95275908213978899</v>
      </c>
      <c r="AC423">
        <v>0.58963791126814002</v>
      </c>
      <c r="AD423">
        <v>0.22932768393929501</v>
      </c>
      <c r="AE423">
        <v>8.7534740861509905E-2</v>
      </c>
      <c r="AF423">
        <v>5.2350158683153798E-2</v>
      </c>
      <c r="AG423">
        <v>2.3906315223218101E-2</v>
      </c>
      <c r="AH423">
        <v>5.2009004849724004E-3</v>
      </c>
      <c r="AI423">
        <v>3.6990771338087899E-4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3.8536707099343299E-4</v>
      </c>
      <c r="AP423">
        <v>4.6459632660554003E-3</v>
      </c>
      <c r="AQ423">
        <v>1.53392720736869E-2</v>
      </c>
      <c r="AR423">
        <v>1.83622298857208E-2</v>
      </c>
      <c r="AS423">
        <v>6.9537250363701699E-3</v>
      </c>
      <c r="AT423">
        <v>6.3034617403766096E-4</v>
      </c>
      <c r="AU423">
        <v>0</v>
      </c>
      <c r="AV423">
        <v>0</v>
      </c>
      <c r="AW423">
        <v>0</v>
      </c>
      <c r="AX423">
        <v>0</v>
      </c>
    </row>
    <row r="424" spans="1:50" x14ac:dyDescent="0.2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3.7702693828973202E-4</v>
      </c>
      <c r="P424">
        <v>8.2893683886026102E-3</v>
      </c>
      <c r="Q424">
        <v>6.7004742209248194E-2</v>
      </c>
      <c r="R424">
        <v>0.25191332597156502</v>
      </c>
      <c r="S424">
        <v>0.50086536498567902</v>
      </c>
      <c r="T424">
        <v>0.66649400738056297</v>
      </c>
      <c r="U424">
        <v>0.80016917097960905</v>
      </c>
      <c r="V424">
        <v>0.84137439434966699</v>
      </c>
      <c r="W424">
        <v>0.85546724479631797</v>
      </c>
      <c r="X424">
        <v>0.83309983008309596</v>
      </c>
      <c r="Y424">
        <v>0.85451770905126201</v>
      </c>
      <c r="Z424">
        <v>0.920209378222001</v>
      </c>
      <c r="AA424">
        <v>1</v>
      </c>
      <c r="AB424">
        <v>0.96304960480020996</v>
      </c>
      <c r="AC424">
        <v>0.66522666109510098</v>
      </c>
      <c r="AD424">
        <v>0.33555484762441201</v>
      </c>
      <c r="AE424">
        <v>0.183899299464686</v>
      </c>
      <c r="AF424">
        <v>0.170847168520462</v>
      </c>
      <c r="AG424">
        <v>0.12807035796768801</v>
      </c>
      <c r="AH424">
        <v>7.0604829621346996E-2</v>
      </c>
      <c r="AI424">
        <v>3.7710006927585103E-2</v>
      </c>
      <c r="AJ424">
        <v>2.4047289763949899E-2</v>
      </c>
      <c r="AK424">
        <v>9.7649227624478294E-3</v>
      </c>
      <c r="AL424">
        <v>2.0122361426216099E-2</v>
      </c>
      <c r="AM424">
        <v>7.1844628466057103E-2</v>
      </c>
      <c r="AN424">
        <v>0.107672614848734</v>
      </c>
      <c r="AO424">
        <v>7.1125040077201898E-2</v>
      </c>
      <c r="AP424">
        <v>3.5022450146365701E-2</v>
      </c>
      <c r="AQ424">
        <v>2.7180739171681501E-2</v>
      </c>
      <c r="AR424">
        <v>1.0524174068063901E-2</v>
      </c>
      <c r="AS424">
        <v>9.7607613446977102E-4</v>
      </c>
      <c r="AT424">
        <v>0</v>
      </c>
      <c r="AU424">
        <v>0</v>
      </c>
      <c r="AV424">
        <v>0</v>
      </c>
      <c r="AW424">
        <v>0</v>
      </c>
      <c r="AX424">
        <v>0</v>
      </c>
    </row>
    <row r="425" spans="1:50" x14ac:dyDescent="0.2">
      <c r="A425">
        <v>2.1915702566491502E-3</v>
      </c>
      <c r="B425">
        <v>1.0033739781603599E-3</v>
      </c>
      <c r="C425" s="3">
        <v>9.6290876897427502E-5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 s="3">
        <v>1.75732604710328E-5</v>
      </c>
      <c r="M425">
        <v>4.9679919814890204E-4</v>
      </c>
      <c r="N425">
        <v>4.0762161361445302E-3</v>
      </c>
      <c r="O425">
        <v>1.20064536486796E-2</v>
      </c>
      <c r="P425">
        <v>1.77017569767609E-2</v>
      </c>
      <c r="Q425">
        <v>2.23585802846386E-2</v>
      </c>
      <c r="R425">
        <v>3.9168592102215502E-2</v>
      </c>
      <c r="S425">
        <v>8.0055107583729607E-2</v>
      </c>
      <c r="T425">
        <v>0.135538495367658</v>
      </c>
      <c r="U425">
        <v>0.20000869897097001</v>
      </c>
      <c r="V425">
        <v>0.26928703939027399</v>
      </c>
      <c r="W425">
        <v>0.35226357843161499</v>
      </c>
      <c r="X425">
        <v>0.47512639608606</v>
      </c>
      <c r="Y425">
        <v>0.65524354952405495</v>
      </c>
      <c r="Z425">
        <v>0.85563553882117604</v>
      </c>
      <c r="AA425">
        <v>1</v>
      </c>
      <c r="AB425">
        <v>0.96554379558110703</v>
      </c>
      <c r="AC425">
        <v>0.70849753874556498</v>
      </c>
      <c r="AD425">
        <v>0.38299548294207297</v>
      </c>
      <c r="AE425">
        <v>0.16137280760011899</v>
      </c>
      <c r="AF425">
        <v>6.5304492874281306E-2</v>
      </c>
      <c r="AG425">
        <v>3.62129206447507E-2</v>
      </c>
      <c r="AH425">
        <v>3.2954694105653499E-2</v>
      </c>
      <c r="AI425">
        <v>2.33146257029535E-2</v>
      </c>
      <c r="AJ425">
        <v>8.9667924880853303E-3</v>
      </c>
      <c r="AK425">
        <v>4.1276811851073203E-3</v>
      </c>
      <c r="AL425">
        <v>6.1738380646927304E-3</v>
      </c>
      <c r="AM425">
        <v>3.6696054269353298E-3</v>
      </c>
      <c r="AN425">
        <v>1.25853118765119E-3</v>
      </c>
      <c r="AO425">
        <v>2.0127370226389698E-3</v>
      </c>
      <c r="AP425">
        <v>3.0009162400254901E-3</v>
      </c>
      <c r="AQ425">
        <v>1.9878735947287699E-3</v>
      </c>
      <c r="AR425">
        <v>1.1963827866050499E-3</v>
      </c>
      <c r="AS425">
        <v>1.83475487138305E-3</v>
      </c>
      <c r="AT425">
        <v>1.57317174979659E-3</v>
      </c>
      <c r="AU425">
        <v>7.8980440431718896E-4</v>
      </c>
      <c r="AV425">
        <v>2.1095503781881701E-4</v>
      </c>
      <c r="AW425">
        <v>1.13440029761199E-4</v>
      </c>
      <c r="AX425">
        <v>1.0033739781603599E-3</v>
      </c>
    </row>
    <row r="426" spans="1:50" x14ac:dyDescent="0.2">
      <c r="A426">
        <v>3.2657115669353497E-2</v>
      </c>
      <c r="B426">
        <v>2.0061748159264699E-2</v>
      </c>
      <c r="C426">
        <v>6.3521947268333299E-3</v>
      </c>
      <c r="D426">
        <v>2.0988657844103801E-3</v>
      </c>
      <c r="E426">
        <v>7.59986120235117E-3</v>
      </c>
      <c r="F426">
        <v>2.6087487027187099E-2</v>
      </c>
      <c r="G426">
        <v>4.3284144829230799E-2</v>
      </c>
      <c r="H426">
        <v>5.0734253826039702E-2</v>
      </c>
      <c r="I426">
        <v>5.3523179701993197E-2</v>
      </c>
      <c r="J426">
        <v>5.4551908285830203E-2</v>
      </c>
      <c r="K426">
        <v>4.5537712791863097E-2</v>
      </c>
      <c r="L426">
        <v>2.5595501656495299E-2</v>
      </c>
      <c r="M426">
        <v>7.9420342794336192E-3</v>
      </c>
      <c r="N426">
        <v>1.1194955694693301E-3</v>
      </c>
      <c r="O426" s="3">
        <v>5.6362612315252403E-5</v>
      </c>
      <c r="P426">
        <v>0</v>
      </c>
      <c r="Q426">
        <v>0</v>
      </c>
      <c r="R426" s="3">
        <v>6.41805618883186E-5</v>
      </c>
      <c r="S426">
        <v>8.1153255227283002E-4</v>
      </c>
      <c r="T426">
        <v>3.7232912393295602E-3</v>
      </c>
      <c r="U426">
        <v>1.35260383803725E-2</v>
      </c>
      <c r="V426">
        <v>4.0545261479826497E-2</v>
      </c>
      <c r="W426">
        <v>0.11181299160695</v>
      </c>
      <c r="X426">
        <v>0.29046673170516402</v>
      </c>
      <c r="Y426">
        <v>0.57508246005436303</v>
      </c>
      <c r="Z426">
        <v>0.85460740517130895</v>
      </c>
      <c r="AA426">
        <v>1</v>
      </c>
      <c r="AB426">
        <v>0.99824081814344201</v>
      </c>
      <c r="AC426">
        <v>0.94092710256088596</v>
      </c>
      <c r="AD426">
        <v>0.85358501330765302</v>
      </c>
      <c r="AE426">
        <v>0.72737310422957102</v>
      </c>
      <c r="AF426">
        <v>0.58539523437685703</v>
      </c>
      <c r="AG426">
        <v>0.45019481074859502</v>
      </c>
      <c r="AH426">
        <v>0.33013315111212399</v>
      </c>
      <c r="AI426">
        <v>0.21637454229376701</v>
      </c>
      <c r="AJ426">
        <v>0.123354466377304</v>
      </c>
      <c r="AK426">
        <v>6.3514312725157895E-2</v>
      </c>
      <c r="AL426">
        <v>3.4558894840852797E-2</v>
      </c>
      <c r="AM426">
        <v>1.9544178160971201E-2</v>
      </c>
      <c r="AN426">
        <v>9.3666969717171693E-3</v>
      </c>
      <c r="AO426">
        <v>2.4832058519862498E-3</v>
      </c>
      <c r="AP426">
        <v>2.0064634848028899E-4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1.3302345757781301E-3</v>
      </c>
      <c r="AX426">
        <v>1.4078224530765199E-2</v>
      </c>
    </row>
    <row r="427" spans="1:50" x14ac:dyDescent="0.2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3.62240898775842E-4</v>
      </c>
      <c r="K427">
        <v>1.9141017621545801E-2</v>
      </c>
      <c r="L427">
        <v>0.19106216863668801</v>
      </c>
      <c r="M427">
        <v>0.61045733577255901</v>
      </c>
      <c r="N427">
        <v>0.90448253326672501</v>
      </c>
      <c r="O427">
        <v>0.87220643876215698</v>
      </c>
      <c r="P427">
        <v>0.61732096716522</v>
      </c>
      <c r="Q427">
        <v>0.30142254782851702</v>
      </c>
      <c r="R427">
        <v>0.11586505477608799</v>
      </c>
      <c r="S427">
        <v>6.3360289252594806E-2</v>
      </c>
      <c r="T427">
        <v>3.4419676749207199E-2</v>
      </c>
      <c r="U427">
        <v>1.0335026083958501E-2</v>
      </c>
      <c r="V427">
        <v>2.5536916336313199E-2</v>
      </c>
      <c r="W427">
        <v>0.16810335823172701</v>
      </c>
      <c r="X427">
        <v>0.47283550630440402</v>
      </c>
      <c r="Y427">
        <v>0.727334903267566</v>
      </c>
      <c r="Z427">
        <v>0.91007012947823196</v>
      </c>
      <c r="AA427">
        <v>1</v>
      </c>
      <c r="AB427">
        <v>0.93026648614968399</v>
      </c>
      <c r="AC427">
        <v>0.92934661544616703</v>
      </c>
      <c r="AD427">
        <v>0.81967278220457895</v>
      </c>
      <c r="AE427">
        <v>0.55927198041807902</v>
      </c>
      <c r="AF427">
        <v>0.39111341229037</v>
      </c>
      <c r="AG427">
        <v>0.37053594200567302</v>
      </c>
      <c r="AH427">
        <v>0.35080380055820898</v>
      </c>
      <c r="AI427">
        <v>0.19421752670811199</v>
      </c>
      <c r="AJ427">
        <v>4.92303555275969E-2</v>
      </c>
      <c r="AK427">
        <v>1.4311144398920299E-2</v>
      </c>
      <c r="AL427">
        <v>2.3848341372592799E-2</v>
      </c>
      <c r="AM427">
        <v>1.7319735403997699E-2</v>
      </c>
      <c r="AN427">
        <v>1.66905830772019E-2</v>
      </c>
      <c r="AO427">
        <v>9.4883056110384896E-3</v>
      </c>
      <c r="AP427">
        <v>1.9699286436682399E-3</v>
      </c>
      <c r="AQ427">
        <v>1.28625382954554E-4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</row>
    <row r="428" spans="1:50" x14ac:dyDescent="0.2">
      <c r="A428" s="3">
        <v>8.2788144163973803E-5</v>
      </c>
      <c r="B428" s="3">
        <v>1.4636717437477801E-5</v>
      </c>
      <c r="C428">
        <v>3.5674588557076998E-4</v>
      </c>
      <c r="D428">
        <v>2.63612793106588E-3</v>
      </c>
      <c r="E428">
        <v>6.7375407232286699E-3</v>
      </c>
      <c r="F428">
        <v>7.3150819341180704E-3</v>
      </c>
      <c r="G428">
        <v>4.7025616950265199E-3</v>
      </c>
      <c r="H428">
        <v>2.14420090091736E-3</v>
      </c>
      <c r="I428">
        <v>2.0048827776025799E-3</v>
      </c>
      <c r="J428">
        <v>1.6161394650269501E-3</v>
      </c>
      <c r="K428">
        <v>1.2303702466669099E-3</v>
      </c>
      <c r="L428">
        <v>6.3660645626508405E-4</v>
      </c>
      <c r="M428">
        <v>2.2305751673587001E-3</v>
      </c>
      <c r="N428">
        <v>8.0460108183524406E-3</v>
      </c>
      <c r="O428">
        <v>1.3673716027566901E-2</v>
      </c>
      <c r="P428">
        <v>1.9198944748626001E-2</v>
      </c>
      <c r="Q428">
        <v>3.9468306096826701E-2</v>
      </c>
      <c r="R428">
        <v>7.1971480867712004E-2</v>
      </c>
      <c r="S428">
        <v>9.5724281360508798E-2</v>
      </c>
      <c r="T428">
        <v>0.123986410595187</v>
      </c>
      <c r="U428">
        <v>0.18381137420679</v>
      </c>
      <c r="V428">
        <v>0.291406988454186</v>
      </c>
      <c r="W428">
        <v>0.43990504083096599</v>
      </c>
      <c r="X428">
        <v>0.62802313358490802</v>
      </c>
      <c r="Y428">
        <v>0.83719982576190999</v>
      </c>
      <c r="Z428">
        <v>0.98328431219729895</v>
      </c>
      <c r="AA428">
        <v>1</v>
      </c>
      <c r="AB428">
        <v>0.89670170612637801</v>
      </c>
      <c r="AC428">
        <v>0.69517211242534505</v>
      </c>
      <c r="AD428">
        <v>0.48348497000032897</v>
      </c>
      <c r="AE428">
        <v>0.34807708951409999</v>
      </c>
      <c r="AF428">
        <v>0.28462516291921602</v>
      </c>
      <c r="AG428">
        <v>0.28285060736753798</v>
      </c>
      <c r="AH428">
        <v>0.27953492404500702</v>
      </c>
      <c r="AI428">
        <v>0.23518555470611399</v>
      </c>
      <c r="AJ428">
        <v>0.16396914553958</v>
      </c>
      <c r="AK428">
        <v>0.103944711018845</v>
      </c>
      <c r="AL428">
        <v>7.1027626901628393E-2</v>
      </c>
      <c r="AM428">
        <v>6.7357279202313602E-2</v>
      </c>
      <c r="AN428">
        <v>6.0761171074984903E-2</v>
      </c>
      <c r="AO428">
        <v>4.4448396443690703E-2</v>
      </c>
      <c r="AP428">
        <v>3.7094430493678797E-2</v>
      </c>
      <c r="AQ428">
        <v>4.4046100216033598E-2</v>
      </c>
      <c r="AR428">
        <v>4.9236737075005602E-2</v>
      </c>
      <c r="AS428">
        <v>5.06258092965126E-2</v>
      </c>
      <c r="AT428">
        <v>4.4073293535635397E-2</v>
      </c>
      <c r="AU428">
        <v>3.01862099695803E-2</v>
      </c>
      <c r="AV428">
        <v>1.40451853107774E-2</v>
      </c>
      <c r="AW428">
        <v>4.7565451662079702E-3</v>
      </c>
      <c r="AX428">
        <v>1.06945008680853E-3</v>
      </c>
    </row>
    <row r="429" spans="1:50" x14ac:dyDescent="0.2">
      <c r="A429">
        <v>0</v>
      </c>
      <c r="B429" s="3">
        <v>9.4971768185878497E-5</v>
      </c>
      <c r="C429">
        <v>1.1357436211353099E-3</v>
      </c>
      <c r="D429">
        <v>3.9230367821703601E-3</v>
      </c>
      <c r="E429">
        <v>7.5505110861612997E-3</v>
      </c>
      <c r="F429">
        <v>1.5804426630511102E-2</v>
      </c>
      <c r="G429">
        <v>3.0774711532927702E-2</v>
      </c>
      <c r="H429">
        <v>4.1149452748647002E-2</v>
      </c>
      <c r="I429">
        <v>4.2117162732078897E-2</v>
      </c>
      <c r="J429">
        <v>3.6320650154252301E-2</v>
      </c>
      <c r="K429">
        <v>2.7516340221184699E-2</v>
      </c>
      <c r="L429">
        <v>2.2315448443241199E-2</v>
      </c>
      <c r="M429">
        <v>2.0300488597048E-2</v>
      </c>
      <c r="N429">
        <v>1.7045657639416699E-2</v>
      </c>
      <c r="O429">
        <v>1.1491682764610101E-2</v>
      </c>
      <c r="P429">
        <v>8.4033327773027407E-3</v>
      </c>
      <c r="Q429">
        <v>6.9108161398347403E-3</v>
      </c>
      <c r="R429">
        <v>5.47457486011327E-3</v>
      </c>
      <c r="S429">
        <v>7.6689440006567598E-3</v>
      </c>
      <c r="T429">
        <v>2.5554590415645E-2</v>
      </c>
      <c r="U429">
        <v>7.3531717663905996E-2</v>
      </c>
      <c r="V429">
        <v>0.16585897706438801</v>
      </c>
      <c r="W429">
        <v>0.31625813959342503</v>
      </c>
      <c r="X429">
        <v>0.50995689385175802</v>
      </c>
      <c r="Y429">
        <v>0.72181232592938604</v>
      </c>
      <c r="Z429">
        <v>0.90922315828461897</v>
      </c>
      <c r="AA429">
        <v>1</v>
      </c>
      <c r="AB429">
        <v>0.99308812491764797</v>
      </c>
      <c r="AC429">
        <v>0.93572496699131202</v>
      </c>
      <c r="AD429">
        <v>0.85767370859583802</v>
      </c>
      <c r="AE429">
        <v>0.79055150553281095</v>
      </c>
      <c r="AF429">
        <v>0.74004226502037496</v>
      </c>
      <c r="AG429">
        <v>0.695376982698795</v>
      </c>
      <c r="AH429">
        <v>0.63793513436281202</v>
      </c>
      <c r="AI429">
        <v>0.56684720059163796</v>
      </c>
      <c r="AJ429">
        <v>0.48500763511834399</v>
      </c>
      <c r="AK429">
        <v>0.36924533189233999</v>
      </c>
      <c r="AL429">
        <v>0.263088059380432</v>
      </c>
      <c r="AM429">
        <v>0.181514829156839</v>
      </c>
      <c r="AN429">
        <v>0.115111062760616</v>
      </c>
      <c r="AO429">
        <v>6.0843045360788203E-2</v>
      </c>
      <c r="AP429">
        <v>2.5174149555773701E-2</v>
      </c>
      <c r="AQ429">
        <v>7.9134856844096206E-3</v>
      </c>
      <c r="AR429">
        <v>1.92286382975761E-3</v>
      </c>
      <c r="AS429">
        <v>3.2972050360902702E-4</v>
      </c>
      <c r="AT429" s="3">
        <v>2.2474194197850999E-5</v>
      </c>
      <c r="AU429">
        <v>0</v>
      </c>
      <c r="AV429">
        <v>0</v>
      </c>
      <c r="AW429">
        <v>0</v>
      </c>
      <c r="AX429">
        <v>0</v>
      </c>
    </row>
    <row r="430" spans="1:50" x14ac:dyDescent="0.2">
      <c r="A430">
        <v>0.18010964435441901</v>
      </c>
      <c r="B430">
        <v>0.10127518381869299</v>
      </c>
      <c r="C430">
        <v>5.6203926104474097E-2</v>
      </c>
      <c r="D430">
        <v>1.9658585012865E-2</v>
      </c>
      <c r="E430">
        <v>3.1443100913479101E-3</v>
      </c>
      <c r="F430">
        <v>2.0430649789151402E-3</v>
      </c>
      <c r="G430">
        <v>7.8928187789760705E-3</v>
      </c>
      <c r="H430">
        <v>1.1864243700946599E-2</v>
      </c>
      <c r="I430">
        <v>4.9159987817962601E-3</v>
      </c>
      <c r="J430">
        <v>4.58645488104276E-4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9.1910607263528195E-4</v>
      </c>
      <c r="Q430">
        <v>1.12662933701167E-2</v>
      </c>
      <c r="R430">
        <v>4.0027994583474197E-2</v>
      </c>
      <c r="S430">
        <v>6.7782393052157303E-2</v>
      </c>
      <c r="T430">
        <v>0.102527233845047</v>
      </c>
      <c r="U430">
        <v>0.20192487940870299</v>
      </c>
      <c r="V430">
        <v>0.37391065959952402</v>
      </c>
      <c r="W430">
        <v>0.59621648741759203</v>
      </c>
      <c r="X430">
        <v>0.78960425469064599</v>
      </c>
      <c r="Y430">
        <v>0.90473766356521002</v>
      </c>
      <c r="Z430">
        <v>0.98065810242373497</v>
      </c>
      <c r="AA430">
        <v>1</v>
      </c>
      <c r="AB430">
        <v>0.90484471316072201</v>
      </c>
      <c r="AC430">
        <v>0.69931173014224601</v>
      </c>
      <c r="AD430">
        <v>0.463522770403128</v>
      </c>
      <c r="AE430">
        <v>0.29814057757346601</v>
      </c>
      <c r="AF430">
        <v>0.194144607007114</v>
      </c>
      <c r="AG430">
        <v>0.119980360538713</v>
      </c>
      <c r="AH430">
        <v>8.6400778077313001E-2</v>
      </c>
      <c r="AI430">
        <v>8.2610183535057793E-2</v>
      </c>
      <c r="AJ430">
        <v>8.28688449064858E-2</v>
      </c>
      <c r="AK430">
        <v>7.2867621373020094E-2</v>
      </c>
      <c r="AL430">
        <v>4.0397991875816698E-2</v>
      </c>
      <c r="AM430">
        <v>1.7818392849100501E-2</v>
      </c>
      <c r="AN430">
        <v>1.79321708844873E-2</v>
      </c>
      <c r="AO430">
        <v>2.7486408751350399E-2</v>
      </c>
      <c r="AP430">
        <v>3.6763187706289099E-2</v>
      </c>
      <c r="AQ430">
        <v>3.341782490721E-2</v>
      </c>
      <c r="AR430">
        <v>2.41796095044828E-2</v>
      </c>
      <c r="AS430">
        <v>2.5334159425314098E-2</v>
      </c>
      <c r="AT430">
        <v>5.1188674817119403E-2</v>
      </c>
      <c r="AU430">
        <v>0.128384383265401</v>
      </c>
      <c r="AV430">
        <v>0.23102913241218501</v>
      </c>
      <c r="AW430">
        <v>0.29354007338042498</v>
      </c>
      <c r="AX430">
        <v>0.276380924876312</v>
      </c>
    </row>
    <row r="431" spans="1:50" x14ac:dyDescent="0.2">
      <c r="A431">
        <v>0.15110085055755601</v>
      </c>
      <c r="B431">
        <v>0.14906894813670801</v>
      </c>
      <c r="C431">
        <v>0.143429466123765</v>
      </c>
      <c r="D431">
        <v>0.13410257869735401</v>
      </c>
      <c r="E431">
        <v>0.12968112037232299</v>
      </c>
      <c r="F431">
        <v>0.12831804279019399</v>
      </c>
      <c r="G431">
        <v>0.119903013873553</v>
      </c>
      <c r="H431">
        <v>0.10241286255295</v>
      </c>
      <c r="I431">
        <v>8.3786536025202502E-2</v>
      </c>
      <c r="J431">
        <v>6.9115573667506799E-2</v>
      </c>
      <c r="K431">
        <v>5.7568461582974101E-2</v>
      </c>
      <c r="L431">
        <v>4.7873307361432901E-2</v>
      </c>
      <c r="M431">
        <v>3.8676815334702797E-2</v>
      </c>
      <c r="N431">
        <v>3.3673082662160597E-2</v>
      </c>
      <c r="O431">
        <v>3.87050506277727E-2</v>
      </c>
      <c r="P431">
        <v>5.0230124862892002E-2</v>
      </c>
      <c r="Q431">
        <v>5.8400076677776303E-2</v>
      </c>
      <c r="R431">
        <v>7.1781473015459202E-2</v>
      </c>
      <c r="S431">
        <v>9.0541587314359503E-2</v>
      </c>
      <c r="T431">
        <v>0.12154987508154701</v>
      </c>
      <c r="U431">
        <v>0.18067686366229799</v>
      </c>
      <c r="V431">
        <v>0.27160632195408302</v>
      </c>
      <c r="W431">
        <v>0.408348323992069</v>
      </c>
      <c r="X431">
        <v>0.60288971742529096</v>
      </c>
      <c r="Y431">
        <v>0.79282978769401802</v>
      </c>
      <c r="Z431">
        <v>0.93119724963594597</v>
      </c>
      <c r="AA431">
        <v>1</v>
      </c>
      <c r="AB431">
        <v>0.99246694974745997</v>
      </c>
      <c r="AC431">
        <v>0.89836652111578696</v>
      </c>
      <c r="AD431">
        <v>0.76673382088368502</v>
      </c>
      <c r="AE431">
        <v>0.634385751592072</v>
      </c>
      <c r="AF431">
        <v>0.48658469612273197</v>
      </c>
      <c r="AG431">
        <v>0.32585438597639899</v>
      </c>
      <c r="AH431">
        <v>0.195261566452411</v>
      </c>
      <c r="AI431">
        <v>0.109625229510776</v>
      </c>
      <c r="AJ431">
        <v>5.1750127470245502E-2</v>
      </c>
      <c r="AK431">
        <v>1.87918913440796E-2</v>
      </c>
      <c r="AL431">
        <v>5.5504017079706898E-3</v>
      </c>
      <c r="AM431">
        <v>4.4718705988736496E-3</v>
      </c>
      <c r="AN431">
        <v>1.0643838585460899E-2</v>
      </c>
      <c r="AO431">
        <v>1.6634787534347599E-2</v>
      </c>
      <c r="AP431">
        <v>2.2315729714938601E-2</v>
      </c>
      <c r="AQ431">
        <v>3.3188328677698803E-2</v>
      </c>
      <c r="AR431">
        <v>4.8273918781984899E-2</v>
      </c>
      <c r="AS431">
        <v>6.8167466022333603E-2</v>
      </c>
      <c r="AT431">
        <v>9.6193136491222894E-2</v>
      </c>
      <c r="AU431">
        <v>0.122482067604033</v>
      </c>
      <c r="AV431">
        <v>0.14023656471815299</v>
      </c>
      <c r="AW431">
        <v>0.150928288335547</v>
      </c>
      <c r="AX431">
        <v>0.15298638196089701</v>
      </c>
    </row>
    <row r="432" spans="1:50" x14ac:dyDescent="0.2">
      <c r="A432">
        <v>1.33150690951162E-2</v>
      </c>
      <c r="B432">
        <v>1.5215181465199099E-2</v>
      </c>
      <c r="C432">
        <v>1.7482519188475501E-2</v>
      </c>
      <c r="D432">
        <v>1.6377476225040599E-2</v>
      </c>
      <c r="E432">
        <v>1.7086614859732899E-2</v>
      </c>
      <c r="F432">
        <v>2.1896012945368099E-2</v>
      </c>
      <c r="G432">
        <v>2.5923106315328698E-2</v>
      </c>
      <c r="H432">
        <v>2.6082870114549E-2</v>
      </c>
      <c r="I432">
        <v>3.0593530315976301E-2</v>
      </c>
      <c r="J432">
        <v>4.6494642946375703E-2</v>
      </c>
      <c r="K432">
        <v>7.2467349077207796E-2</v>
      </c>
      <c r="L432">
        <v>9.9386532346819906E-2</v>
      </c>
      <c r="M432">
        <v>0.11509438492151</v>
      </c>
      <c r="N432">
        <v>0.12211923535540201</v>
      </c>
      <c r="O432">
        <v>0.122933817976201</v>
      </c>
      <c r="P432">
        <v>0.12093360647002301</v>
      </c>
      <c r="Q432">
        <v>0.11918932188086501</v>
      </c>
      <c r="R432">
        <v>0.12626105503737201</v>
      </c>
      <c r="S432">
        <v>0.15006054831226201</v>
      </c>
      <c r="T432">
        <v>0.18367496986279999</v>
      </c>
      <c r="U432">
        <v>0.23872288391600699</v>
      </c>
      <c r="V432">
        <v>0.32634273823265703</v>
      </c>
      <c r="W432">
        <v>0.43879239948152798</v>
      </c>
      <c r="X432">
        <v>0.59355611006893305</v>
      </c>
      <c r="Y432">
        <v>0.77650310845338899</v>
      </c>
      <c r="Z432">
        <v>0.92336537149506104</v>
      </c>
      <c r="AA432">
        <v>1</v>
      </c>
      <c r="AB432">
        <v>0.98818728255100596</v>
      </c>
      <c r="AC432">
        <v>0.90341437521864998</v>
      </c>
      <c r="AD432">
        <v>0.765768434051604</v>
      </c>
      <c r="AE432">
        <v>0.56401542970219498</v>
      </c>
      <c r="AF432">
        <v>0.361094743105767</v>
      </c>
      <c r="AG432">
        <v>0.21334296519952001</v>
      </c>
      <c r="AH432">
        <v>0.112886484847169</v>
      </c>
      <c r="AI432">
        <v>5.54094011985539E-2</v>
      </c>
      <c r="AJ432">
        <v>2.9209642269634701E-2</v>
      </c>
      <c r="AK432">
        <v>1.48963342405597E-2</v>
      </c>
      <c r="AL432">
        <v>1.7658372477235999E-2</v>
      </c>
      <c r="AM432">
        <v>2.9294492730828899E-2</v>
      </c>
      <c r="AN432">
        <v>3.45279056268325E-2</v>
      </c>
      <c r="AO432">
        <v>2.5922407191780902E-2</v>
      </c>
      <c r="AP432">
        <v>1.07440299869322E-2</v>
      </c>
      <c r="AQ432">
        <v>3.1419684098162098E-3</v>
      </c>
      <c r="AR432">
        <v>7.3995890060237195E-4</v>
      </c>
      <c r="AS432">
        <v>1.67613631620748E-4</v>
      </c>
      <c r="AT432">
        <v>1.35974094591512E-3</v>
      </c>
      <c r="AU432">
        <v>5.2252428372465496E-3</v>
      </c>
      <c r="AV432">
        <v>9.2466359835821806E-3</v>
      </c>
      <c r="AW432">
        <v>1.0400943913399199E-2</v>
      </c>
      <c r="AX432">
        <v>1.1433084500264101E-2</v>
      </c>
    </row>
    <row r="433" spans="1:50" x14ac:dyDescent="0.2">
      <c r="A433">
        <v>7.6271701668441994E-2</v>
      </c>
      <c r="B433">
        <v>0.104504466384025</v>
      </c>
      <c r="C433">
        <v>0.110801697620812</v>
      </c>
      <c r="D433">
        <v>0.122270975580452</v>
      </c>
      <c r="E433">
        <v>0.156846864233606</v>
      </c>
      <c r="F433">
        <v>0.18869874036447601</v>
      </c>
      <c r="G433">
        <v>0.20309341646672799</v>
      </c>
      <c r="H433">
        <v>0.210002447045674</v>
      </c>
      <c r="I433">
        <v>0.20391480840259901</v>
      </c>
      <c r="J433">
        <v>0.19743529474890001</v>
      </c>
      <c r="K433">
        <v>0.17539121701930999</v>
      </c>
      <c r="L433">
        <v>0.13487192272954099</v>
      </c>
      <c r="M433">
        <v>9.7127972696209694E-2</v>
      </c>
      <c r="N433">
        <v>6.8901796377529995E-2</v>
      </c>
      <c r="O433">
        <v>4.8978002690625397E-2</v>
      </c>
      <c r="P433">
        <v>2.8804088486401199E-2</v>
      </c>
      <c r="Q433">
        <v>1.53913874666589E-2</v>
      </c>
      <c r="R433">
        <v>6.9375896855824902E-3</v>
      </c>
      <c r="S433">
        <v>2.0382983632937701E-3</v>
      </c>
      <c r="T433">
        <v>3.8002729466226899E-3</v>
      </c>
      <c r="U433">
        <v>8.4089452710153292E-3</v>
      </c>
      <c r="V433">
        <v>1.45684973339727E-2</v>
      </c>
      <c r="W433">
        <v>9.6288993510169299E-2</v>
      </c>
      <c r="X433">
        <v>0.350557475974555</v>
      </c>
      <c r="Y433">
        <v>0.71607229715683296</v>
      </c>
      <c r="Z433">
        <v>0.99955265081171596</v>
      </c>
      <c r="AA433">
        <v>1</v>
      </c>
      <c r="AB433">
        <v>0.79333351938995</v>
      </c>
      <c r="AC433">
        <v>0.61317133560636605</v>
      </c>
      <c r="AD433">
        <v>0.45216054644340598</v>
      </c>
      <c r="AE433">
        <v>0.25259037385084698</v>
      </c>
      <c r="AF433">
        <v>0.10658149779451701</v>
      </c>
      <c r="AG433">
        <v>4.4583711272787797E-2</v>
      </c>
      <c r="AH433">
        <v>1.9793449124419701E-2</v>
      </c>
      <c r="AI433">
        <v>5.2753696221155104E-3</v>
      </c>
      <c r="AJ433">
        <v>4.2886841991556001E-4</v>
      </c>
      <c r="AK433">
        <v>1.4069136362811999E-4</v>
      </c>
      <c r="AL433">
        <v>1.4660376742308401E-3</v>
      </c>
      <c r="AM433">
        <v>3.20212067674124E-3</v>
      </c>
      <c r="AN433">
        <v>1.4660376742308401E-3</v>
      </c>
      <c r="AO433">
        <v>1.4069136362811999E-4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7.5001486961294103E-4</v>
      </c>
      <c r="AV433">
        <v>8.9396041337461794E-3</v>
      </c>
      <c r="AW433">
        <v>3.0246268261572201E-2</v>
      </c>
      <c r="AX433">
        <v>5.1337060677085197E-2</v>
      </c>
    </row>
    <row r="434" spans="1:50" x14ac:dyDescent="0.2">
      <c r="A434">
        <v>7.7366195596515102E-3</v>
      </c>
      <c r="B434">
        <v>3.5420825417432798E-3</v>
      </c>
      <c r="C434">
        <v>3.39923340061964E-4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3.0886492318475998E-4</v>
      </c>
      <c r="T434">
        <v>4.1253809791049704E-3</v>
      </c>
      <c r="U434">
        <v>2.0290903139866898E-2</v>
      </c>
      <c r="V434">
        <v>7.0461050704687694E-2</v>
      </c>
      <c r="W434">
        <v>0.18022516949718201</v>
      </c>
      <c r="X434">
        <v>0.335901360709217</v>
      </c>
      <c r="Y434">
        <v>0.52136519592501296</v>
      </c>
      <c r="Z434">
        <v>0.747928732945637</v>
      </c>
      <c r="AA434">
        <v>1</v>
      </c>
      <c r="AB434">
        <v>0.96125274220097601</v>
      </c>
      <c r="AC434">
        <v>0.72369163566952199</v>
      </c>
      <c r="AD434">
        <v>0.55460213847880202</v>
      </c>
      <c r="AE434">
        <v>0.40565337725835399</v>
      </c>
      <c r="AF434">
        <v>0.25241053812442199</v>
      </c>
      <c r="AG434">
        <v>0.16078138235891401</v>
      </c>
      <c r="AH434">
        <v>9.6258933229107904E-2</v>
      </c>
      <c r="AI434">
        <v>8.1308455636639507E-2</v>
      </c>
      <c r="AJ434">
        <v>5.7448207419609799E-2</v>
      </c>
      <c r="AK434">
        <v>2.0971446959570501E-2</v>
      </c>
      <c r="AL434">
        <v>3.5168060015403498E-3</v>
      </c>
      <c r="AM434">
        <v>2.09225065348172E-4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3.39923340061964E-4</v>
      </c>
      <c r="AX434">
        <v>3.5420825417432798E-3</v>
      </c>
    </row>
    <row r="435" spans="1:50" x14ac:dyDescent="0.2">
      <c r="A435">
        <v>4.7051952392828103E-3</v>
      </c>
      <c r="B435">
        <v>2.1541953541926498E-3</v>
      </c>
      <c r="C435">
        <v>2.06731850913542E-4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1.5703961822118001E-3</v>
      </c>
      <c r="M435">
        <v>1.8815486895858501E-2</v>
      </c>
      <c r="N435">
        <v>6.5224537911977395E-2</v>
      </c>
      <c r="O435">
        <v>0.119052009734909</v>
      </c>
      <c r="P435">
        <v>0.18438908753396599</v>
      </c>
      <c r="Q435">
        <v>0.25247920328221901</v>
      </c>
      <c r="R435">
        <v>0.30562969594542899</v>
      </c>
      <c r="S435">
        <v>0.38958983471172498</v>
      </c>
      <c r="T435">
        <v>0.49820927437840201</v>
      </c>
      <c r="U435">
        <v>0.50908637914084998</v>
      </c>
      <c r="V435">
        <v>0.45249942755711797</v>
      </c>
      <c r="W435">
        <v>0.44055905252771499</v>
      </c>
      <c r="X435">
        <v>0.54945301954436199</v>
      </c>
      <c r="Y435">
        <v>0.65952770197802502</v>
      </c>
      <c r="Z435">
        <v>0.79064552911030705</v>
      </c>
      <c r="AA435">
        <v>1</v>
      </c>
      <c r="AB435">
        <v>0.97450253997033398</v>
      </c>
      <c r="AC435">
        <v>0.65669602954899098</v>
      </c>
      <c r="AD435">
        <v>0.39937629689127502</v>
      </c>
      <c r="AE435">
        <v>0.31389511832682698</v>
      </c>
      <c r="AF435">
        <v>0.30969401771229899</v>
      </c>
      <c r="AG435">
        <v>0.33251772631707099</v>
      </c>
      <c r="AH435">
        <v>0.379299840984471</v>
      </c>
      <c r="AI435">
        <v>0.33547563779450401</v>
      </c>
      <c r="AJ435">
        <v>0.23967662046007199</v>
      </c>
      <c r="AK435">
        <v>0.21422086915371399</v>
      </c>
      <c r="AL435">
        <v>0.24123954853024199</v>
      </c>
      <c r="AM435">
        <v>0.22533335784276101</v>
      </c>
      <c r="AN435">
        <v>0.17037725640999701</v>
      </c>
      <c r="AO435">
        <v>0.112092566576386</v>
      </c>
      <c r="AP435">
        <v>0.12312476485832199</v>
      </c>
      <c r="AQ435">
        <v>0.19427479544700099</v>
      </c>
      <c r="AR435">
        <v>0.26479999280437899</v>
      </c>
      <c r="AS435">
        <v>0.33427706934114798</v>
      </c>
      <c r="AT435">
        <v>0.40401497165727801</v>
      </c>
      <c r="AU435">
        <v>0.29508693353054899</v>
      </c>
      <c r="AV435">
        <v>0.10582350712359199</v>
      </c>
      <c r="AW435">
        <v>1.6860678778864099E-2</v>
      </c>
      <c r="AX435">
        <v>3.0763421320297302E-3</v>
      </c>
    </row>
    <row r="436" spans="1:50" x14ac:dyDescent="0.2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6.8941915537268199E-4</v>
      </c>
      <c r="P436">
        <v>7.18391256612103E-3</v>
      </c>
      <c r="Q436">
        <v>1.5691107651750101E-2</v>
      </c>
      <c r="R436">
        <v>7.18391256612103E-3</v>
      </c>
      <c r="S436">
        <v>6.8941915537268199E-4</v>
      </c>
      <c r="T436">
        <v>1.0645847822179401E-3</v>
      </c>
      <c r="U436">
        <v>1.1093228169069901E-2</v>
      </c>
      <c r="V436">
        <v>2.56185966879592E-2</v>
      </c>
      <c r="W436">
        <v>3.2004588923892199E-2</v>
      </c>
      <c r="X436">
        <v>0.118363551000325</v>
      </c>
      <c r="Y436">
        <v>0.37831842451457598</v>
      </c>
      <c r="Z436">
        <v>0.76131139345854704</v>
      </c>
      <c r="AA436">
        <v>1</v>
      </c>
      <c r="AB436">
        <v>0.97509989421135701</v>
      </c>
      <c r="AC436">
        <v>0.709634781307107</v>
      </c>
      <c r="AD436">
        <v>0.40929283672955702</v>
      </c>
      <c r="AE436">
        <v>0.26598147731885602</v>
      </c>
      <c r="AF436">
        <v>0.22416314126308301</v>
      </c>
      <c r="AG436">
        <v>0.214997457088274</v>
      </c>
      <c r="AH436">
        <v>0.18671544732523801</v>
      </c>
      <c r="AI436">
        <v>8.72640686227662E-2</v>
      </c>
      <c r="AJ436">
        <v>2.1460882133037099E-2</v>
      </c>
      <c r="AK436">
        <v>1.79858955868131E-2</v>
      </c>
      <c r="AL436">
        <v>3.8416355487891102E-2</v>
      </c>
      <c r="AM436">
        <v>6.2142000642389401E-2</v>
      </c>
      <c r="AN436">
        <v>0.104181938366668</v>
      </c>
      <c r="AO436">
        <v>0.19674020791003999</v>
      </c>
      <c r="AP436">
        <v>0.23617725668058701</v>
      </c>
      <c r="AQ436">
        <v>0.19387933643060201</v>
      </c>
      <c r="AR436">
        <v>0.139189308762246</v>
      </c>
      <c r="AS436">
        <v>0.111758241428458</v>
      </c>
      <c r="AT436">
        <v>8.9563417079175603E-2</v>
      </c>
      <c r="AU436">
        <v>3.9245112431483702E-2</v>
      </c>
      <c r="AV436">
        <v>7.2105807935842897E-3</v>
      </c>
      <c r="AW436">
        <v>4.4440053555969302E-4</v>
      </c>
      <c r="AX436">
        <v>0</v>
      </c>
    </row>
    <row r="437" spans="1:50" x14ac:dyDescent="0.2">
      <c r="A437">
        <v>2.5784467336222401E-3</v>
      </c>
      <c r="B437">
        <v>2.6149149856556802E-3</v>
      </c>
      <c r="C437">
        <v>4.1101403628105004E-3</v>
      </c>
      <c r="D437">
        <v>7.8957890210619493E-3</v>
      </c>
      <c r="E437">
        <v>2.3193362084935099E-2</v>
      </c>
      <c r="F437">
        <v>5.0817352252178601E-2</v>
      </c>
      <c r="G437">
        <v>8.0974527037879301E-2</v>
      </c>
      <c r="H437">
        <v>0.109638609289561</v>
      </c>
      <c r="I437">
        <v>0.11798020385503</v>
      </c>
      <c r="J437">
        <v>9.4733863706006005E-2</v>
      </c>
      <c r="K437">
        <v>6.0620645469632799E-2</v>
      </c>
      <c r="L437">
        <v>3.3141371897525501E-2</v>
      </c>
      <c r="M437">
        <v>1.7660098373641301E-2</v>
      </c>
      <c r="N437">
        <v>1.11259208661246E-2</v>
      </c>
      <c r="O437">
        <v>9.40794239920178E-3</v>
      </c>
      <c r="P437">
        <v>8.8194513332583904E-3</v>
      </c>
      <c r="Q437">
        <v>6.92218543888019E-3</v>
      </c>
      <c r="R437">
        <v>3.1930795689970202E-3</v>
      </c>
      <c r="S437">
        <v>5.6604841763024903E-3</v>
      </c>
      <c r="T437">
        <v>1.6340007501999099E-2</v>
      </c>
      <c r="U437">
        <v>2.80147669563609E-2</v>
      </c>
      <c r="V437">
        <v>5.2974777808362898E-2</v>
      </c>
      <c r="W437">
        <v>0.127212557975527</v>
      </c>
      <c r="X437">
        <v>0.33303969222942498</v>
      </c>
      <c r="Y437">
        <v>0.66232164074197897</v>
      </c>
      <c r="Z437">
        <v>0.93504789052260795</v>
      </c>
      <c r="AA437">
        <v>1</v>
      </c>
      <c r="AB437">
        <v>0.88250833085372804</v>
      </c>
      <c r="AC437">
        <v>0.67815046311929605</v>
      </c>
      <c r="AD437">
        <v>0.46508049440107002</v>
      </c>
      <c r="AE437">
        <v>0.28671609142784898</v>
      </c>
      <c r="AF437">
        <v>0.163270998779798</v>
      </c>
      <c r="AG437">
        <v>8.9280653958556805E-2</v>
      </c>
      <c r="AH437">
        <v>4.4906978369449797E-2</v>
      </c>
      <c r="AI437">
        <v>1.5640974946328101E-2</v>
      </c>
      <c r="AJ437">
        <v>2.77491283516952E-3</v>
      </c>
      <c r="AK437">
        <v>1.7504747526753299E-4</v>
      </c>
      <c r="AL437">
        <v>0</v>
      </c>
      <c r="AM437">
        <v>0</v>
      </c>
      <c r="AN437">
        <v>0</v>
      </c>
      <c r="AO437">
        <v>0</v>
      </c>
      <c r="AP437">
        <v>4.2215944343781698E-4</v>
      </c>
      <c r="AQ437">
        <v>5.0697927743328097E-3</v>
      </c>
      <c r="AR437">
        <v>1.8246853987468298E-2</v>
      </c>
      <c r="AS437">
        <v>3.7757111139904001E-2</v>
      </c>
      <c r="AT437">
        <v>5.5047237501669698E-2</v>
      </c>
      <c r="AU437">
        <v>4.5333378053435999E-2</v>
      </c>
      <c r="AV437">
        <v>2.8354281161966199E-2</v>
      </c>
      <c r="AW437">
        <v>1.51485532539211E-2</v>
      </c>
      <c r="AX437">
        <v>6.6330312997093001E-3</v>
      </c>
    </row>
    <row r="438" spans="1:50" x14ac:dyDescent="0.2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2.7168082386261501E-4</v>
      </c>
      <c r="P438">
        <v>2.8309791935875401E-3</v>
      </c>
      <c r="Q438">
        <v>6.1834270500360396E-3</v>
      </c>
      <c r="R438">
        <v>2.8309791935875401E-3</v>
      </c>
      <c r="S438">
        <v>4.7436955223279702E-4</v>
      </c>
      <c r="T438">
        <v>2.34469658617582E-3</v>
      </c>
      <c r="U438">
        <v>7.8190535598129801E-3</v>
      </c>
      <c r="V438">
        <v>1.8859197437204801E-2</v>
      </c>
      <c r="W438">
        <v>6.7547601690201395E-2</v>
      </c>
      <c r="X438">
        <v>0.23839363744928399</v>
      </c>
      <c r="Y438">
        <v>0.58359644123594501</v>
      </c>
      <c r="Z438">
        <v>0.91728145372483605</v>
      </c>
      <c r="AA438">
        <v>1</v>
      </c>
      <c r="AB438">
        <v>0.84561737006370696</v>
      </c>
      <c r="AC438">
        <v>0.59548817623664896</v>
      </c>
      <c r="AD438">
        <v>0.35185949372034397</v>
      </c>
      <c r="AE438">
        <v>0.17124345922888501</v>
      </c>
      <c r="AF438">
        <v>6.4095577717822802E-2</v>
      </c>
      <c r="AG438">
        <v>2.0955530095250599E-2</v>
      </c>
      <c r="AH438">
        <v>7.5282388010376698E-3</v>
      </c>
      <c r="AI438">
        <v>2.1478181962640902E-3</v>
      </c>
      <c r="AJ438">
        <v>3.4216399553887999E-3</v>
      </c>
      <c r="AK438">
        <v>7.6862881245348897E-3</v>
      </c>
      <c r="AL438">
        <v>4.67763578251215E-3</v>
      </c>
      <c r="AM438">
        <v>9.7934327525147193E-4</v>
      </c>
      <c r="AN438" s="3">
        <v>6.4405260045307395E-5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</row>
    <row r="439" spans="1:50" x14ac:dyDescent="0.2">
      <c r="A439">
        <v>5.3571310931032105E-4</v>
      </c>
      <c r="B439">
        <v>2.4526733378066898E-4</v>
      </c>
      <c r="C439" s="3">
        <v>2.3537591324956799E-5</v>
      </c>
      <c r="D439">
        <v>2.4010986665609499E-4</v>
      </c>
      <c r="E439">
        <v>2.50200226506313E-3</v>
      </c>
      <c r="F439">
        <v>5.4648753760134002E-3</v>
      </c>
      <c r="G439">
        <v>2.50200226506313E-3</v>
      </c>
      <c r="H439">
        <v>2.4010986665609499E-4</v>
      </c>
      <c r="I439">
        <v>0</v>
      </c>
      <c r="J439">
        <v>0</v>
      </c>
      <c r="K439">
        <v>2.3731452337297899E-4</v>
      </c>
      <c r="L439">
        <v>2.7503973751731299E-3</v>
      </c>
      <c r="M439">
        <v>8.5721790674939593E-3</v>
      </c>
      <c r="N439">
        <v>1.23530997159099E-2</v>
      </c>
      <c r="O439">
        <v>1.68512667305433E-2</v>
      </c>
      <c r="P439">
        <v>2.4167117383202898E-2</v>
      </c>
      <c r="Q439">
        <v>2.5194855105172199E-2</v>
      </c>
      <c r="R439">
        <v>2.8173159985028701E-2</v>
      </c>
      <c r="S439">
        <v>3.7347966172839697E-2</v>
      </c>
      <c r="T439">
        <v>3.9039230104122601E-2</v>
      </c>
      <c r="U439">
        <v>4.9841938707947002E-2</v>
      </c>
      <c r="V439">
        <v>9.5834214184725403E-2</v>
      </c>
      <c r="W439">
        <v>0.20393620283635799</v>
      </c>
      <c r="X439">
        <v>0.41904422828607801</v>
      </c>
      <c r="Y439">
        <v>0.70297102608464401</v>
      </c>
      <c r="Z439">
        <v>0.91627684294660405</v>
      </c>
      <c r="AA439">
        <v>1</v>
      </c>
      <c r="AB439">
        <v>0.92087532896278701</v>
      </c>
      <c r="AC439">
        <v>0.67209764622129597</v>
      </c>
      <c r="AD439">
        <v>0.40200385148719198</v>
      </c>
      <c r="AE439">
        <v>0.25905961833677799</v>
      </c>
      <c r="AF439">
        <v>0.18635333555415201</v>
      </c>
      <c r="AG439">
        <v>0.103401647397795</v>
      </c>
      <c r="AH439">
        <v>3.8760028097328203E-2</v>
      </c>
      <c r="AI439">
        <v>8.4476013953500902E-3</v>
      </c>
      <c r="AJ439">
        <v>2.4136720910282799E-3</v>
      </c>
      <c r="AK439">
        <v>7.67568691126457E-3</v>
      </c>
      <c r="AL439">
        <v>1.4622180819863899E-2</v>
      </c>
      <c r="AM439">
        <v>1.6769256261846999E-2</v>
      </c>
      <c r="AN439">
        <v>1.68902783512291E-2</v>
      </c>
      <c r="AO439">
        <v>1.1000830404899201E-2</v>
      </c>
      <c r="AP439">
        <v>3.3955894618559299E-3</v>
      </c>
      <c r="AQ439">
        <v>2.7186761073217602E-3</v>
      </c>
      <c r="AR439">
        <v>5.3720676789852902E-3</v>
      </c>
      <c r="AS439">
        <v>2.4595118051344701E-3</v>
      </c>
      <c r="AT439">
        <v>8.37487307429284E-4</v>
      </c>
      <c r="AU439">
        <v>6.2673063357913698E-3</v>
      </c>
      <c r="AV439">
        <v>1.36890555802654E-2</v>
      </c>
      <c r="AW439">
        <v>6.2908439271163298E-3</v>
      </c>
      <c r="AX439">
        <v>8.4672246017792403E-4</v>
      </c>
    </row>
    <row r="440" spans="1:50" x14ac:dyDescent="0.2">
      <c r="A440">
        <v>3.1721056540413101E-2</v>
      </c>
      <c r="B440">
        <v>0.11967257051534901</v>
      </c>
      <c r="C440">
        <v>0.266173922002297</v>
      </c>
      <c r="D440">
        <v>0.39256352466664901</v>
      </c>
      <c r="E440">
        <v>0.43217562176947799</v>
      </c>
      <c r="F440">
        <v>0.41725378923016698</v>
      </c>
      <c r="G440">
        <v>0.36352684166212701</v>
      </c>
      <c r="H440">
        <v>0.29313938168237103</v>
      </c>
      <c r="I440">
        <v>0.205203765851832</v>
      </c>
      <c r="J440">
        <v>0.12055018260844701</v>
      </c>
      <c r="K440">
        <v>7.8369616182413407E-2</v>
      </c>
      <c r="L440">
        <v>5.5897935329099903E-2</v>
      </c>
      <c r="M440">
        <v>4.7930858646964503E-2</v>
      </c>
      <c r="N440">
        <v>4.8688739368156299E-2</v>
      </c>
      <c r="O440">
        <v>4.1703855426017601E-2</v>
      </c>
      <c r="P440">
        <v>2.31795669238452E-2</v>
      </c>
      <c r="Q440">
        <v>7.6474010572790702E-3</v>
      </c>
      <c r="R440">
        <v>8.3288735765905692E-3</v>
      </c>
      <c r="S440">
        <v>1.5908361666530701E-2</v>
      </c>
      <c r="T440">
        <v>1.3523473063796801E-2</v>
      </c>
      <c r="U440">
        <v>1.66544713221825E-2</v>
      </c>
      <c r="V440">
        <v>6.7093566465705301E-2</v>
      </c>
      <c r="W440">
        <v>0.18948951518859</v>
      </c>
      <c r="X440">
        <v>0.38637161011274801</v>
      </c>
      <c r="Y440">
        <v>0.65221182368072605</v>
      </c>
      <c r="Z440">
        <v>0.88117179700867898</v>
      </c>
      <c r="AA440">
        <v>0.98049159694356403</v>
      </c>
      <c r="AB440">
        <v>1</v>
      </c>
      <c r="AC440">
        <v>0.88006327536497897</v>
      </c>
      <c r="AD440">
        <v>0.63999036126164</v>
      </c>
      <c r="AE440">
        <v>0.41138210682106602</v>
      </c>
      <c r="AF440">
        <v>0.270265116916312</v>
      </c>
      <c r="AG440">
        <v>0.15201657317390399</v>
      </c>
      <c r="AH440">
        <v>5.68575856725917E-2</v>
      </c>
      <c r="AI440">
        <v>1.4417759008053701E-2</v>
      </c>
      <c r="AJ440">
        <v>2.5395930167955798E-3</v>
      </c>
      <c r="AK440">
        <v>1.7733054409657499E-4</v>
      </c>
      <c r="AL440">
        <v>0</v>
      </c>
      <c r="AM440" s="3">
        <v>9.0592960452239702E-5</v>
      </c>
      <c r="AN440">
        <v>1.1502213423149399E-3</v>
      </c>
      <c r="AO440">
        <v>4.2107586180070598E-3</v>
      </c>
      <c r="AP440">
        <v>5.6375690369016703E-3</v>
      </c>
      <c r="AQ440">
        <v>2.2394653023543099E-3</v>
      </c>
      <c r="AR440">
        <v>2.06221016935034E-4</v>
      </c>
      <c r="AS440">
        <v>0</v>
      </c>
      <c r="AT440">
        <v>0</v>
      </c>
      <c r="AU440">
        <v>0</v>
      </c>
      <c r="AV440">
        <v>0</v>
      </c>
      <c r="AW440">
        <v>2.03562237529504E-4</v>
      </c>
      <c r="AX440">
        <v>4.15286101498572E-3</v>
      </c>
    </row>
    <row r="441" spans="1:50" x14ac:dyDescent="0.2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1.71159345651551E-3</v>
      </c>
      <c r="R441">
        <v>1.9030681270260402E-2</v>
      </c>
      <c r="S441">
        <v>5.2301984967883103E-2</v>
      </c>
      <c r="T441">
        <v>5.7252183419391998E-2</v>
      </c>
      <c r="U441">
        <v>7.1729153284463595E-2</v>
      </c>
      <c r="V441">
        <v>0.15619568140929299</v>
      </c>
      <c r="W441">
        <v>0.28916262068610998</v>
      </c>
      <c r="X441">
        <v>0.38772077742222999</v>
      </c>
      <c r="Y441">
        <v>0.44713029294746798</v>
      </c>
      <c r="Z441">
        <v>0.56602347716853896</v>
      </c>
      <c r="AA441">
        <v>0.76369310596729501</v>
      </c>
      <c r="AB441">
        <v>1</v>
      </c>
      <c r="AC441">
        <v>0.99164318644705696</v>
      </c>
      <c r="AD441">
        <v>0.76942823887537704</v>
      </c>
      <c r="AE441">
        <v>0.51701468560659603</v>
      </c>
      <c r="AF441">
        <v>0.322822784912417</v>
      </c>
      <c r="AG441">
        <v>0.199238581443591</v>
      </c>
      <c r="AH441">
        <v>0.18701439453604399</v>
      </c>
      <c r="AI441">
        <v>0.17955721710618799</v>
      </c>
      <c r="AJ441">
        <v>0.175317894131714</v>
      </c>
      <c r="AK441">
        <v>0.25099185207409003</v>
      </c>
      <c r="AL441">
        <v>0.24268392319179999</v>
      </c>
      <c r="AM441">
        <v>0.102381446442631</v>
      </c>
      <c r="AN441">
        <v>1.6909339667503701E-2</v>
      </c>
      <c r="AO441">
        <v>9.3603567719989804E-4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</row>
    <row r="442" spans="1:50" x14ac:dyDescent="0.2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1.3961432909022E-3</v>
      </c>
      <c r="X442">
        <v>1.7849193264698401E-2</v>
      </c>
      <c r="Y442">
        <v>7.6734780521426404E-2</v>
      </c>
      <c r="Z442">
        <v>0.226094358462442</v>
      </c>
      <c r="AA442">
        <v>0.57747472283206902</v>
      </c>
      <c r="AB442">
        <v>1</v>
      </c>
      <c r="AC442">
        <v>0.99390751038821101</v>
      </c>
      <c r="AD442">
        <v>0.55480112813133697</v>
      </c>
      <c r="AE442">
        <v>0.20757360193834401</v>
      </c>
      <c r="AF442">
        <v>7.7464547642078302E-2</v>
      </c>
      <c r="AG442">
        <v>2.86321627283153E-2</v>
      </c>
      <c r="AH442">
        <v>8.1950031484137997E-3</v>
      </c>
      <c r="AI442">
        <v>7.2560886398807204E-3</v>
      </c>
      <c r="AJ442">
        <v>1.00622198905875E-2</v>
      </c>
      <c r="AK442">
        <v>1.05433793718329E-2</v>
      </c>
      <c r="AL442">
        <v>1.21076602344909E-2</v>
      </c>
      <c r="AM442">
        <v>1.17697186075978E-2</v>
      </c>
      <c r="AN442">
        <v>4.3753503937777301E-3</v>
      </c>
      <c r="AO442">
        <v>3.9654258583592198E-4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</row>
    <row r="443" spans="1:50" x14ac:dyDescent="0.2">
      <c r="A443">
        <v>6.7894053960708195E-4</v>
      </c>
      <c r="B443">
        <v>2.01165729851999E-3</v>
      </c>
      <c r="C443">
        <v>7.3937007617191899E-3</v>
      </c>
      <c r="D443">
        <v>2.74399205404613E-2</v>
      </c>
      <c r="E443">
        <v>5.9232482359601699E-2</v>
      </c>
      <c r="F443">
        <v>7.3542323572620097E-2</v>
      </c>
      <c r="G443">
        <v>6.7408397386785598E-2</v>
      </c>
      <c r="H443">
        <v>5.7150457711174898E-2</v>
      </c>
      <c r="I443">
        <v>4.8447569389721501E-2</v>
      </c>
      <c r="J443">
        <v>3.9448946930681197E-2</v>
      </c>
      <c r="K443">
        <v>3.3636884946876201E-2</v>
      </c>
      <c r="L443">
        <v>3.25632894954744E-2</v>
      </c>
      <c r="M443">
        <v>4.0858864648802E-2</v>
      </c>
      <c r="N443">
        <v>4.9138379714798897E-2</v>
      </c>
      <c r="O443">
        <v>5.6903099839109697E-2</v>
      </c>
      <c r="P443">
        <v>8.4862311816759503E-2</v>
      </c>
      <c r="Q443">
        <v>0.15580007720178299</v>
      </c>
      <c r="R443">
        <v>0.252661230486462</v>
      </c>
      <c r="S443">
        <v>0.31600447349335298</v>
      </c>
      <c r="T443">
        <v>0.338425111285034</v>
      </c>
      <c r="U443">
        <v>0.32066204645732499</v>
      </c>
      <c r="V443">
        <v>0.28392909581366899</v>
      </c>
      <c r="W443">
        <v>0.25090468196278098</v>
      </c>
      <c r="X443">
        <v>0.284169583053349</v>
      </c>
      <c r="Y443">
        <v>0.43607600037473598</v>
      </c>
      <c r="Z443">
        <v>0.70203551533047104</v>
      </c>
      <c r="AA443">
        <v>0.95360631516535299</v>
      </c>
      <c r="AB443">
        <v>1</v>
      </c>
      <c r="AC443">
        <v>0.82015749773417901</v>
      </c>
      <c r="AD443">
        <v>0.57044821056172201</v>
      </c>
      <c r="AE443">
        <v>0.39333125019854598</v>
      </c>
      <c r="AF443">
        <v>0.30993416239587501</v>
      </c>
      <c r="AG443">
        <v>0.25976434683063698</v>
      </c>
      <c r="AH443">
        <v>0.199447569033154</v>
      </c>
      <c r="AI443">
        <v>0.128703764688367</v>
      </c>
      <c r="AJ443">
        <v>7.5218305851043499E-2</v>
      </c>
      <c r="AK443">
        <v>6.2595638116860294E-2</v>
      </c>
      <c r="AL443">
        <v>8.2418228079237002E-2</v>
      </c>
      <c r="AM443">
        <v>9.65963406156468E-2</v>
      </c>
      <c r="AN443">
        <v>0.10781885203102599</v>
      </c>
      <c r="AO443">
        <v>0.118272689120243</v>
      </c>
      <c r="AP443">
        <v>0.103287865689953</v>
      </c>
      <c r="AQ443">
        <v>7.6456608860694497E-2</v>
      </c>
      <c r="AR443">
        <v>5.6470648838004199E-2</v>
      </c>
      <c r="AS443">
        <v>3.6757564361998403E-2</v>
      </c>
      <c r="AT443">
        <v>1.8099727732284899E-2</v>
      </c>
      <c r="AU443">
        <v>7.3039064520165403E-3</v>
      </c>
      <c r="AV443">
        <v>2.7526828871967698E-3</v>
      </c>
      <c r="AW443">
        <v>6.8032773639903701E-4</v>
      </c>
      <c r="AX443">
        <v>1.83954214195841E-4</v>
      </c>
    </row>
    <row r="444" spans="1:50" x14ac:dyDescent="0.2">
      <c r="A444">
        <v>0.50793459077347802</v>
      </c>
      <c r="B444">
        <v>0.34999670461696702</v>
      </c>
      <c r="C444">
        <v>0.2063812658776</v>
      </c>
      <c r="D444">
        <v>0.11690979436344701</v>
      </c>
      <c r="E444">
        <v>5.9139758144790201E-2</v>
      </c>
      <c r="F444">
        <v>1.6409940052266501E-2</v>
      </c>
      <c r="G444">
        <v>1.3507729519379799E-3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3.2233238039647202E-4</v>
      </c>
      <c r="P444">
        <v>6.4627842295624603E-3</v>
      </c>
      <c r="Q444">
        <v>4.10965248443452E-2</v>
      </c>
      <c r="R444">
        <v>8.8758683257378498E-2</v>
      </c>
      <c r="S444">
        <v>6.4890535830821494E-2</v>
      </c>
      <c r="T444">
        <v>1.7857107912889601E-2</v>
      </c>
      <c r="U444">
        <v>1.4158124217388899E-3</v>
      </c>
      <c r="V444">
        <v>3.0528589157685399E-4</v>
      </c>
      <c r="W444">
        <v>5.4533982580049498E-3</v>
      </c>
      <c r="X444">
        <v>3.6403074221608697E-2</v>
      </c>
      <c r="Y444">
        <v>0.13378310864724399</v>
      </c>
      <c r="Z444">
        <v>0.37692172173243799</v>
      </c>
      <c r="AA444">
        <v>0.78418655720691999</v>
      </c>
      <c r="AB444">
        <v>1</v>
      </c>
      <c r="AC444">
        <v>0.77310098197888899</v>
      </c>
      <c r="AD444">
        <v>0.41777148890611698</v>
      </c>
      <c r="AE444">
        <v>0.26261177921191298</v>
      </c>
      <c r="AF444">
        <v>0.21730045236940401</v>
      </c>
      <c r="AG444">
        <v>0.11768225878010399</v>
      </c>
      <c r="AH444">
        <v>7.0251319554106295E-2</v>
      </c>
      <c r="AI444">
        <v>9.2089193498153005E-2</v>
      </c>
      <c r="AJ444">
        <v>0.102657346766027</v>
      </c>
      <c r="AK444">
        <v>0.149985087594105</v>
      </c>
      <c r="AL444">
        <v>0.24977746944169199</v>
      </c>
      <c r="AM444">
        <v>0.31727037416873399</v>
      </c>
      <c r="AN444">
        <v>0.29017711352388997</v>
      </c>
      <c r="AO444">
        <v>0.26183703269648601</v>
      </c>
      <c r="AP444">
        <v>0.32266616433443801</v>
      </c>
      <c r="AQ444">
        <v>0.36659367631290102</v>
      </c>
      <c r="AR444">
        <v>0.31677456463484899</v>
      </c>
      <c r="AS444">
        <v>0.25002798670577597</v>
      </c>
      <c r="AT444">
        <v>0.22541908204371999</v>
      </c>
      <c r="AU444">
        <v>0.29848628626360602</v>
      </c>
      <c r="AV444">
        <v>0.44722625517069903</v>
      </c>
      <c r="AW444">
        <v>0.56642316696487904</v>
      </c>
      <c r="AX444">
        <v>0.58721606332601095</v>
      </c>
    </row>
    <row r="445" spans="1:50" x14ac:dyDescent="0.2">
      <c r="A445">
        <v>4.8996375142990401E-3</v>
      </c>
      <c r="B445">
        <v>3.6426798237517901E-3</v>
      </c>
      <c r="C445">
        <v>8.2379826436559302E-3</v>
      </c>
      <c r="D445">
        <v>1.6409573090897099E-2</v>
      </c>
      <c r="E445">
        <v>2.6712927564357902E-2</v>
      </c>
      <c r="F445">
        <v>3.2683077862912399E-2</v>
      </c>
      <c r="G445">
        <v>3.4721471638283798E-2</v>
      </c>
      <c r="H445">
        <v>3.6505497195539402E-2</v>
      </c>
      <c r="I445">
        <v>4.2681672383734E-2</v>
      </c>
      <c r="J445">
        <v>5.17670847955767E-2</v>
      </c>
      <c r="K445">
        <v>5.2398549773584803E-2</v>
      </c>
      <c r="L445">
        <v>4.03939608560882E-2</v>
      </c>
      <c r="M445">
        <v>2.6134236783967001E-2</v>
      </c>
      <c r="N445">
        <v>1.60070039053101E-2</v>
      </c>
      <c r="O445">
        <v>1.04783741615907E-2</v>
      </c>
      <c r="P445">
        <v>1.30123678519672E-2</v>
      </c>
      <c r="Q445">
        <v>2.6448269019547999E-2</v>
      </c>
      <c r="R445">
        <v>4.8474804180913302E-2</v>
      </c>
      <c r="S445">
        <v>6.6191165701818502E-2</v>
      </c>
      <c r="T445">
        <v>7.8858388108011102E-2</v>
      </c>
      <c r="U445">
        <v>9.9356527074525705E-2</v>
      </c>
      <c r="V445">
        <v>0.139582038126637</v>
      </c>
      <c r="W445">
        <v>0.21166951708087001</v>
      </c>
      <c r="X445">
        <v>0.34331556404606101</v>
      </c>
      <c r="Y445">
        <v>0.54250826188878498</v>
      </c>
      <c r="Z445">
        <v>0.76874486516382401</v>
      </c>
      <c r="AA445">
        <v>0.959766456292097</v>
      </c>
      <c r="AB445">
        <v>1</v>
      </c>
      <c r="AC445">
        <v>0.84178838828103897</v>
      </c>
      <c r="AD445">
        <v>0.58542720107770296</v>
      </c>
      <c r="AE445">
        <v>0.39974312094665898</v>
      </c>
      <c r="AF445">
        <v>0.37353047932813899</v>
      </c>
      <c r="AG445">
        <v>0.45821711672356003</v>
      </c>
      <c r="AH445">
        <v>0.53692149086819596</v>
      </c>
      <c r="AI445">
        <v>0.553371471889336</v>
      </c>
      <c r="AJ445">
        <v>0.52151072850223901</v>
      </c>
      <c r="AK445">
        <v>0.44834749085486902</v>
      </c>
      <c r="AL445">
        <v>0.32001601847330002</v>
      </c>
      <c r="AM445">
        <v>0.18743988253868099</v>
      </c>
      <c r="AN445">
        <v>9.3693184224987305E-2</v>
      </c>
      <c r="AO445">
        <v>4.86872213179987E-2</v>
      </c>
      <c r="AP445">
        <v>3.2507858952952003E-2</v>
      </c>
      <c r="AQ445">
        <v>2.0245373211276702E-2</v>
      </c>
      <c r="AR445">
        <v>9.6301238698052599E-3</v>
      </c>
      <c r="AS445">
        <v>3.9268268086448798E-3</v>
      </c>
      <c r="AT445">
        <v>3.4527520654885099E-3</v>
      </c>
      <c r="AU445">
        <v>7.1246992992834704E-3</v>
      </c>
      <c r="AV445">
        <v>8.9987975167081392E-3</v>
      </c>
      <c r="AW445">
        <v>1.0413502311796E-2</v>
      </c>
      <c r="AX445">
        <v>9.5872145281900994E-3</v>
      </c>
    </row>
    <row r="446" spans="1:50" x14ac:dyDescent="0.2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8.3515228675175995E-4</v>
      </c>
      <c r="W446">
        <v>9.8240814814178207E-3</v>
      </c>
      <c r="X446">
        <v>3.5977583127950803E-2</v>
      </c>
      <c r="Y446">
        <v>0.10307858578173799</v>
      </c>
      <c r="Z446">
        <v>0.31044417384155898</v>
      </c>
      <c r="AA446">
        <v>0.73021937015003402</v>
      </c>
      <c r="AB446">
        <v>1</v>
      </c>
      <c r="AC446">
        <v>0.594962838242585</v>
      </c>
      <c r="AD446">
        <v>0.32171348430785501</v>
      </c>
      <c r="AE446">
        <v>0.27501475016110599</v>
      </c>
      <c r="AF446">
        <v>0.14414865321387901</v>
      </c>
      <c r="AG446">
        <v>9.5955066502466602E-2</v>
      </c>
      <c r="AH446">
        <v>0.1020889125955</v>
      </c>
      <c r="AI446">
        <v>5.1256699061757699E-2</v>
      </c>
      <c r="AJ446">
        <v>2.64084187730361E-2</v>
      </c>
      <c r="AK446">
        <v>1.7450952210705199E-2</v>
      </c>
      <c r="AL446">
        <v>5.2158651153518601E-3</v>
      </c>
      <c r="AM446">
        <v>4.3240932735593498E-4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</row>
    <row r="447" spans="1:50" x14ac:dyDescent="0.2">
      <c r="A447">
        <v>4.76296076390975E-4</v>
      </c>
      <c r="B447">
        <v>0</v>
      </c>
      <c r="C447">
        <v>0</v>
      </c>
      <c r="D447">
        <v>0</v>
      </c>
      <c r="E447">
        <v>6.7990669673967104E-4</v>
      </c>
      <c r="F447">
        <v>8.1227701965438902E-3</v>
      </c>
      <c r="G447">
        <v>2.6290602203707499E-2</v>
      </c>
      <c r="H447">
        <v>3.0709100133942902E-2</v>
      </c>
      <c r="I447">
        <v>1.1495903809265901E-2</v>
      </c>
      <c r="J447">
        <v>1.0379797255602599E-3</v>
      </c>
      <c r="K447">
        <v>0</v>
      </c>
      <c r="L447">
        <v>0</v>
      </c>
      <c r="M447">
        <v>1.30313504490706E-3</v>
      </c>
      <c r="N447">
        <v>1.3578978987608599E-2</v>
      </c>
      <c r="O447">
        <v>2.9659216914782901E-2</v>
      </c>
      <c r="P447">
        <v>1.3578978987608599E-2</v>
      </c>
      <c r="Q447">
        <v>1.30313504490706E-3</v>
      </c>
      <c r="R447">
        <v>0</v>
      </c>
      <c r="S447">
        <v>0</v>
      </c>
      <c r="T447">
        <v>0</v>
      </c>
      <c r="U447">
        <v>0</v>
      </c>
      <c r="V447">
        <v>2.4728007929920702E-4</v>
      </c>
      <c r="W447">
        <v>3.16665794592657E-3</v>
      </c>
      <c r="X447">
        <v>1.4107244782976E-2</v>
      </c>
      <c r="Y447">
        <v>5.3924374127894498E-2</v>
      </c>
      <c r="Z447">
        <v>0.22711427995751399</v>
      </c>
      <c r="AA447">
        <v>0.627318809293547</v>
      </c>
      <c r="AB447">
        <v>1</v>
      </c>
      <c r="AC447">
        <v>0.99886087891153996</v>
      </c>
      <c r="AD447">
        <v>0.67829359398877498</v>
      </c>
      <c r="AE447">
        <v>0.35019634755142898</v>
      </c>
      <c r="AF447">
        <v>0.168084741431509</v>
      </c>
      <c r="AG447">
        <v>5.4203674787417402E-2</v>
      </c>
      <c r="AH447">
        <v>2.1206978787757201E-2</v>
      </c>
      <c r="AI447">
        <v>2.55996075228037E-2</v>
      </c>
      <c r="AJ447">
        <v>1.07938719752024E-2</v>
      </c>
      <c r="AK447">
        <v>1.0138301108155599E-3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5.0288143261889595E-4</v>
      </c>
      <c r="AS447">
        <v>5.2401448594896101E-3</v>
      </c>
      <c r="AT447">
        <v>1.2032013468894501E-2</v>
      </c>
      <c r="AU447">
        <v>1.18277530760767E-2</v>
      </c>
      <c r="AV447">
        <v>1.8814333450520498E-2</v>
      </c>
      <c r="AW447">
        <v>1.69517608723131E-2</v>
      </c>
      <c r="AX447">
        <v>5.5496039041439899E-3</v>
      </c>
    </row>
    <row r="448" spans="1:50" x14ac:dyDescent="0.2">
      <c r="A448">
        <v>0.115144792026701</v>
      </c>
      <c r="B448">
        <v>0.122204744432805</v>
      </c>
      <c r="C448">
        <v>0.18522844172226999</v>
      </c>
      <c r="D448">
        <v>0.24399890545252501</v>
      </c>
      <c r="E448">
        <v>0.25253476461204699</v>
      </c>
      <c r="F448">
        <v>0.27039779363039201</v>
      </c>
      <c r="G448">
        <v>0.39994333972816098</v>
      </c>
      <c r="H448">
        <v>0.67022888491291299</v>
      </c>
      <c r="I448">
        <v>0.94068085174173</v>
      </c>
      <c r="J448">
        <v>0.99460367808285399</v>
      </c>
      <c r="K448">
        <v>0.76797063532574805</v>
      </c>
      <c r="L448">
        <v>0.51272844332911405</v>
      </c>
      <c r="M448">
        <v>0.406879278195863</v>
      </c>
      <c r="N448">
        <v>0.40016978988367302</v>
      </c>
      <c r="O448">
        <v>0.34943926628535399</v>
      </c>
      <c r="P448">
        <v>0.24189168731104499</v>
      </c>
      <c r="Q448">
        <v>0.16773741785619001</v>
      </c>
      <c r="R448">
        <v>0.104867041858271</v>
      </c>
      <c r="S448">
        <v>3.8733386167996202E-2</v>
      </c>
      <c r="T448">
        <v>6.5639357536601299E-3</v>
      </c>
      <c r="U448">
        <v>3.89608493775112E-4</v>
      </c>
      <c r="V448">
        <v>0</v>
      </c>
      <c r="W448" s="3">
        <v>9.1137330545463402E-5</v>
      </c>
      <c r="X448">
        <v>6.2133907090751702E-3</v>
      </c>
      <c r="Y448">
        <v>6.6932194636938405E-2</v>
      </c>
      <c r="Z448">
        <v>0.25438439057342299</v>
      </c>
      <c r="AA448">
        <v>0.60966809038693404</v>
      </c>
      <c r="AB448">
        <v>1</v>
      </c>
      <c r="AC448">
        <v>0.81668758886819603</v>
      </c>
      <c r="AD448">
        <v>0.29471706501110501</v>
      </c>
      <c r="AE448">
        <v>6.7990051323536194E-2</v>
      </c>
      <c r="AF448">
        <v>7.2973395581632003E-2</v>
      </c>
      <c r="AG448">
        <v>9.1933878949499198E-2</v>
      </c>
      <c r="AH448">
        <v>8.0937358837696594E-2</v>
      </c>
      <c r="AI448">
        <v>4.6297792201923899E-2</v>
      </c>
      <c r="AJ448">
        <v>1.7066854519898599E-2</v>
      </c>
      <c r="AK448">
        <v>3.5773749060800599E-3</v>
      </c>
      <c r="AL448">
        <v>1.93249192213433E-3</v>
      </c>
      <c r="AM448">
        <v>1.7592798624886701E-2</v>
      </c>
      <c r="AN448">
        <v>3.97533797481774E-2</v>
      </c>
      <c r="AO448">
        <v>2.1099239607100799E-2</v>
      </c>
      <c r="AP448">
        <v>3.84023497554651E-3</v>
      </c>
      <c r="AQ448">
        <v>5.61817614757273E-3</v>
      </c>
      <c r="AR448">
        <v>1.5873021840966998E-2</v>
      </c>
      <c r="AS448">
        <v>2.2980045070752599E-2</v>
      </c>
      <c r="AT448">
        <v>2.5610455590508899E-2</v>
      </c>
      <c r="AU448">
        <v>1.6702953467250401E-2</v>
      </c>
      <c r="AV448">
        <v>2.60904649770239E-2</v>
      </c>
      <c r="AW448">
        <v>5.3185037936042602E-2</v>
      </c>
      <c r="AX448">
        <v>9.25758073942579E-2</v>
      </c>
    </row>
    <row r="449" spans="1:50" x14ac:dyDescent="0.2">
      <c r="A449">
        <v>0</v>
      </c>
      <c r="B449">
        <v>0</v>
      </c>
      <c r="C449">
        <v>2.0403077163111801E-4</v>
      </c>
      <c r="D449">
        <v>2.94038092006181E-3</v>
      </c>
      <c r="E449">
        <v>1.31292476105292E-2</v>
      </c>
      <c r="F449">
        <v>2.0660148024413998E-2</v>
      </c>
      <c r="G449">
        <v>8.6895594239847392E-3</v>
      </c>
      <c r="H449">
        <v>8.1433145831771999E-4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4.8576622746162798E-4</v>
      </c>
      <c r="R449">
        <v>6.2480331211900199E-3</v>
      </c>
      <c r="S449">
        <v>2.34168179460277E-2</v>
      </c>
      <c r="T449">
        <v>3.20603342933653E-2</v>
      </c>
      <c r="U449">
        <v>1.80579954709576E-2</v>
      </c>
      <c r="V449">
        <v>6.6163813671088298E-2</v>
      </c>
      <c r="W449">
        <v>0.241206725394358</v>
      </c>
      <c r="X449">
        <v>0.43285963117467202</v>
      </c>
      <c r="Y449">
        <v>0.57067715494460303</v>
      </c>
      <c r="Z449">
        <v>0.72793885634343902</v>
      </c>
      <c r="AA449">
        <v>0.908808466880487</v>
      </c>
      <c r="AB449">
        <v>1</v>
      </c>
      <c r="AC449">
        <v>0.57592873592775895</v>
      </c>
      <c r="AD449">
        <v>0.14094992824130501</v>
      </c>
      <c r="AE449">
        <v>1.06033348187426E-2</v>
      </c>
      <c r="AF449">
        <v>3.9893417504992398E-4</v>
      </c>
      <c r="AG449">
        <v>4.5481944963103602E-3</v>
      </c>
      <c r="AH449">
        <v>1.31561489909564E-2</v>
      </c>
      <c r="AI449">
        <v>1.3060772812165399E-2</v>
      </c>
      <c r="AJ449">
        <v>4.4753831926473801E-3</v>
      </c>
      <c r="AK449">
        <v>8.8109958167016198E-3</v>
      </c>
      <c r="AL449">
        <v>9.5873772370867999E-2</v>
      </c>
      <c r="AM449">
        <v>0.28318081535553702</v>
      </c>
      <c r="AN449">
        <v>0.345686201461121</v>
      </c>
      <c r="AO449">
        <v>0.27170604971568402</v>
      </c>
      <c r="AP449">
        <v>0.132691886027203</v>
      </c>
      <c r="AQ449">
        <v>3.1564470673339902E-2</v>
      </c>
      <c r="AR449">
        <v>2.38116331926816E-3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</row>
    <row r="450" spans="1:50" x14ac:dyDescent="0.2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1.3067246630172301E-4</v>
      </c>
      <c r="P450">
        <v>2.3029504178389798E-3</v>
      </c>
      <c r="Q450">
        <v>1.38298804737982E-2</v>
      </c>
      <c r="R450">
        <v>3.4913237691365097E-2</v>
      </c>
      <c r="S450">
        <v>4.9175748652030803E-2</v>
      </c>
      <c r="T450">
        <v>7.0199641249260897E-2</v>
      </c>
      <c r="U450">
        <v>0.100901815847616</v>
      </c>
      <c r="V450">
        <v>0.103756733675651</v>
      </c>
      <c r="W450">
        <v>0.116778998136348</v>
      </c>
      <c r="X450">
        <v>0.19580051345876301</v>
      </c>
      <c r="Y450">
        <v>0.34491414513263702</v>
      </c>
      <c r="Z450">
        <v>0.59350463939735898</v>
      </c>
      <c r="AA450">
        <v>0.887405545288806</v>
      </c>
      <c r="AB450">
        <v>1</v>
      </c>
      <c r="AC450">
        <v>0.88875630897014102</v>
      </c>
      <c r="AD450">
        <v>0.68043700503383697</v>
      </c>
      <c r="AE450">
        <v>0.461897323172829</v>
      </c>
      <c r="AF450">
        <v>0.31455815781214203</v>
      </c>
      <c r="AG450">
        <v>0.229087499793345</v>
      </c>
      <c r="AH450">
        <v>0.14875953063736999</v>
      </c>
      <c r="AI450">
        <v>7.5595726309044001E-2</v>
      </c>
      <c r="AJ450">
        <v>3.1408246287725698E-2</v>
      </c>
      <c r="AK450">
        <v>2.7551455138528601E-2</v>
      </c>
      <c r="AL450">
        <v>2.4556776290903599E-2</v>
      </c>
      <c r="AM450">
        <v>8.8879221008514499E-3</v>
      </c>
      <c r="AN450">
        <v>1.0058482785576799E-3</v>
      </c>
      <c r="AO450" s="3">
        <v>2.7111542670589199E-5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</row>
    <row r="451" spans="1:50" x14ac:dyDescent="0.2">
      <c r="A451">
        <v>1.60290112200847E-2</v>
      </c>
      <c r="B451">
        <v>7.2096089142074599E-3</v>
      </c>
      <c r="C451">
        <v>6.9188515902053604E-4</v>
      </c>
      <c r="D451">
        <v>0</v>
      </c>
      <c r="E451">
        <v>0</v>
      </c>
      <c r="F451">
        <v>1.17023184785314E-4</v>
      </c>
      <c r="G451">
        <v>1.2884172073344699E-3</v>
      </c>
      <c r="H451">
        <v>3.47967116153394E-3</v>
      </c>
      <c r="I451">
        <v>4.1101791291751804E-3</v>
      </c>
      <c r="J451">
        <v>6.3252363050424198E-3</v>
      </c>
      <c r="K451">
        <v>8.8265463152705902E-3</v>
      </c>
      <c r="L451">
        <v>4.9225459512458802E-3</v>
      </c>
      <c r="M451">
        <v>1.0488377546618501E-3</v>
      </c>
      <c r="N451">
        <v>3.8080717414618699E-4</v>
      </c>
      <c r="O451">
        <v>3.2269987008350502E-3</v>
      </c>
      <c r="P451">
        <v>7.0484131788648603E-3</v>
      </c>
      <c r="Q451">
        <v>3.57178526864482E-3</v>
      </c>
      <c r="R451">
        <v>4.4318253631707698E-3</v>
      </c>
      <c r="S451">
        <v>1.4090430892948201E-2</v>
      </c>
      <c r="T451">
        <v>2.4201620499990601E-2</v>
      </c>
      <c r="U451">
        <v>3.4132412839780003E-2</v>
      </c>
      <c r="V451">
        <v>5.20565634126798E-2</v>
      </c>
      <c r="W451">
        <v>0.122056606459351</v>
      </c>
      <c r="X451">
        <v>0.299983729367094</v>
      </c>
      <c r="Y451">
        <v>0.54749904104466396</v>
      </c>
      <c r="Z451">
        <v>0.80392915542598298</v>
      </c>
      <c r="AA451">
        <v>0.95035659988383903</v>
      </c>
      <c r="AB451">
        <v>1</v>
      </c>
      <c r="AC451">
        <v>0.99747380496893401</v>
      </c>
      <c r="AD451">
        <v>0.81962911487866497</v>
      </c>
      <c r="AE451">
        <v>0.61885687864509897</v>
      </c>
      <c r="AF451">
        <v>0.508237963818154</v>
      </c>
      <c r="AG451">
        <v>0.439342743871248</v>
      </c>
      <c r="AH451">
        <v>0.38139206763942202</v>
      </c>
      <c r="AI451">
        <v>0.37282011342246901</v>
      </c>
      <c r="AJ451">
        <v>0.41888884142333199</v>
      </c>
      <c r="AK451">
        <v>0.476202842375191</v>
      </c>
      <c r="AL451">
        <v>0.458070450268871</v>
      </c>
      <c r="AM451">
        <v>0.334700667936214</v>
      </c>
      <c r="AN451">
        <v>0.21007972605882</v>
      </c>
      <c r="AO451">
        <v>0.16387314068862999</v>
      </c>
      <c r="AP451">
        <v>0.144578476175379</v>
      </c>
      <c r="AQ451">
        <v>0.12781250405507399</v>
      </c>
      <c r="AR451">
        <v>9.4965696709729305E-2</v>
      </c>
      <c r="AS451">
        <v>5.3977446003800597E-2</v>
      </c>
      <c r="AT451">
        <v>1.9699300147836302E-2</v>
      </c>
      <c r="AU451">
        <v>4.8207781655709497E-3</v>
      </c>
      <c r="AV451">
        <v>5.2614729160705403E-3</v>
      </c>
      <c r="AW451">
        <v>8.0642151880750395E-3</v>
      </c>
      <c r="AX451">
        <v>1.02378409673062E-2</v>
      </c>
    </row>
    <row r="452" spans="1:50" x14ac:dyDescent="0.2">
      <c r="A452">
        <v>5.9296658543306E-2</v>
      </c>
      <c r="B452">
        <v>4.80001554355374E-2</v>
      </c>
      <c r="C452">
        <v>3.1008805555584201E-2</v>
      </c>
      <c r="D452">
        <v>2.33512928702213E-2</v>
      </c>
      <c r="E452">
        <v>2.2470787647387101E-2</v>
      </c>
      <c r="F452">
        <v>2.8399761715079901E-2</v>
      </c>
      <c r="G452">
        <v>4.19495304027925E-2</v>
      </c>
      <c r="H452">
        <v>6.7484384710892506E-2</v>
      </c>
      <c r="I452">
        <v>0.122190746638005</v>
      </c>
      <c r="J452">
        <v>0.21538121776344199</v>
      </c>
      <c r="K452">
        <v>0.32783934658648001</v>
      </c>
      <c r="L452">
        <v>0.44166274898470798</v>
      </c>
      <c r="M452">
        <v>0.54093115625908905</v>
      </c>
      <c r="N452">
        <v>0.63751961425165204</v>
      </c>
      <c r="O452">
        <v>0.73174703975906996</v>
      </c>
      <c r="P452">
        <v>0.81294305466197303</v>
      </c>
      <c r="Q452">
        <v>0.84846001540634997</v>
      </c>
      <c r="R452">
        <v>0.812100350804975</v>
      </c>
      <c r="S452">
        <v>0.70796595398502005</v>
      </c>
      <c r="T452">
        <v>0.615133242835604</v>
      </c>
      <c r="U452">
        <v>0.58600251406196702</v>
      </c>
      <c r="V452">
        <v>0.59280439806252005</v>
      </c>
      <c r="W452">
        <v>0.59112439682120099</v>
      </c>
      <c r="X452">
        <v>0.59411221888902099</v>
      </c>
      <c r="Y452">
        <v>0.63975095847051699</v>
      </c>
      <c r="Z452">
        <v>0.76087692709739996</v>
      </c>
      <c r="AA452">
        <v>0.91010397741865201</v>
      </c>
      <c r="AB452">
        <v>1</v>
      </c>
      <c r="AC452">
        <v>0.96677782272344404</v>
      </c>
      <c r="AD452">
        <v>0.81182721966663196</v>
      </c>
      <c r="AE452">
        <v>0.61354464990534396</v>
      </c>
      <c r="AF452">
        <v>0.450466458241217</v>
      </c>
      <c r="AG452">
        <v>0.32702227104310999</v>
      </c>
      <c r="AH452">
        <v>0.22662424186841601</v>
      </c>
      <c r="AI452">
        <v>0.149980466761481</v>
      </c>
      <c r="AJ452">
        <v>8.8389094212040997E-2</v>
      </c>
      <c r="AK452">
        <v>4.1259028240333499E-2</v>
      </c>
      <c r="AL452">
        <v>1.4085034801851999E-2</v>
      </c>
      <c r="AM452">
        <v>4.46740223899915E-3</v>
      </c>
      <c r="AN452">
        <v>7.7097052717201497E-3</v>
      </c>
      <c r="AO452">
        <v>2.1754263515013299E-2</v>
      </c>
      <c r="AP452">
        <v>4.4144198134854797E-2</v>
      </c>
      <c r="AQ452">
        <v>5.9829073461353799E-2</v>
      </c>
      <c r="AR452">
        <v>6.6154708268673701E-2</v>
      </c>
      <c r="AS452">
        <v>6.69702095299467E-2</v>
      </c>
      <c r="AT452">
        <v>7.46869240934427E-2</v>
      </c>
      <c r="AU452">
        <v>6.9149971871510396E-2</v>
      </c>
      <c r="AV452">
        <v>6.2519742968654299E-2</v>
      </c>
      <c r="AW452">
        <v>5.5088765869143297E-2</v>
      </c>
      <c r="AX452">
        <v>5.5768859434171002E-2</v>
      </c>
    </row>
    <row r="453" spans="1:50" x14ac:dyDescent="0.2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2.8599555371688901E-4</v>
      </c>
      <c r="V453">
        <v>5.7302310203331697E-3</v>
      </c>
      <c r="W453">
        <v>4.18963720071273E-2</v>
      </c>
      <c r="X453">
        <v>0.15219559993149101</v>
      </c>
      <c r="Y453">
        <v>0.37534333997416403</v>
      </c>
      <c r="Z453">
        <v>0.69390412669653201</v>
      </c>
      <c r="AA453">
        <v>0.92463396559338895</v>
      </c>
      <c r="AB453">
        <v>1</v>
      </c>
      <c r="AC453">
        <v>0.97037526996217105</v>
      </c>
      <c r="AD453">
        <v>0.92615809386442005</v>
      </c>
      <c r="AE453">
        <v>0.846102779067891</v>
      </c>
      <c r="AF453">
        <v>0.62721525706751902</v>
      </c>
      <c r="AG453">
        <v>0.381839634071795</v>
      </c>
      <c r="AH453">
        <v>0.22851518816684399</v>
      </c>
      <c r="AI453">
        <v>0.121940389525567</v>
      </c>
      <c r="AJ453">
        <v>6.7629738844852502E-2</v>
      </c>
      <c r="AK453">
        <v>4.1005297043269502E-2</v>
      </c>
      <c r="AL453">
        <v>1.5914171787500899E-2</v>
      </c>
      <c r="AM453">
        <v>2.86004675262134E-3</v>
      </c>
      <c r="AN453">
        <v>1.7774450661779201E-4</v>
      </c>
      <c r="AO453">
        <v>0</v>
      </c>
      <c r="AP453">
        <v>0</v>
      </c>
      <c r="AQ453">
        <v>0</v>
      </c>
      <c r="AR453">
        <v>0</v>
      </c>
      <c r="AS453" s="3">
        <v>7.83739332304459E-5</v>
      </c>
      <c r="AT453">
        <v>1.01991610409886E-3</v>
      </c>
      <c r="AU453">
        <v>3.9016019984586502E-3</v>
      </c>
      <c r="AV453">
        <v>5.4424182071148497E-3</v>
      </c>
      <c r="AW453">
        <v>2.19619343329708E-3</v>
      </c>
      <c r="AX453">
        <v>2.0324096619066999E-4</v>
      </c>
    </row>
    <row r="454" spans="1:50" x14ac:dyDescent="0.2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7.8726947190739202E-4</v>
      </c>
      <c r="U454">
        <v>1.26255559443609E-2</v>
      </c>
      <c r="V454">
        <v>6.3996673629336004E-2</v>
      </c>
      <c r="W454">
        <v>0.11115636244634799</v>
      </c>
      <c r="X454">
        <v>7.9066676083467499E-2</v>
      </c>
      <c r="Y454">
        <v>0.16534396735534701</v>
      </c>
      <c r="Z454">
        <v>0.479362166042544</v>
      </c>
      <c r="AA454">
        <v>0.90090837268492396</v>
      </c>
      <c r="AB454">
        <v>1</v>
      </c>
      <c r="AC454">
        <v>0.70131922313162298</v>
      </c>
      <c r="AD454">
        <v>0.31599818870022001</v>
      </c>
      <c r="AE454">
        <v>0.112427015587129</v>
      </c>
      <c r="AF454">
        <v>3.7248591717686103E-2</v>
      </c>
      <c r="AG454">
        <v>7.8136782642026607E-3</v>
      </c>
      <c r="AH454">
        <v>8.7855400254352001E-4</v>
      </c>
      <c r="AI454">
        <v>4.7196361532620698E-3</v>
      </c>
      <c r="AJ454">
        <v>2.39133198771697E-2</v>
      </c>
      <c r="AK454">
        <v>5.3351759271967399E-2</v>
      </c>
      <c r="AL454">
        <v>6.5218765417060606E-2</v>
      </c>
      <c r="AM454">
        <v>5.8425678956051497E-2</v>
      </c>
      <c r="AN454">
        <v>3.1563368302320198E-2</v>
      </c>
      <c r="AO454">
        <v>9.1351741301301508E-3</v>
      </c>
      <c r="AP454">
        <v>1.37539003964527E-2</v>
      </c>
      <c r="AQ454">
        <v>2.8720206783690298E-2</v>
      </c>
      <c r="AR454">
        <v>1.31490688225528E-2</v>
      </c>
      <c r="AS454">
        <v>1.2618778191055399E-3</v>
      </c>
      <c r="AT454">
        <v>0</v>
      </c>
      <c r="AU454">
        <v>0</v>
      </c>
      <c r="AV454">
        <v>0</v>
      </c>
      <c r="AW454">
        <v>0</v>
      </c>
      <c r="AX454">
        <v>0</v>
      </c>
    </row>
    <row r="455" spans="1:50" x14ac:dyDescent="0.2">
      <c r="A455">
        <v>4.8285951744073499E-4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5.33584564346563E-4</v>
      </c>
      <c r="M455">
        <v>7.3527832627711303E-3</v>
      </c>
      <c r="N455">
        <v>3.18878897987942E-2</v>
      </c>
      <c r="O455">
        <v>5.7838623393515802E-2</v>
      </c>
      <c r="P455">
        <v>4.8137166958627201E-2</v>
      </c>
      <c r="Q455">
        <v>2.86744453305092E-2</v>
      </c>
      <c r="R455">
        <v>2.6152328151745799E-2</v>
      </c>
      <c r="S455">
        <v>2.3588155498625599E-2</v>
      </c>
      <c r="T455">
        <v>8.5559508969335202E-3</v>
      </c>
      <c r="U455">
        <v>4.0931678890390203E-3</v>
      </c>
      <c r="V455">
        <v>3.1763685500156298E-2</v>
      </c>
      <c r="W455">
        <v>0.123600339700698</v>
      </c>
      <c r="X455">
        <v>0.28286394447419799</v>
      </c>
      <c r="Y455">
        <v>0.49041060383356599</v>
      </c>
      <c r="Z455">
        <v>0.727114809212557</v>
      </c>
      <c r="AA455">
        <v>0.94213897758961296</v>
      </c>
      <c r="AB455">
        <v>1</v>
      </c>
      <c r="AC455">
        <v>0.96580865683031902</v>
      </c>
      <c r="AD455">
        <v>0.85141544963891502</v>
      </c>
      <c r="AE455">
        <v>0.69411759392720296</v>
      </c>
      <c r="AF455">
        <v>0.42445844829427398</v>
      </c>
      <c r="AG455">
        <v>0.185891243927437</v>
      </c>
      <c r="AH455">
        <v>6.4181454568344898E-2</v>
      </c>
      <c r="AI455">
        <v>1.8082778498478499E-2</v>
      </c>
      <c r="AJ455">
        <v>1.7273415520895698E-2</v>
      </c>
      <c r="AK455">
        <v>5.2049232101746903E-2</v>
      </c>
      <c r="AL455">
        <v>0.117138038961518</v>
      </c>
      <c r="AM455">
        <v>0.19119083208281601</v>
      </c>
      <c r="AN455">
        <v>0.243861074115374</v>
      </c>
      <c r="AO455">
        <v>0.29298226834441199</v>
      </c>
      <c r="AP455">
        <v>0.31550082026123499</v>
      </c>
      <c r="AQ455">
        <v>0.28981615107389702</v>
      </c>
      <c r="AR455">
        <v>0.239634970011121</v>
      </c>
      <c r="AS455">
        <v>0.178048675588107</v>
      </c>
      <c r="AT455">
        <v>0.122259602338066</v>
      </c>
      <c r="AU455">
        <v>7.3974674745909602E-2</v>
      </c>
      <c r="AV455">
        <v>4.3508257434706897E-2</v>
      </c>
      <c r="AW455">
        <v>2.2173286537538001E-2</v>
      </c>
      <c r="AX455">
        <v>5.9732072428026603E-3</v>
      </c>
    </row>
    <row r="456" spans="1:50" x14ac:dyDescent="0.2">
      <c r="A456">
        <v>0.25089233431876501</v>
      </c>
      <c r="B456">
        <v>0.315336415221809</v>
      </c>
      <c r="C456">
        <v>0.20666672220673901</v>
      </c>
      <c r="D456">
        <v>0.103739332665142</v>
      </c>
      <c r="E456">
        <v>8.4578329522458501E-2</v>
      </c>
      <c r="F456">
        <v>9.3149880583415501E-2</v>
      </c>
      <c r="G456">
        <v>7.6075851171428996E-2</v>
      </c>
      <c r="H456">
        <v>4.0456947999099997E-2</v>
      </c>
      <c r="I456">
        <v>2.05062371224701E-2</v>
      </c>
      <c r="J456">
        <v>6.5151252756156701E-3</v>
      </c>
      <c r="K456">
        <v>2.0766769834236602E-3</v>
      </c>
      <c r="L456">
        <v>1.8096744165569001E-2</v>
      </c>
      <c r="M456">
        <v>6.1726744534682097E-2</v>
      </c>
      <c r="N456">
        <v>9.52381149786697E-2</v>
      </c>
      <c r="O456">
        <v>0.102251000373492</v>
      </c>
      <c r="P456">
        <v>0.11283115704921901</v>
      </c>
      <c r="Q456">
        <v>0.134289051342598</v>
      </c>
      <c r="R456">
        <v>0.17888265155453201</v>
      </c>
      <c r="S456">
        <v>0.26559142707854</v>
      </c>
      <c r="T456">
        <v>0.35869197938783798</v>
      </c>
      <c r="U456">
        <v>0.429482692145782</v>
      </c>
      <c r="V456">
        <v>0.50299660182871897</v>
      </c>
      <c r="W456">
        <v>0.51431607253052003</v>
      </c>
      <c r="X456">
        <v>0.40288330607783002</v>
      </c>
      <c r="Y456">
        <v>0.37680949395204499</v>
      </c>
      <c r="Z456">
        <v>0.59454572210544998</v>
      </c>
      <c r="AA456">
        <v>0.88369045998003304</v>
      </c>
      <c r="AB456">
        <v>1</v>
      </c>
      <c r="AC456">
        <v>0.96282362596561599</v>
      </c>
      <c r="AD456">
        <v>0.83738554188665604</v>
      </c>
      <c r="AE456">
        <v>0.61570512408681399</v>
      </c>
      <c r="AF456">
        <v>0.38627439949696801</v>
      </c>
      <c r="AG456">
        <v>0.26239475429112902</v>
      </c>
      <c r="AH456">
        <v>0.295918391347676</v>
      </c>
      <c r="AI456">
        <v>0.31584549280702801</v>
      </c>
      <c r="AJ456">
        <v>0.26478163626838103</v>
      </c>
      <c r="AK456">
        <v>0.271646030989247</v>
      </c>
      <c r="AL456">
        <v>0.30071060824120799</v>
      </c>
      <c r="AM456">
        <v>0.31705942666468101</v>
      </c>
      <c r="AN456">
        <v>0.28148515940173202</v>
      </c>
      <c r="AO456">
        <v>0.233146028999968</v>
      </c>
      <c r="AP456">
        <v>0.18532405365690899</v>
      </c>
      <c r="AQ456">
        <v>0.112324081477959</v>
      </c>
      <c r="AR456">
        <v>7.0159373149605603E-2</v>
      </c>
      <c r="AS456">
        <v>4.6666314908271299E-2</v>
      </c>
      <c r="AT456">
        <v>1.5121659172636E-2</v>
      </c>
      <c r="AU456">
        <v>1.3136302188684499E-3</v>
      </c>
      <c r="AV456">
        <v>1.3475350927212999E-4</v>
      </c>
      <c r="AW456">
        <v>8.1202848265312499E-3</v>
      </c>
      <c r="AX456">
        <v>8.1942842571494798E-2</v>
      </c>
    </row>
    <row r="457" spans="1:50" x14ac:dyDescent="0.2">
      <c r="A457">
        <v>0</v>
      </c>
      <c r="B457">
        <v>0</v>
      </c>
      <c r="C457">
        <v>0</v>
      </c>
      <c r="D457">
        <v>0</v>
      </c>
      <c r="E457">
        <v>0</v>
      </c>
      <c r="F457">
        <v>5.9658719367777704E-4</v>
      </c>
      <c r="G457">
        <v>1.10645791404757E-2</v>
      </c>
      <c r="H457">
        <v>6.8084402533662297E-2</v>
      </c>
      <c r="I457">
        <v>0.16085035544080301</v>
      </c>
      <c r="J457">
        <v>0.170791111130012</v>
      </c>
      <c r="K457">
        <v>0.113981603290639</v>
      </c>
      <c r="L457">
        <v>5.6638700438125703E-2</v>
      </c>
      <c r="M457">
        <v>9.5983903145438004E-2</v>
      </c>
      <c r="N457">
        <v>0.223494493773508</v>
      </c>
      <c r="O457">
        <v>0.26710230430036602</v>
      </c>
      <c r="P457">
        <v>0.212959031020927</v>
      </c>
      <c r="Q457">
        <v>0.125494696710545</v>
      </c>
      <c r="R457">
        <v>4.6159067004495E-2</v>
      </c>
      <c r="S457">
        <v>8.4560375620715399E-3</v>
      </c>
      <c r="T457">
        <v>5.4484831192787503E-4</v>
      </c>
      <c r="U457">
        <v>0</v>
      </c>
      <c r="V457">
        <v>2.5213543384855499E-3</v>
      </c>
      <c r="W457">
        <v>3.1190428455309401E-2</v>
      </c>
      <c r="X457">
        <v>0.11838291165572799</v>
      </c>
      <c r="Y457">
        <v>0.25030684148756599</v>
      </c>
      <c r="Z457">
        <v>0.41327459500457803</v>
      </c>
      <c r="AA457">
        <v>0.663985071062557</v>
      </c>
      <c r="AB457">
        <v>1</v>
      </c>
      <c r="AC457">
        <v>0.88139846988275905</v>
      </c>
      <c r="AD457">
        <v>0.51297961240294598</v>
      </c>
      <c r="AE457">
        <v>0.34051073254387898</v>
      </c>
      <c r="AF457">
        <v>0.27756142525309901</v>
      </c>
      <c r="AG457">
        <v>0.25728123255570501</v>
      </c>
      <c r="AH457">
        <v>0.19943693392207201</v>
      </c>
      <c r="AI457">
        <v>0.123302978952706</v>
      </c>
      <c r="AJ457">
        <v>6.1154600227080899E-2</v>
      </c>
      <c r="AK457">
        <v>8.4022234890919797E-2</v>
      </c>
      <c r="AL457">
        <v>0.108864005099751</v>
      </c>
      <c r="AM457">
        <v>8.7290126704207702E-2</v>
      </c>
      <c r="AN457">
        <v>0.107095188274688</v>
      </c>
      <c r="AO457">
        <v>0.100324748952642</v>
      </c>
      <c r="AP457">
        <v>3.5099032797437001E-2</v>
      </c>
      <c r="AQ457">
        <v>3.1017462093643998E-3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</row>
    <row r="458" spans="1:50" x14ac:dyDescent="0.2">
      <c r="A458">
        <v>6.9220941060393795E-2</v>
      </c>
      <c r="B458">
        <v>3.1181614175465701E-2</v>
      </c>
      <c r="C458">
        <v>9.2185673213151294E-3</v>
      </c>
      <c r="D458">
        <v>7.9389117659180999E-4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6.2196073745644201E-4</v>
      </c>
      <c r="W458">
        <v>9.2570673284344297E-3</v>
      </c>
      <c r="X458">
        <v>5.4446928332797399E-2</v>
      </c>
      <c r="Y458">
        <v>0.20764028095294099</v>
      </c>
      <c r="Z458">
        <v>0.51749598139651498</v>
      </c>
      <c r="AA458">
        <v>0.84993786801364501</v>
      </c>
      <c r="AB458">
        <v>1</v>
      </c>
      <c r="AC458">
        <v>0.86755633459674497</v>
      </c>
      <c r="AD458">
        <v>0.66073815401340996</v>
      </c>
      <c r="AE458">
        <v>0.457984602808305</v>
      </c>
      <c r="AF458">
        <v>0.36320475993354401</v>
      </c>
      <c r="AG458">
        <v>0.39588221160562398</v>
      </c>
      <c r="AH458">
        <v>0.42044258047690702</v>
      </c>
      <c r="AI458">
        <v>0.32426881142679798</v>
      </c>
      <c r="AJ458">
        <v>0.18001691070242001</v>
      </c>
      <c r="AK458">
        <v>9.5487903934963994E-2</v>
      </c>
      <c r="AL458">
        <v>6.0768674822642497E-2</v>
      </c>
      <c r="AM458">
        <v>3.8678813742039998E-2</v>
      </c>
      <c r="AN458">
        <v>2.3520185350735301E-2</v>
      </c>
      <c r="AO458">
        <v>7.53787253503636E-3</v>
      </c>
      <c r="AP458">
        <v>9.16197134580225E-4</v>
      </c>
      <c r="AQ458">
        <v>3.7096779995349398E-3</v>
      </c>
      <c r="AR458">
        <v>1.78060741986787E-2</v>
      </c>
      <c r="AS458">
        <v>4.1428235303514499E-2</v>
      </c>
      <c r="AT458">
        <v>5.91711519288695E-2</v>
      </c>
      <c r="AU458">
        <v>7.8970620771971797E-2</v>
      </c>
      <c r="AV458">
        <v>0.13390494805131201</v>
      </c>
      <c r="AW458">
        <v>0.187714248267942</v>
      </c>
      <c r="AX458">
        <v>0.14456781162725399</v>
      </c>
    </row>
    <row r="459" spans="1:50" x14ac:dyDescent="0.2">
      <c r="A459">
        <v>0.14390456561543399</v>
      </c>
      <c r="B459">
        <v>0.143027957147424</v>
      </c>
      <c r="C459">
        <v>0.12473346953011499</v>
      </c>
      <c r="D459">
        <v>0.10738562125418</v>
      </c>
      <c r="E459">
        <v>0.102955536257826</v>
      </c>
      <c r="F459">
        <v>9.4219950026107294E-2</v>
      </c>
      <c r="G459">
        <v>7.1874584797646204E-2</v>
      </c>
      <c r="H459">
        <v>6.3009937016604997E-2</v>
      </c>
      <c r="I459">
        <v>5.4799097404081301E-2</v>
      </c>
      <c r="J459">
        <v>4.2494419773424698E-2</v>
      </c>
      <c r="K459">
        <v>3.3400725513901698E-2</v>
      </c>
      <c r="L459">
        <v>2.9608984106016201E-2</v>
      </c>
      <c r="M459">
        <v>2.8566766027706601E-2</v>
      </c>
      <c r="N459">
        <v>2.1310088317911299E-2</v>
      </c>
      <c r="O459">
        <v>9.2874548391312303E-3</v>
      </c>
      <c r="P459">
        <v>1.9531254551898602E-3</v>
      </c>
      <c r="Q459">
        <v>2.76229021451363E-4</v>
      </c>
      <c r="R459">
        <v>2.2979736242108302E-3</v>
      </c>
      <c r="S459">
        <v>1.50341611163051E-2</v>
      </c>
      <c r="T459">
        <v>5.8651644775518499E-2</v>
      </c>
      <c r="U459">
        <v>0.153874264721302</v>
      </c>
      <c r="V459">
        <v>0.28992171751002599</v>
      </c>
      <c r="W459">
        <v>0.426680598739346</v>
      </c>
      <c r="X459">
        <v>0.53226913319621805</v>
      </c>
      <c r="Y459">
        <v>0.61709238341925599</v>
      </c>
      <c r="Z459">
        <v>0.73586000996969403</v>
      </c>
      <c r="AA459">
        <v>0.90047088194944902</v>
      </c>
      <c r="AB459">
        <v>1</v>
      </c>
      <c r="AC459">
        <v>0.94998522970907995</v>
      </c>
      <c r="AD459">
        <v>0.78747438232627098</v>
      </c>
      <c r="AE459">
        <v>0.60055127752959403</v>
      </c>
      <c r="AF459">
        <v>0.43940739330588902</v>
      </c>
      <c r="AG459">
        <v>0.32764926076041401</v>
      </c>
      <c r="AH459">
        <v>0.25563548372093398</v>
      </c>
      <c r="AI459">
        <v>0.200456555120684</v>
      </c>
      <c r="AJ459">
        <v>0.12975120484303901</v>
      </c>
      <c r="AK459">
        <v>5.9878442314055903E-2</v>
      </c>
      <c r="AL459">
        <v>2.0329298247295399E-2</v>
      </c>
      <c r="AM459">
        <v>8.8880369846207792E-3</v>
      </c>
      <c r="AN459">
        <v>9.2282763624366299E-3</v>
      </c>
      <c r="AO459">
        <v>1.21948561537688E-2</v>
      </c>
      <c r="AP459">
        <v>2.0916305076229099E-2</v>
      </c>
      <c r="AQ459">
        <v>3.0201817784138801E-2</v>
      </c>
      <c r="AR459">
        <v>2.9493976453951298E-2</v>
      </c>
      <c r="AS459">
        <v>3.3681344216614902E-2</v>
      </c>
      <c r="AT459">
        <v>5.4077191235472798E-2</v>
      </c>
      <c r="AU459">
        <v>7.5898674021876306E-2</v>
      </c>
      <c r="AV459">
        <v>8.8268341853965607E-2</v>
      </c>
      <c r="AW459">
        <v>9.8431485526603399E-2</v>
      </c>
      <c r="AX459">
        <v>0.12557278660171001</v>
      </c>
    </row>
    <row r="460" spans="1:50" x14ac:dyDescent="0.2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4.1606342483435502E-4</v>
      </c>
      <c r="H460">
        <v>4.8545448071280204E-3</v>
      </c>
      <c r="I460">
        <v>1.53700997897509E-2</v>
      </c>
      <c r="J460">
        <v>2.1494836766030399E-2</v>
      </c>
      <c r="K460">
        <v>1.9322280822753599E-2</v>
      </c>
      <c r="L460">
        <v>1.0677786524932099E-2</v>
      </c>
      <c r="M460">
        <v>3.8752326906750698E-3</v>
      </c>
      <c r="N460">
        <v>1.2587808440913501E-2</v>
      </c>
      <c r="O460">
        <v>3.7094466542528702E-2</v>
      </c>
      <c r="P460">
        <v>4.53370868314329E-2</v>
      </c>
      <c r="Q460">
        <v>3.2994983809086401E-2</v>
      </c>
      <c r="R460">
        <v>1.87918948216961E-2</v>
      </c>
      <c r="S460">
        <v>2.6118563009603801E-2</v>
      </c>
      <c r="T460">
        <v>6.6122428995250906E-2</v>
      </c>
      <c r="U460">
        <v>0.143002126904274</v>
      </c>
      <c r="V460">
        <v>0.22478919173002701</v>
      </c>
      <c r="W460">
        <v>0.34289701820801599</v>
      </c>
      <c r="X460">
        <v>0.52354123674731301</v>
      </c>
      <c r="Y460">
        <v>0.71995980995789799</v>
      </c>
      <c r="Z460">
        <v>0.88091391032752897</v>
      </c>
      <c r="AA460">
        <v>0.96954904445063195</v>
      </c>
      <c r="AB460">
        <v>1</v>
      </c>
      <c r="AC460">
        <v>0.93719642909628598</v>
      </c>
      <c r="AD460">
        <v>0.77513064370374996</v>
      </c>
      <c r="AE460">
        <v>0.57882499669045195</v>
      </c>
      <c r="AF460">
        <v>0.39926198624889198</v>
      </c>
      <c r="AG460">
        <v>0.26313004578650401</v>
      </c>
      <c r="AH460">
        <v>0.16287606351553199</v>
      </c>
      <c r="AI460">
        <v>9.2297592325936803E-2</v>
      </c>
      <c r="AJ460">
        <v>3.72830934186427E-2</v>
      </c>
      <c r="AK460">
        <v>1.5898822856685799E-2</v>
      </c>
      <c r="AL460">
        <v>1.93228494886813E-2</v>
      </c>
      <c r="AM460">
        <v>8.6192744093897492E-3</v>
      </c>
      <c r="AN460">
        <v>8.2716664889135997E-4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</row>
    <row r="461" spans="1:50" x14ac:dyDescent="0.2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2.6081074971321999E-4</v>
      </c>
      <c r="N461">
        <v>4.4934886587285798E-3</v>
      </c>
      <c r="O461">
        <v>2.70693962596672E-2</v>
      </c>
      <c r="P461">
        <v>7.3279651191966694E-2</v>
      </c>
      <c r="Q461">
        <v>0.10969072551273699</v>
      </c>
      <c r="R461">
        <v>0.11977260341372201</v>
      </c>
      <c r="S461">
        <v>0.11695161443976</v>
      </c>
      <c r="T461">
        <v>0.13351748951699099</v>
      </c>
      <c r="U461">
        <v>0.20122050880711401</v>
      </c>
      <c r="V461">
        <v>0.30120466692356901</v>
      </c>
      <c r="W461">
        <v>0.39826694019380099</v>
      </c>
      <c r="X461">
        <v>0.54126865541859104</v>
      </c>
      <c r="Y461">
        <v>0.72158744401818298</v>
      </c>
      <c r="Z461">
        <v>0.85005334796927901</v>
      </c>
      <c r="AA461">
        <v>0.90774524490294295</v>
      </c>
      <c r="AB461">
        <v>0.94931040166548597</v>
      </c>
      <c r="AC461">
        <v>1</v>
      </c>
      <c r="AD461">
        <v>0.96438350693227304</v>
      </c>
      <c r="AE461">
        <v>0.80325857923602395</v>
      </c>
      <c r="AF461">
        <v>0.59926145219039995</v>
      </c>
      <c r="AG461">
        <v>0.37599136392101801</v>
      </c>
      <c r="AH461">
        <v>0.14726948486240499</v>
      </c>
      <c r="AI461">
        <v>2.98832406318736E-2</v>
      </c>
      <c r="AJ461">
        <v>3.0082448018576599E-3</v>
      </c>
      <c r="AK461">
        <v>1.2127140313125999E-4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1.9746453551765201E-4</v>
      </c>
      <c r="AR461">
        <v>2.68491125466001E-3</v>
      </c>
      <c r="AS461">
        <v>1.1030716744943801E-2</v>
      </c>
      <c r="AT461">
        <v>1.6334535375026899E-2</v>
      </c>
      <c r="AU461">
        <v>6.7339091673876998E-3</v>
      </c>
      <c r="AV461">
        <v>6.2728354441504101E-4</v>
      </c>
      <c r="AW461">
        <v>0</v>
      </c>
      <c r="AX461">
        <v>0</v>
      </c>
    </row>
    <row r="462" spans="1:50" x14ac:dyDescent="0.2">
      <c r="A462">
        <v>3.9818350756324998E-2</v>
      </c>
      <c r="B462">
        <v>8.3815043065841699E-2</v>
      </c>
      <c r="C462">
        <v>8.5090866173298904E-2</v>
      </c>
      <c r="D462">
        <v>5.7339840937905E-2</v>
      </c>
      <c r="E462">
        <v>6.8055488232616396E-2</v>
      </c>
      <c r="F462">
        <v>6.5163081382982699E-2</v>
      </c>
      <c r="G462">
        <v>5.3766523152637503E-2</v>
      </c>
      <c r="H462">
        <v>4.5996775645882199E-2</v>
      </c>
      <c r="I462">
        <v>3.7767819687775303E-2</v>
      </c>
      <c r="J462">
        <v>2.08303771778756E-2</v>
      </c>
      <c r="K462">
        <v>5.4183294875616303E-3</v>
      </c>
      <c r="L462">
        <v>4.2622556801045802E-4</v>
      </c>
      <c r="M462">
        <v>0</v>
      </c>
      <c r="N462">
        <v>0</v>
      </c>
      <c r="O462" s="3">
        <v>8.7823445487931405E-5</v>
      </c>
      <c r="P462">
        <v>1.7242796588123599E-3</v>
      </c>
      <c r="Q462">
        <v>1.22093520428877E-2</v>
      </c>
      <c r="R462">
        <v>4.0373133958025803E-2</v>
      </c>
      <c r="S462">
        <v>7.73669459197346E-2</v>
      </c>
      <c r="T462">
        <v>0.104979204157944</v>
      </c>
      <c r="U462">
        <v>0.14241233553018101</v>
      </c>
      <c r="V462">
        <v>0.26507771460389301</v>
      </c>
      <c r="W462">
        <v>0.45997336107359499</v>
      </c>
      <c r="X462">
        <v>0.64299983961313101</v>
      </c>
      <c r="Y462">
        <v>0.79391514599385404</v>
      </c>
      <c r="Z462">
        <v>0.87369754004768097</v>
      </c>
      <c r="AA462">
        <v>0.90833898057388796</v>
      </c>
      <c r="AB462">
        <v>0.94610798717779399</v>
      </c>
      <c r="AC462">
        <v>1</v>
      </c>
      <c r="AD462">
        <v>0.95761930347305202</v>
      </c>
      <c r="AE462">
        <v>0.87258175027068796</v>
      </c>
      <c r="AF462">
        <v>0.766312695571018</v>
      </c>
      <c r="AG462">
        <v>0.54745283641002596</v>
      </c>
      <c r="AH462">
        <v>0.28885139836356399</v>
      </c>
      <c r="AI462">
        <v>0.14165459656503401</v>
      </c>
      <c r="AJ462">
        <v>5.9364140637788901E-2</v>
      </c>
      <c r="AK462">
        <v>1.3393182126356601E-2</v>
      </c>
      <c r="AL462">
        <v>9.8843025369383004E-4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4.6575868001986202E-4</v>
      </c>
      <c r="AS462">
        <v>7.1600975657815299E-3</v>
      </c>
      <c r="AT462">
        <v>3.6184818814674898E-2</v>
      </c>
      <c r="AU462">
        <v>7.4198066090752704E-2</v>
      </c>
      <c r="AV462">
        <v>6.7756299692967495E-2</v>
      </c>
      <c r="AW462">
        <v>4.0492093468714303E-2</v>
      </c>
      <c r="AX462">
        <v>2.5943924802264599E-2</v>
      </c>
    </row>
    <row r="463" spans="1:50" x14ac:dyDescent="0.2">
      <c r="A463">
        <v>1.05625218167662E-2</v>
      </c>
      <c r="B463">
        <v>7.7309809541372104E-3</v>
      </c>
      <c r="C463">
        <v>6.4737154812627602E-3</v>
      </c>
      <c r="D463">
        <v>7.6404837507651402E-3</v>
      </c>
      <c r="E463">
        <v>6.70463551300245E-3</v>
      </c>
      <c r="F463">
        <v>2.8200640797758601E-3</v>
      </c>
      <c r="G463">
        <v>5.2551634297199105E-4</v>
      </c>
      <c r="H463">
        <v>4.9123036404235296E-4</v>
      </c>
      <c r="I463">
        <v>2.18903464268008E-3</v>
      </c>
      <c r="J463">
        <v>4.0109962122403002E-3</v>
      </c>
      <c r="K463">
        <v>3.1055209923924699E-3</v>
      </c>
      <c r="L463">
        <v>2.6971631043822002E-3</v>
      </c>
      <c r="M463">
        <v>3.0798222903985302E-3</v>
      </c>
      <c r="N463">
        <v>1.25176071025771E-3</v>
      </c>
      <c r="O463">
        <v>1.16690875655046E-4</v>
      </c>
      <c r="P463" s="3">
        <v>1.72000494922654E-5</v>
      </c>
      <c r="Q463">
        <v>2.3739735756505201E-4</v>
      </c>
      <c r="R463">
        <v>1.1791336354497299E-3</v>
      </c>
      <c r="S463">
        <v>3.90499827908111E-3</v>
      </c>
      <c r="T463">
        <v>1.11064000292818E-2</v>
      </c>
      <c r="U463">
        <v>2.68331637170236E-2</v>
      </c>
      <c r="V463">
        <v>6.0058770579765199E-2</v>
      </c>
      <c r="W463">
        <v>0.12929541722302099</v>
      </c>
      <c r="X463">
        <v>0.24392438125405999</v>
      </c>
      <c r="Y463">
        <v>0.393366648685815</v>
      </c>
      <c r="Z463">
        <v>0.56191293794277297</v>
      </c>
      <c r="AA463">
        <v>0.76297428800449096</v>
      </c>
      <c r="AB463">
        <v>0.96466496676640301</v>
      </c>
      <c r="AC463">
        <v>1</v>
      </c>
      <c r="AD463">
        <v>0.77095651337786897</v>
      </c>
      <c r="AE463">
        <v>0.46554111033630302</v>
      </c>
      <c r="AF463">
        <v>0.25148593821734599</v>
      </c>
      <c r="AG463">
        <v>0.13103707849269799</v>
      </c>
      <c r="AH463">
        <v>6.9749302577342701E-2</v>
      </c>
      <c r="AI463">
        <v>4.1261519749331503E-2</v>
      </c>
      <c r="AJ463">
        <v>3.2571667355118801E-2</v>
      </c>
      <c r="AK463">
        <v>2.42977653152186E-2</v>
      </c>
      <c r="AL463">
        <v>1.0297569272115699E-2</v>
      </c>
      <c r="AM463">
        <v>1.9985144706212098E-3</v>
      </c>
      <c r="AN463">
        <v>2.55073935316039E-4</v>
      </c>
      <c r="AO463">
        <v>3.4217384487485999E-4</v>
      </c>
      <c r="AP463">
        <v>9.0280021818821602E-4</v>
      </c>
      <c r="AQ463">
        <v>2.2448225771279002E-3</v>
      </c>
      <c r="AR463">
        <v>2.58780333606248E-3</v>
      </c>
      <c r="AS463">
        <v>1.9897739547289602E-3</v>
      </c>
      <c r="AT463">
        <v>1.0775357826553901E-3</v>
      </c>
      <c r="AU463">
        <v>1.38165380061712E-3</v>
      </c>
      <c r="AV463">
        <v>4.8553412530905702E-3</v>
      </c>
      <c r="AW463">
        <v>9.8255082119845308E-3</v>
      </c>
      <c r="AX463">
        <v>1.19366490985777E-2</v>
      </c>
    </row>
    <row r="464" spans="1:50" x14ac:dyDescent="0.2">
      <c r="A464">
        <v>0.10495055020934201</v>
      </c>
      <c r="B464">
        <v>8.0491072780216902E-2</v>
      </c>
      <c r="C464">
        <v>4.6557166578369502E-2</v>
      </c>
      <c r="D464">
        <v>2.9139239808208799E-2</v>
      </c>
      <c r="E464">
        <v>2.14331050053219E-2</v>
      </c>
      <c r="F464">
        <v>1.5878094851169099E-2</v>
      </c>
      <c r="G464">
        <v>1.3888400688967101E-2</v>
      </c>
      <c r="H464">
        <v>1.27184847681383E-2</v>
      </c>
      <c r="I464">
        <v>1.0561351441836699E-2</v>
      </c>
      <c r="J464">
        <v>7.22737434332941E-3</v>
      </c>
      <c r="K464">
        <v>3.9345436137364397E-3</v>
      </c>
      <c r="L464">
        <v>1.1302166820746399E-3</v>
      </c>
      <c r="M464" s="3">
        <v>9.4293430085895907E-5</v>
      </c>
      <c r="N464">
        <v>3.0765847665537201E-4</v>
      </c>
      <c r="O464">
        <v>4.3356074800482702E-3</v>
      </c>
      <c r="P464">
        <v>2.0239404884409899E-2</v>
      </c>
      <c r="Q464">
        <v>4.73465933069281E-2</v>
      </c>
      <c r="R464">
        <v>8.4363388191785502E-2</v>
      </c>
      <c r="S464">
        <v>0.159173473425646</v>
      </c>
      <c r="T464">
        <v>0.268100344858969</v>
      </c>
      <c r="U464">
        <v>0.36957966314958002</v>
      </c>
      <c r="V464">
        <v>0.42664221552856701</v>
      </c>
      <c r="W464">
        <v>0.42098401482418502</v>
      </c>
      <c r="X464">
        <v>0.38104220802618599</v>
      </c>
      <c r="Y464">
        <v>0.373316801031157</v>
      </c>
      <c r="Z464">
        <v>0.50234361166885899</v>
      </c>
      <c r="AA464">
        <v>0.77033898023216996</v>
      </c>
      <c r="AB464">
        <v>0.99423564270207698</v>
      </c>
      <c r="AC464">
        <v>1</v>
      </c>
      <c r="AD464">
        <v>0.76584048525921</v>
      </c>
      <c r="AE464">
        <v>0.55094514118315296</v>
      </c>
      <c r="AF464">
        <v>0.43131353061003203</v>
      </c>
      <c r="AG464">
        <v>0.27911592882269298</v>
      </c>
      <c r="AH464">
        <v>0.155030675080784</v>
      </c>
      <c r="AI464">
        <v>8.7579029014840507E-2</v>
      </c>
      <c r="AJ464">
        <v>4.7797867153884302E-2</v>
      </c>
      <c r="AK464">
        <v>1.8546398078483801E-2</v>
      </c>
      <c r="AL464">
        <v>5.9421491583388298E-3</v>
      </c>
      <c r="AM464">
        <v>4.7811704079830297E-3</v>
      </c>
      <c r="AN464">
        <v>6.4242311671231702E-3</v>
      </c>
      <c r="AO464">
        <v>8.8313096628725007E-3</v>
      </c>
      <c r="AP464">
        <v>1.7215346170211199E-2</v>
      </c>
      <c r="AQ464">
        <v>2.55901295657616E-2</v>
      </c>
      <c r="AR464">
        <v>3.3513437153954197E-2</v>
      </c>
      <c r="AS464">
        <v>4.65288377461038E-2</v>
      </c>
      <c r="AT464">
        <v>6.3650043142658499E-2</v>
      </c>
      <c r="AU464">
        <v>8.6053028937030901E-2</v>
      </c>
      <c r="AV464">
        <v>0.106785522263575</v>
      </c>
      <c r="AW464">
        <v>0.11442746588086</v>
      </c>
      <c r="AX464">
        <v>0.109053351874212</v>
      </c>
    </row>
    <row r="465" spans="1:50" x14ac:dyDescent="0.2">
      <c r="A465">
        <v>6.7546920310107496E-4</v>
      </c>
      <c r="B465" s="3">
        <v>6.0614684727501898E-5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2.6475170648929998E-4</v>
      </c>
      <c r="O465">
        <v>3.7296654763588799E-3</v>
      </c>
      <c r="P465">
        <v>1.8746316404213901E-2</v>
      </c>
      <c r="Q465">
        <v>5.5141034303421203E-2</v>
      </c>
      <c r="R465">
        <v>0.107065770459287</v>
      </c>
      <c r="S465">
        <v>0.15100115954740401</v>
      </c>
      <c r="T465">
        <v>0.17971853595054299</v>
      </c>
      <c r="U465">
        <v>0.170748572828513</v>
      </c>
      <c r="V465">
        <v>0.189519207793613</v>
      </c>
      <c r="W465">
        <v>0.27430924088497599</v>
      </c>
      <c r="X465">
        <v>0.33664940966791101</v>
      </c>
      <c r="Y465">
        <v>0.38136094730592901</v>
      </c>
      <c r="Z465">
        <v>0.43150770980796899</v>
      </c>
      <c r="AA465">
        <v>0.591924272229858</v>
      </c>
      <c r="AB465">
        <v>0.85646536074998803</v>
      </c>
      <c r="AC465">
        <v>1</v>
      </c>
      <c r="AD465">
        <v>0.80217627964336502</v>
      </c>
      <c r="AE465">
        <v>0.55707325528589502</v>
      </c>
      <c r="AF465">
        <v>0.38790317584890699</v>
      </c>
      <c r="AG465">
        <v>0.244939286568991</v>
      </c>
      <c r="AH465">
        <v>0.13955694315390699</v>
      </c>
      <c r="AI465">
        <v>7.67348766979431E-2</v>
      </c>
      <c r="AJ465">
        <v>3.71811837295652E-2</v>
      </c>
      <c r="AK465">
        <v>1.6601717234191401E-2</v>
      </c>
      <c r="AL465">
        <v>6.5292961913567503E-3</v>
      </c>
      <c r="AM465">
        <v>2.0755007335731901E-3</v>
      </c>
      <c r="AN465">
        <v>1.4705096526123099E-3</v>
      </c>
      <c r="AO465">
        <v>6.2375995421682501E-4</v>
      </c>
      <c r="AP465" s="3">
        <v>5.9860425197750401E-5</v>
      </c>
      <c r="AQ465">
        <v>0</v>
      </c>
      <c r="AR465">
        <v>0</v>
      </c>
      <c r="AS465">
        <v>0</v>
      </c>
      <c r="AT465">
        <v>0</v>
      </c>
      <c r="AU465" s="3">
        <v>4.3849684101821903E-5</v>
      </c>
      <c r="AV465">
        <v>5.1753888560676002E-4</v>
      </c>
      <c r="AW465">
        <v>1.62963372904101E-3</v>
      </c>
      <c r="AX465">
        <v>1.8365080664043999E-3</v>
      </c>
    </row>
    <row r="466" spans="1:50" x14ac:dyDescent="0.2">
      <c r="A466">
        <v>6.0978308447775902E-2</v>
      </c>
      <c r="B466">
        <v>5.1341973719463398E-2</v>
      </c>
      <c r="C466">
        <v>3.3765984119303802E-2</v>
      </c>
      <c r="D466">
        <v>2.1754341048165701E-2</v>
      </c>
      <c r="E466">
        <v>2.1105095508417802E-2</v>
      </c>
      <c r="F466">
        <v>1.94778927038033E-2</v>
      </c>
      <c r="G466">
        <v>1.4038608456141501E-2</v>
      </c>
      <c r="H466">
        <v>9.8225447631540199E-3</v>
      </c>
      <c r="I466">
        <v>8.4872820761993598E-3</v>
      </c>
      <c r="J466">
        <v>5.0016397581604402E-3</v>
      </c>
      <c r="K466">
        <v>1.31397339819183E-3</v>
      </c>
      <c r="L466">
        <v>1.03117806325113E-4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4.9684793496593304E-4</v>
      </c>
      <c r="U466">
        <v>6.3477973709145097E-3</v>
      </c>
      <c r="V466">
        <v>2.69219807585016E-2</v>
      </c>
      <c r="W466">
        <v>7.3205034355570103E-2</v>
      </c>
      <c r="X466">
        <v>0.158989253162024</v>
      </c>
      <c r="Y466">
        <v>0.26513501152516999</v>
      </c>
      <c r="Z466">
        <v>0.37860917089755303</v>
      </c>
      <c r="AA466">
        <v>0.52414615231761896</v>
      </c>
      <c r="AB466">
        <v>0.76082715381368704</v>
      </c>
      <c r="AC466">
        <v>1</v>
      </c>
      <c r="AD466">
        <v>0.99214373988330196</v>
      </c>
      <c r="AE466">
        <v>0.79584368653844195</v>
      </c>
      <c r="AF466">
        <v>0.63120884900641305</v>
      </c>
      <c r="AG466">
        <v>0.51217015326777304</v>
      </c>
      <c r="AH466">
        <v>0.38410360805979399</v>
      </c>
      <c r="AI466">
        <v>0.26111027820670701</v>
      </c>
      <c r="AJ466">
        <v>0.162642502641583</v>
      </c>
      <c r="AK466">
        <v>7.8488188455085303E-2</v>
      </c>
      <c r="AL466">
        <v>3.0312300473896402E-2</v>
      </c>
      <c r="AM466">
        <v>1.5524752776514401E-2</v>
      </c>
      <c r="AN466">
        <v>1.2318373306772599E-2</v>
      </c>
      <c r="AO466">
        <v>1.1913238535562899E-2</v>
      </c>
      <c r="AP466">
        <v>1.29728545395259E-2</v>
      </c>
      <c r="AQ466">
        <v>1.44521543362723E-2</v>
      </c>
      <c r="AR466">
        <v>1.9354403375437101E-2</v>
      </c>
      <c r="AS466">
        <v>2.08681953303155E-2</v>
      </c>
      <c r="AT466">
        <v>1.8749648319403501E-2</v>
      </c>
      <c r="AU466">
        <v>1.7937346747037099E-2</v>
      </c>
      <c r="AV466">
        <v>2.85977651456224E-2</v>
      </c>
      <c r="AW466">
        <v>4.8677089213240897E-2</v>
      </c>
      <c r="AX466">
        <v>6.1997685880228803E-2</v>
      </c>
    </row>
    <row r="467" spans="1:50" x14ac:dyDescent="0.2">
      <c r="A467">
        <v>3.5807032615616699E-2</v>
      </c>
      <c r="B467">
        <v>1.9205678353282001E-2</v>
      </c>
      <c r="C467">
        <v>1.12944725298039E-2</v>
      </c>
      <c r="D467">
        <v>7.9801628345600902E-3</v>
      </c>
      <c r="E467">
        <v>9.1654431441560297E-3</v>
      </c>
      <c r="F467">
        <v>1.37199427888483E-2</v>
      </c>
      <c r="G467">
        <v>1.7613594517739702E-2</v>
      </c>
      <c r="H467">
        <v>1.5754146126129201E-2</v>
      </c>
      <c r="I467">
        <v>9.3092122226892202E-3</v>
      </c>
      <c r="J467">
        <v>3.5149296738477098E-3</v>
      </c>
      <c r="K467">
        <v>7.1768084964219899E-4</v>
      </c>
      <c r="L467" s="3">
        <v>5.0676179773268003E-5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1.8416594910810501E-4</v>
      </c>
      <c r="U467">
        <v>2.03383071281693E-3</v>
      </c>
      <c r="V467">
        <v>5.4732371669156399E-3</v>
      </c>
      <c r="W467">
        <v>6.6914925932401699E-3</v>
      </c>
      <c r="X467">
        <v>1.9559231492447999E-2</v>
      </c>
      <c r="Y467">
        <v>6.6532121248097403E-2</v>
      </c>
      <c r="Z467">
        <v>0.15210814676170201</v>
      </c>
      <c r="AA467">
        <v>0.34182643868683599</v>
      </c>
      <c r="AB467">
        <v>0.70755351115661202</v>
      </c>
      <c r="AC467">
        <v>1</v>
      </c>
      <c r="AD467">
        <v>0.96430056990773705</v>
      </c>
      <c r="AE467">
        <v>0.76175579312819097</v>
      </c>
      <c r="AF467">
        <v>0.54974775191502401</v>
      </c>
      <c r="AG467">
        <v>0.36753076656303502</v>
      </c>
      <c r="AH467">
        <v>0.23351115991482599</v>
      </c>
      <c r="AI467">
        <v>0.141715757599324</v>
      </c>
      <c r="AJ467">
        <v>8.2769905755799802E-2</v>
      </c>
      <c r="AK467">
        <v>4.62570376478958E-2</v>
      </c>
      <c r="AL467">
        <v>2.9983868028107E-2</v>
      </c>
      <c r="AM467">
        <v>2.4208049330427299E-2</v>
      </c>
      <c r="AN467">
        <v>2.0681253629180999E-2</v>
      </c>
      <c r="AO467">
        <v>1.75564984780637E-2</v>
      </c>
      <c r="AP467">
        <v>2.3636370841121301E-2</v>
      </c>
      <c r="AQ467">
        <v>3.40459046174739E-2</v>
      </c>
      <c r="AR467">
        <v>3.5148017967575301E-2</v>
      </c>
      <c r="AS467">
        <v>3.27988545614539E-2</v>
      </c>
      <c r="AT467">
        <v>3.8726447874020999E-2</v>
      </c>
      <c r="AU467">
        <v>4.7878573809118599E-2</v>
      </c>
      <c r="AV467">
        <v>5.5093259620832703E-2</v>
      </c>
      <c r="AW467">
        <v>5.8000431681145097E-2</v>
      </c>
      <c r="AX467">
        <v>5.2017210435424899E-2</v>
      </c>
    </row>
    <row r="468" spans="1:50" x14ac:dyDescent="0.2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1.93072745192679E-3</v>
      </c>
      <c r="R468">
        <v>2.1453267184079899E-2</v>
      </c>
      <c r="S468">
        <v>6.0380097641055099E-2</v>
      </c>
      <c r="T468">
        <v>8.5774419920890799E-2</v>
      </c>
      <c r="U468">
        <v>0.17474493547848099</v>
      </c>
      <c r="V468">
        <v>0.32694448019136202</v>
      </c>
      <c r="W468">
        <v>0.38598137868704602</v>
      </c>
      <c r="X468">
        <v>0.38833053401869899</v>
      </c>
      <c r="Y468">
        <v>0.38954257920449398</v>
      </c>
      <c r="Z468">
        <v>0.47179958431935198</v>
      </c>
      <c r="AA468">
        <v>0.69735588555608496</v>
      </c>
      <c r="AB468">
        <v>0.93915732083917802</v>
      </c>
      <c r="AC468">
        <v>1</v>
      </c>
      <c r="AD468">
        <v>0.88212250072051901</v>
      </c>
      <c r="AE468">
        <v>0.60821855338034703</v>
      </c>
      <c r="AF468">
        <v>0.32493184827977301</v>
      </c>
      <c r="AG468">
        <v>0.16864636247680001</v>
      </c>
      <c r="AH468">
        <v>9.1679954310279699E-2</v>
      </c>
      <c r="AI468">
        <v>5.6429867893007302E-2</v>
      </c>
      <c r="AJ468">
        <v>6.76600239644152E-2</v>
      </c>
      <c r="AK468">
        <v>8.4923647436828495E-2</v>
      </c>
      <c r="AL468">
        <v>7.3535057281599606E-2</v>
      </c>
      <c r="AM468">
        <v>4.1916155850384898E-2</v>
      </c>
      <c r="AN468">
        <v>2.9278538710922002E-2</v>
      </c>
      <c r="AO468">
        <v>2.4365018990111498E-2</v>
      </c>
      <c r="AP468">
        <v>8.6870779165999605E-3</v>
      </c>
      <c r="AQ468">
        <v>7.77500616849901E-4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</row>
    <row r="469" spans="1:50" x14ac:dyDescent="0.2">
      <c r="A469">
        <v>2.2343807698624301E-2</v>
      </c>
      <c r="B469">
        <v>2.9188802262803001E-2</v>
      </c>
      <c r="C469">
        <v>1.8830791807611599E-2</v>
      </c>
      <c r="D469">
        <v>7.0866666148149803E-3</v>
      </c>
      <c r="E469">
        <v>1.4767542708182201E-3</v>
      </c>
      <c r="F469">
        <v>1.06577757261208E-4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2.1747858045905699E-4</v>
      </c>
      <c r="W469">
        <v>3.1195245256207399E-3</v>
      </c>
      <c r="X469">
        <v>1.5802027046163101E-2</v>
      </c>
      <c r="Y469">
        <v>4.5362656628972903E-2</v>
      </c>
      <c r="Z469">
        <v>0.103448890161961</v>
      </c>
      <c r="AA469">
        <v>0.289063401300862</v>
      </c>
      <c r="AB469">
        <v>0.71080333736335599</v>
      </c>
      <c r="AC469">
        <v>1</v>
      </c>
      <c r="AD469">
        <v>0.74981313503341096</v>
      </c>
      <c r="AE469">
        <v>0.32080740430353599</v>
      </c>
      <c r="AF469">
        <v>0.10250877752762901</v>
      </c>
      <c r="AG469">
        <v>3.1905297211301198E-2</v>
      </c>
      <c r="AH469">
        <v>6.6506476555398897E-3</v>
      </c>
      <c r="AI469">
        <v>4.8475910604349497E-4</v>
      </c>
      <c r="AJ469">
        <v>1.5282330305357701E-4</v>
      </c>
      <c r="AK469">
        <v>1.6941328751959501E-3</v>
      </c>
      <c r="AL469">
        <v>4.5377461123172697E-3</v>
      </c>
      <c r="AM469">
        <v>3.9066243729075903E-3</v>
      </c>
      <c r="AN469">
        <v>1.2123270700251901E-3</v>
      </c>
      <c r="AO469">
        <v>1.01677489169965E-4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5.78670335332609E-4</v>
      </c>
      <c r="AX469">
        <v>6.8750792143010102E-3</v>
      </c>
    </row>
    <row r="470" spans="1:50" x14ac:dyDescent="0.2">
      <c r="A470">
        <v>1.5621964392522E-2</v>
      </c>
      <c r="B470">
        <v>1.7271736407181802E-2</v>
      </c>
      <c r="C470">
        <v>1.7467946069443199E-2</v>
      </c>
      <c r="D470">
        <v>6.9746787630149704E-3</v>
      </c>
      <c r="E470">
        <v>6.4989474218810799E-4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1.06938729149411E-2</v>
      </c>
      <c r="AA470">
        <v>0.13808440363767999</v>
      </c>
      <c r="AB470">
        <v>0.54753595220783302</v>
      </c>
      <c r="AC470">
        <v>1</v>
      </c>
      <c r="AD470">
        <v>0.96367616232523301</v>
      </c>
      <c r="AE470">
        <v>0.50548320103025801</v>
      </c>
      <c r="AF470">
        <v>0.218009402249039</v>
      </c>
      <c r="AG470">
        <v>7.6786554834925802E-2</v>
      </c>
      <c r="AH470">
        <v>1.3121212431088601E-2</v>
      </c>
      <c r="AI470">
        <v>7.7528207761942496E-4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5.6506061642661205E-4</v>
      </c>
      <c r="AX470">
        <v>6.0906868731109903E-3</v>
      </c>
    </row>
    <row r="471" spans="1:50" x14ac:dyDescent="0.2">
      <c r="A471">
        <v>2.03625148894176E-2</v>
      </c>
      <c r="B471">
        <v>2.5944871960680901E-2</v>
      </c>
      <c r="C471">
        <v>2.06889966249936E-2</v>
      </c>
      <c r="D471">
        <v>1.44822443012004E-2</v>
      </c>
      <c r="E471">
        <v>1.33215487374012E-2</v>
      </c>
      <c r="F471">
        <v>1.1559798197414701E-2</v>
      </c>
      <c r="G471">
        <v>7.3753206859545999E-3</v>
      </c>
      <c r="H471">
        <v>2.9408120320092001E-3</v>
      </c>
      <c r="I471">
        <v>5.9246608381516601E-4</v>
      </c>
      <c r="J471" s="3">
        <v>4.0829276474558903E-5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3.1657123104167898E-4</v>
      </c>
      <c r="W471">
        <v>4.6260231739363002E-3</v>
      </c>
      <c r="X471">
        <v>2.3679792155696398E-2</v>
      </c>
      <c r="Y471">
        <v>6.4896303421628401E-2</v>
      </c>
      <c r="Z471">
        <v>0.128391203593472</v>
      </c>
      <c r="AA471">
        <v>0.29112053968087098</v>
      </c>
      <c r="AB471">
        <v>0.67557969183459499</v>
      </c>
      <c r="AC471">
        <v>1</v>
      </c>
      <c r="AD471">
        <v>0.838946240210383</v>
      </c>
      <c r="AE471">
        <v>0.46487949617534502</v>
      </c>
      <c r="AF471">
        <v>0.21088366504331801</v>
      </c>
      <c r="AG471">
        <v>9.2162434870561694E-2</v>
      </c>
      <c r="AH471">
        <v>3.6258907336906801E-2</v>
      </c>
      <c r="AI471">
        <v>1.5109614766441201E-2</v>
      </c>
      <c r="AJ471">
        <v>6.3224428520815704E-3</v>
      </c>
      <c r="AK471">
        <v>1.50403816294398E-3</v>
      </c>
      <c r="AL471">
        <v>5.1924343394115695E-4</v>
      </c>
      <c r="AM471">
        <v>1.18254840391432E-3</v>
      </c>
      <c r="AN471">
        <v>1.17206133467032E-3</v>
      </c>
      <c r="AO471">
        <v>4.0121248069116398E-4</v>
      </c>
      <c r="AP471" s="3">
        <v>6.8682794358267794E-5</v>
      </c>
      <c r="AQ471">
        <v>3.5038582610880001E-4</v>
      </c>
      <c r="AR471">
        <v>7.6531300548514196E-4</v>
      </c>
      <c r="AS471">
        <v>3.5038582610880001E-4</v>
      </c>
      <c r="AT471" s="3">
        <v>3.3625506723131097E-5</v>
      </c>
      <c r="AU471">
        <v>0</v>
      </c>
      <c r="AV471">
        <v>1.76721217436031E-4</v>
      </c>
      <c r="AW471">
        <v>2.3136814368736E-3</v>
      </c>
      <c r="AX471">
        <v>9.6464301057327603E-3</v>
      </c>
    </row>
    <row r="472" spans="1:50" x14ac:dyDescent="0.2">
      <c r="A472">
        <v>4.4951654678645998E-4</v>
      </c>
      <c r="B472">
        <v>4.6840699797395602E-3</v>
      </c>
      <c r="C472">
        <v>1.02309494476642E-2</v>
      </c>
      <c r="D472">
        <v>4.6840699797395602E-3</v>
      </c>
      <c r="E472">
        <v>4.4951654678645998E-4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2.8493383571356998E-4</v>
      </c>
      <c r="W472">
        <v>4.3610097067496804E-3</v>
      </c>
      <c r="X472">
        <v>2.80141120595328E-2</v>
      </c>
      <c r="Y472">
        <v>0.119234068402803</v>
      </c>
      <c r="Z472">
        <v>0.31551074057352202</v>
      </c>
      <c r="AA472">
        <v>0.59023411530155401</v>
      </c>
      <c r="AB472">
        <v>0.90993500900014701</v>
      </c>
      <c r="AC472">
        <v>1</v>
      </c>
      <c r="AD472">
        <v>0.763071872575948</v>
      </c>
      <c r="AE472">
        <v>0.45693650448150702</v>
      </c>
      <c r="AF472">
        <v>0.26613415359220999</v>
      </c>
      <c r="AG472">
        <v>0.12679764379887101</v>
      </c>
      <c r="AH472">
        <v>4.00964144893146E-2</v>
      </c>
      <c r="AI472">
        <v>9.0174848516919696E-3</v>
      </c>
      <c r="AJ472">
        <v>4.3075005754034E-3</v>
      </c>
      <c r="AK472">
        <v>1.74833419923212E-3</v>
      </c>
      <c r="AL472">
        <v>1.6778253853312199E-4</v>
      </c>
      <c r="AM472">
        <v>0</v>
      </c>
      <c r="AN472">
        <v>1.52010372309883E-3</v>
      </c>
      <c r="AO472">
        <v>1.6039054023509299E-2</v>
      </c>
      <c r="AP472">
        <v>3.7267005770792297E-2</v>
      </c>
      <c r="AQ472">
        <v>2.6659774187062401E-2</v>
      </c>
      <c r="AR472">
        <v>1.8416589163544501E-2</v>
      </c>
      <c r="AS472">
        <v>1.17537457996845E-2</v>
      </c>
      <c r="AT472">
        <v>1.01689267205848E-2</v>
      </c>
      <c r="AU472">
        <v>7.7723593819025204E-3</v>
      </c>
      <c r="AV472">
        <v>2.4578210177340302E-3</v>
      </c>
      <c r="AW472">
        <v>2.0900582242466901E-4</v>
      </c>
      <c r="AX472">
        <v>0</v>
      </c>
    </row>
    <row r="473" spans="1:50" x14ac:dyDescent="0.2">
      <c r="A473">
        <v>0.21311695208436399</v>
      </c>
      <c r="B473">
        <v>0.191741545518962</v>
      </c>
      <c r="C473">
        <v>0.178384634496459</v>
      </c>
      <c r="D473">
        <v>0.15927505712272599</v>
      </c>
      <c r="E473">
        <v>0.148574484139539</v>
      </c>
      <c r="F473">
        <v>0.149786515211184</v>
      </c>
      <c r="G473">
        <v>0.144575550771086</v>
      </c>
      <c r="H473">
        <v>0.12734887964097999</v>
      </c>
      <c r="I473">
        <v>9.6311670193491905E-2</v>
      </c>
      <c r="J473">
        <v>5.1091875914611902E-2</v>
      </c>
      <c r="K473">
        <v>1.3460314708452201E-2</v>
      </c>
      <c r="L473">
        <v>1.07239154180466E-3</v>
      </c>
      <c r="M473">
        <v>0</v>
      </c>
      <c r="N473">
        <v>0</v>
      </c>
      <c r="O473">
        <v>0</v>
      </c>
      <c r="P473">
        <v>0</v>
      </c>
      <c r="Q473">
        <v>4.51801197511365E-4</v>
      </c>
      <c r="R473">
        <v>5.4514544483396203E-3</v>
      </c>
      <c r="S473">
        <v>1.90293947137475E-2</v>
      </c>
      <c r="T473">
        <v>3.29847924346559E-2</v>
      </c>
      <c r="U473">
        <v>4.2257551574649797E-2</v>
      </c>
      <c r="V473">
        <v>4.9610395540802897E-2</v>
      </c>
      <c r="W473">
        <v>6.8054900468701995E-2</v>
      </c>
      <c r="X473">
        <v>0.111115233181377</v>
      </c>
      <c r="Y473">
        <v>0.217998727798945</v>
      </c>
      <c r="Z473">
        <v>0.44398947453406301</v>
      </c>
      <c r="AA473">
        <v>0.76154557243360799</v>
      </c>
      <c r="AB473">
        <v>0.97984715486781104</v>
      </c>
      <c r="AC473">
        <v>1</v>
      </c>
      <c r="AD473">
        <v>0.79014375622979305</v>
      </c>
      <c r="AE473">
        <v>0.47179923425405701</v>
      </c>
      <c r="AF473">
        <v>0.29092131047555803</v>
      </c>
      <c r="AG473">
        <v>0.223691081111204</v>
      </c>
      <c r="AH473">
        <v>0.17955090895016301</v>
      </c>
      <c r="AI473">
        <v>0.142631440741634</v>
      </c>
      <c r="AJ473">
        <v>7.4119354568660797E-2</v>
      </c>
      <c r="AK473">
        <v>1.7925917593885399E-2</v>
      </c>
      <c r="AL473">
        <v>1.3536852781160401E-3</v>
      </c>
      <c r="AM473">
        <v>0</v>
      </c>
      <c r="AN473">
        <v>2.51007723128927E-4</v>
      </c>
      <c r="AO473">
        <v>3.5822927482671101E-3</v>
      </c>
      <c r="AP473">
        <v>1.6351546180017499E-2</v>
      </c>
      <c r="AQ473">
        <v>3.3970350136251902E-2</v>
      </c>
      <c r="AR473">
        <v>6.5626936981085807E-2</v>
      </c>
      <c r="AS473">
        <v>0.15840332707450899</v>
      </c>
      <c r="AT473">
        <v>0.25512256900627001</v>
      </c>
      <c r="AU473">
        <v>0.281141281497577</v>
      </c>
      <c r="AV473">
        <v>0.25865212878314298</v>
      </c>
      <c r="AW473">
        <v>0.247901981382773</v>
      </c>
      <c r="AX473">
        <v>0.24363947337967501</v>
      </c>
    </row>
    <row r="474" spans="1:50" x14ac:dyDescent="0.2">
      <c r="A474">
        <v>2.1694184314436302E-2</v>
      </c>
      <c r="B474">
        <v>1.1490596966075199E-2</v>
      </c>
      <c r="C474">
        <v>1.8161496782320599E-3</v>
      </c>
      <c r="D474" s="3">
        <v>8.6623025473048503E-5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 s="3">
        <v>5.8325861751811899E-5</v>
      </c>
      <c r="R474">
        <v>9.2250404996868196E-4</v>
      </c>
      <c r="S474">
        <v>4.9318559767444099E-3</v>
      </c>
      <c r="T474">
        <v>1.11551261752953E-2</v>
      </c>
      <c r="U474">
        <v>1.11475685942305E-2</v>
      </c>
      <c r="V474">
        <v>9.7716361623064792E-3</v>
      </c>
      <c r="W474">
        <v>2.9962140745369799E-2</v>
      </c>
      <c r="X474">
        <v>7.02095203403965E-2</v>
      </c>
      <c r="Y474">
        <v>0.11177694253857</v>
      </c>
      <c r="Z474">
        <v>0.19052142697662799</v>
      </c>
      <c r="AA474">
        <v>0.378927154567403</v>
      </c>
      <c r="AB474">
        <v>0.71436402361493601</v>
      </c>
      <c r="AC474">
        <v>1</v>
      </c>
      <c r="AD474">
        <v>0.89246743928351102</v>
      </c>
      <c r="AE474">
        <v>0.61028900183262402</v>
      </c>
      <c r="AF474">
        <v>0.42294072688387602</v>
      </c>
      <c r="AG474">
        <v>0.32908632400005</v>
      </c>
      <c r="AH474">
        <v>0.27743845246085802</v>
      </c>
      <c r="AI474">
        <v>0.198720451966068</v>
      </c>
      <c r="AJ474">
        <v>0.10465943542744401</v>
      </c>
      <c r="AK474">
        <v>4.9782298751755501E-2</v>
      </c>
      <c r="AL474">
        <v>2.7084452546019998E-2</v>
      </c>
      <c r="AM474">
        <v>2.2558762570845801E-2</v>
      </c>
      <c r="AN474">
        <v>2.39549812606175E-2</v>
      </c>
      <c r="AO474">
        <v>9.5505232807925004E-3</v>
      </c>
      <c r="AP474">
        <v>8.8631190417587E-4</v>
      </c>
      <c r="AQ474">
        <v>0</v>
      </c>
      <c r="AR474" s="3">
        <v>6.8572425735750303E-5</v>
      </c>
      <c r="AS474">
        <v>7.1454108446720001E-4</v>
      </c>
      <c r="AT474">
        <v>1.5607012160543301E-3</v>
      </c>
      <c r="AU474">
        <v>7.1454108446720001E-4</v>
      </c>
      <c r="AV474" s="3">
        <v>6.8572425735750303E-5</v>
      </c>
      <c r="AW474">
        <v>9.1351702527820203E-4</v>
      </c>
      <c r="AX474">
        <v>9.6056890190977708E-3</v>
      </c>
    </row>
    <row r="475" spans="1:50" x14ac:dyDescent="0.2">
      <c r="A475">
        <v>0</v>
      </c>
      <c r="B475">
        <v>0</v>
      </c>
      <c r="C475">
        <v>0</v>
      </c>
      <c r="D475">
        <v>0</v>
      </c>
      <c r="E475">
        <v>0</v>
      </c>
      <c r="F475">
        <v>5.5870305260005205E-4</v>
      </c>
      <c r="G475">
        <v>8.5183089237948796E-3</v>
      </c>
      <c r="H475">
        <v>4.70044235918975E-2</v>
      </c>
      <c r="I475">
        <v>0.139171723793547</v>
      </c>
      <c r="J475">
        <v>0.25434348309843502</v>
      </c>
      <c r="K475">
        <v>0.31565697390346098</v>
      </c>
      <c r="L475">
        <v>0.313417862969676</v>
      </c>
      <c r="M475">
        <v>0.29760459927023702</v>
      </c>
      <c r="N475">
        <v>0.28128147360414102</v>
      </c>
      <c r="O475">
        <v>0.209567700741351</v>
      </c>
      <c r="P475">
        <v>9.7161148719385595E-2</v>
      </c>
      <c r="Q475">
        <v>2.2941173834720101E-2</v>
      </c>
      <c r="R475">
        <v>8.4399112071097196E-3</v>
      </c>
      <c r="S475">
        <v>1.7290299085053602E-2</v>
      </c>
      <c r="T475">
        <v>3.79865734501737E-2</v>
      </c>
      <c r="U475">
        <v>0.11669805819389401</v>
      </c>
      <c r="V475">
        <v>0.18321704340563999</v>
      </c>
      <c r="W475">
        <v>0.17335456596663501</v>
      </c>
      <c r="X475">
        <v>0.20915952229710699</v>
      </c>
      <c r="Y475">
        <v>0.30957424914488202</v>
      </c>
      <c r="Z475">
        <v>0.44287022254296099</v>
      </c>
      <c r="AA475">
        <v>0.593246563623547</v>
      </c>
      <c r="AB475">
        <v>0.85513899338823196</v>
      </c>
      <c r="AC475">
        <v>1</v>
      </c>
      <c r="AD475">
        <v>0.68193708584827595</v>
      </c>
      <c r="AE475">
        <v>0.34961118839555699</v>
      </c>
      <c r="AF475">
        <v>0.125581457567459</v>
      </c>
      <c r="AG475">
        <v>5.33157795150727E-2</v>
      </c>
      <c r="AH475">
        <v>0.111686528552271</v>
      </c>
      <c r="AI475">
        <v>0.156053539028221</v>
      </c>
      <c r="AJ475">
        <v>0.116541699193177</v>
      </c>
      <c r="AK475">
        <v>5.1385678518095598E-2</v>
      </c>
      <c r="AL475">
        <v>1.1738865154629101E-2</v>
      </c>
      <c r="AM475">
        <v>8.7755481436897396E-4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 x14ac:dyDescent="0.2">
      <c r="A476">
        <v>1.0521886769943301E-3</v>
      </c>
      <c r="B476">
        <v>1.09640577864474E-2</v>
      </c>
      <c r="C476">
        <v>2.39477039069876E-2</v>
      </c>
      <c r="D476">
        <v>1.09640577864474E-2</v>
      </c>
      <c r="E476">
        <v>1.0521886769943301E-3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1.3817351761086999E-3</v>
      </c>
      <c r="S476">
        <v>2.1536727567126102E-2</v>
      </c>
      <c r="T476">
        <v>0.117171375536473</v>
      </c>
      <c r="U476">
        <v>0.31285002344200102</v>
      </c>
      <c r="V476">
        <v>0.53882336730899405</v>
      </c>
      <c r="W476">
        <v>0.74349034646644196</v>
      </c>
      <c r="X476">
        <v>0.78196235495537303</v>
      </c>
      <c r="Y476">
        <v>0.64391905734861699</v>
      </c>
      <c r="Z476">
        <v>0.56457605542532296</v>
      </c>
      <c r="AA476">
        <v>0.65488350265347595</v>
      </c>
      <c r="AB476">
        <v>0.794800808389443</v>
      </c>
      <c r="AC476">
        <v>1</v>
      </c>
      <c r="AD476">
        <v>0.89003199181786596</v>
      </c>
      <c r="AE476">
        <v>0.395814926779052</v>
      </c>
      <c r="AF476">
        <v>0.112270031188392</v>
      </c>
      <c r="AG476">
        <v>6.0120290766768801E-2</v>
      </c>
      <c r="AH476">
        <v>6.3057213568825293E-2</v>
      </c>
      <c r="AI476">
        <v>3.4946252372321802E-2</v>
      </c>
      <c r="AJ476">
        <v>1.73641159593616E-2</v>
      </c>
      <c r="AK476">
        <v>6.1196363727594799E-3</v>
      </c>
      <c r="AL476">
        <v>5.6701059182078602E-4</v>
      </c>
      <c r="AM476">
        <v>0</v>
      </c>
      <c r="AN476">
        <v>0</v>
      </c>
      <c r="AO476">
        <v>0</v>
      </c>
      <c r="AP476">
        <v>0</v>
      </c>
      <c r="AQ476">
        <v>7.05104656690977E-4</v>
      </c>
      <c r="AR476">
        <v>8.66130101718658E-3</v>
      </c>
      <c r="AS476">
        <v>2.9739695707252701E-2</v>
      </c>
      <c r="AT476">
        <v>3.7252536179205598E-2</v>
      </c>
      <c r="AU476">
        <v>1.43966923476998E-2</v>
      </c>
      <c r="AV476">
        <v>1.31394177403569E-3</v>
      </c>
      <c r="AW476">
        <v>0</v>
      </c>
      <c r="AX476">
        <v>0</v>
      </c>
    </row>
    <row r="477" spans="1:50" x14ac:dyDescent="0.2">
      <c r="A477">
        <v>4.8567332380023602E-3</v>
      </c>
      <c r="B477">
        <v>2.2235745055825601E-3</v>
      </c>
      <c r="C477">
        <v>2.1338996590470599E-4</v>
      </c>
      <c r="D477">
        <v>0</v>
      </c>
      <c r="E477">
        <v>0</v>
      </c>
      <c r="F477">
        <v>1.05861356051808E-3</v>
      </c>
      <c r="G477">
        <v>1.1789875146859301E-2</v>
      </c>
      <c r="H477">
        <v>3.2055506735649199E-2</v>
      </c>
      <c r="I477">
        <v>2.8865274164804999E-2</v>
      </c>
      <c r="J477">
        <v>1.01948166581223E-2</v>
      </c>
      <c r="K477">
        <v>1.32136780583919E-3</v>
      </c>
      <c r="L477" s="3">
        <v>5.3981415759712299E-5</v>
      </c>
      <c r="M477">
        <v>0</v>
      </c>
      <c r="N477">
        <v>8.5575486388927502E-4</v>
      </c>
      <c r="O477">
        <v>1.0224497271388E-2</v>
      </c>
      <c r="P477">
        <v>3.3464629083721699E-2</v>
      </c>
      <c r="Q477">
        <v>4.2842389719344003E-2</v>
      </c>
      <c r="R477">
        <v>2.7801111215829798E-2</v>
      </c>
      <c r="S477">
        <v>2.7140259314415001E-2</v>
      </c>
      <c r="T477">
        <v>4.48849996215578E-2</v>
      </c>
      <c r="U477">
        <v>4.94825203591732E-2</v>
      </c>
      <c r="V477">
        <v>4.8067103519715701E-2</v>
      </c>
      <c r="W477">
        <v>6.1857788330727803E-2</v>
      </c>
      <c r="X477">
        <v>6.3323945349138905E-2</v>
      </c>
      <c r="Y477">
        <v>7.2445971554450497E-2</v>
      </c>
      <c r="Z477">
        <v>0.12693796919102401</v>
      </c>
      <c r="AA477">
        <v>0.24733407303789801</v>
      </c>
      <c r="AB477">
        <v>0.58155997085240096</v>
      </c>
      <c r="AC477">
        <v>1</v>
      </c>
      <c r="AD477">
        <v>0.93643931091562804</v>
      </c>
      <c r="AE477">
        <v>0.602325607304115</v>
      </c>
      <c r="AF477">
        <v>0.39860119629329399</v>
      </c>
      <c r="AG477">
        <v>0.330738768339297</v>
      </c>
      <c r="AH477">
        <v>0.34014993334743399</v>
      </c>
      <c r="AI477">
        <v>0.31870768847366798</v>
      </c>
      <c r="AJ477">
        <v>0.21890656940865699</v>
      </c>
      <c r="AK477">
        <v>0.116453846279663</v>
      </c>
      <c r="AL477">
        <v>5.6212382773098202E-2</v>
      </c>
      <c r="AM477">
        <v>2.04893701460062E-2</v>
      </c>
      <c r="AN477">
        <v>3.9386761550805303E-3</v>
      </c>
      <c r="AO477">
        <v>2.6378299778046101E-4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2.1338996590470599E-4</v>
      </c>
      <c r="AX477">
        <v>2.2235745055825601E-3</v>
      </c>
    </row>
    <row r="478" spans="1:50" x14ac:dyDescent="0.2">
      <c r="A478">
        <v>4.1561674601790201E-2</v>
      </c>
      <c r="B478">
        <v>7.4948097651727094E-2</v>
      </c>
      <c r="C478">
        <v>4.8142926691073402E-2</v>
      </c>
      <c r="D478">
        <v>1.1913480306492899E-2</v>
      </c>
      <c r="E478">
        <v>8.9241463025147895E-4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5.3952498803896704E-3</v>
      </c>
      <c r="Z478">
        <v>7.4470468011128901E-2</v>
      </c>
      <c r="AA478">
        <v>0.33948880038200202</v>
      </c>
      <c r="AB478">
        <v>0.76563750664956298</v>
      </c>
      <c r="AC478">
        <v>1</v>
      </c>
      <c r="AD478">
        <v>0.89563619638639802</v>
      </c>
      <c r="AE478">
        <v>0.89134565665355603</v>
      </c>
      <c r="AF478">
        <v>0.98949201789543495</v>
      </c>
      <c r="AG478">
        <v>0.69260099781944595</v>
      </c>
      <c r="AH478">
        <v>0.28974132386351897</v>
      </c>
      <c r="AI478">
        <v>8.1742683321034001E-2</v>
      </c>
      <c r="AJ478">
        <v>3.5295385510623403E-2</v>
      </c>
      <c r="AK478">
        <v>1.3002011424058E-2</v>
      </c>
      <c r="AL478">
        <v>1.22121180342748E-3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5.89965925375092E-4</v>
      </c>
      <c r="AX478">
        <v>8.7618924304729198E-3</v>
      </c>
    </row>
    <row r="479" spans="1:50" x14ac:dyDescent="0.2">
      <c r="A479">
        <v>0.147513503371202</v>
      </c>
      <c r="B479">
        <v>8.3380379779738195E-2</v>
      </c>
      <c r="C479">
        <v>3.4500678221765703E-2</v>
      </c>
      <c r="D479">
        <v>1.34561474290585E-2</v>
      </c>
      <c r="E479">
        <v>3.49528091532661E-3</v>
      </c>
      <c r="F479">
        <v>2.8543055026324299E-4</v>
      </c>
      <c r="G479">
        <v>0</v>
      </c>
      <c r="H479">
        <v>0</v>
      </c>
      <c r="I479">
        <v>0</v>
      </c>
      <c r="J479">
        <v>0</v>
      </c>
      <c r="K479">
        <v>1.08237213392636E-4</v>
      </c>
      <c r="L479">
        <v>1.40761860550203E-3</v>
      </c>
      <c r="M479">
        <v>5.3786435851782702E-3</v>
      </c>
      <c r="N479">
        <v>7.4951873653846101E-3</v>
      </c>
      <c r="O479">
        <v>3.1070912459893402E-3</v>
      </c>
      <c r="P479">
        <v>2.78372863725575E-3</v>
      </c>
      <c r="Q479">
        <v>2.18396697613348E-2</v>
      </c>
      <c r="R479">
        <v>7.4159305968909503E-2</v>
      </c>
      <c r="S479">
        <v>0.15211976355990001</v>
      </c>
      <c r="T479">
        <v>0.27527230979697198</v>
      </c>
      <c r="U479">
        <v>0.43609972567164601</v>
      </c>
      <c r="V479">
        <v>0.57679908369960498</v>
      </c>
      <c r="W479">
        <v>0.66309410667069901</v>
      </c>
      <c r="X479">
        <v>0.71854440180786605</v>
      </c>
      <c r="Y479">
        <v>0.77436935934817297</v>
      </c>
      <c r="Z479">
        <v>0.809016993420408</v>
      </c>
      <c r="AA479">
        <v>0.85600383807823099</v>
      </c>
      <c r="AB479">
        <v>0.94163952210486002</v>
      </c>
      <c r="AC479">
        <v>1</v>
      </c>
      <c r="AD479">
        <v>0.96546749089220896</v>
      </c>
      <c r="AE479">
        <v>0.819357203164506</v>
      </c>
      <c r="AF479">
        <v>0.60543319643740001</v>
      </c>
      <c r="AG479">
        <v>0.38777941811394201</v>
      </c>
      <c r="AH479">
        <v>0.21038367885815301</v>
      </c>
      <c r="AI479">
        <v>9.8842271463884093E-2</v>
      </c>
      <c r="AJ479">
        <v>3.5585942208500802E-2</v>
      </c>
      <c r="AK479">
        <v>1.0001376277849699E-2</v>
      </c>
      <c r="AL479">
        <v>2.1311771896658899E-3</v>
      </c>
      <c r="AM479">
        <v>1.65271165027866E-4</v>
      </c>
      <c r="AN479">
        <v>1.25615604035073E-4</v>
      </c>
      <c r="AO479">
        <v>1.43755889016471E-3</v>
      </c>
      <c r="AP479">
        <v>4.5997080675897802E-3</v>
      </c>
      <c r="AQ479">
        <v>8.9068785929560905E-3</v>
      </c>
      <c r="AR479">
        <v>1.7400559325054701E-2</v>
      </c>
      <c r="AS479">
        <v>3.5725732360874701E-2</v>
      </c>
      <c r="AT479">
        <v>7.8355769114123702E-2</v>
      </c>
      <c r="AU479">
        <v>0.13063267077806001</v>
      </c>
      <c r="AV479">
        <v>0.16563216105758599</v>
      </c>
      <c r="AW479">
        <v>0.178508064041493</v>
      </c>
      <c r="AX479">
        <v>0.177765446114902</v>
      </c>
    </row>
    <row r="480" spans="1:50" x14ac:dyDescent="0.2">
      <c r="A480">
        <v>1.2830320641905099E-2</v>
      </c>
      <c r="B480">
        <v>3.0691089621585899E-3</v>
      </c>
      <c r="C480">
        <v>2.3567022691142099E-4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6.4394070270307104E-4</v>
      </c>
      <c r="W480">
        <v>7.3103937473523103E-3</v>
      </c>
      <c r="X480">
        <v>2.2181882146381299E-2</v>
      </c>
      <c r="Y480">
        <v>4.07036293378613E-2</v>
      </c>
      <c r="Z480">
        <v>0.12913133470597299</v>
      </c>
      <c r="AA480">
        <v>0.400985093704049</v>
      </c>
      <c r="AB480">
        <v>0.78577436995625505</v>
      </c>
      <c r="AC480">
        <v>1</v>
      </c>
      <c r="AD480">
        <v>0.99379616271848403</v>
      </c>
      <c r="AE480">
        <v>0.90120872715601996</v>
      </c>
      <c r="AF480">
        <v>0.76877098798098897</v>
      </c>
      <c r="AG480">
        <v>0.56625157668178305</v>
      </c>
      <c r="AH480">
        <v>0.37479071486478999</v>
      </c>
      <c r="AI480">
        <v>0.232903052789702</v>
      </c>
      <c r="AJ480">
        <v>0.13578046518061099</v>
      </c>
      <c r="AK480">
        <v>8.71776517398406E-2</v>
      </c>
      <c r="AL480">
        <v>6.79714428478847E-2</v>
      </c>
      <c r="AM480">
        <v>5.7780559814408099E-2</v>
      </c>
      <c r="AN480">
        <v>7.2811516109033997E-2</v>
      </c>
      <c r="AO480">
        <v>8.9720353957482804E-2</v>
      </c>
      <c r="AP480">
        <v>7.14048537272121E-2</v>
      </c>
      <c r="AQ480">
        <v>6.4066558182239997E-2</v>
      </c>
      <c r="AR480">
        <v>8.6321906671100804E-2</v>
      </c>
      <c r="AS480">
        <v>0.123073386503233</v>
      </c>
      <c r="AT480">
        <v>0.110565415118611</v>
      </c>
      <c r="AU480">
        <v>8.4572688964061796E-2</v>
      </c>
      <c r="AV480">
        <v>8.0392111095627494E-2</v>
      </c>
      <c r="AW480">
        <v>5.6348060088696798E-2</v>
      </c>
      <c r="AX480">
        <v>2.99141274437459E-2</v>
      </c>
    </row>
    <row r="481" spans="1:50" x14ac:dyDescent="0.2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3.8971107201005698E-4</v>
      </c>
      <c r="V481">
        <v>4.8571730016096397E-3</v>
      </c>
      <c r="W481">
        <v>1.98659049790312E-2</v>
      </c>
      <c r="X481">
        <v>5.5198200317421502E-2</v>
      </c>
      <c r="Y481">
        <v>0.13409421445123301</v>
      </c>
      <c r="Z481">
        <v>0.297663565122055</v>
      </c>
      <c r="AA481">
        <v>0.603718443957171</v>
      </c>
      <c r="AB481">
        <v>0.92046179468082101</v>
      </c>
      <c r="AC481">
        <v>1</v>
      </c>
      <c r="AD481">
        <v>0.75835293973860796</v>
      </c>
      <c r="AE481">
        <v>0.46831923269867698</v>
      </c>
      <c r="AF481">
        <v>0.33433022915550098</v>
      </c>
      <c r="AG481">
        <v>0.21197378927635499</v>
      </c>
      <c r="AH481">
        <v>0.102041500139221</v>
      </c>
      <c r="AI481">
        <v>6.9114160161519805E-2</v>
      </c>
      <c r="AJ481">
        <v>3.5441484537230901E-2</v>
      </c>
      <c r="AK481">
        <v>7.7215787349290601E-3</v>
      </c>
      <c r="AL481">
        <v>5.3601712241582895E-4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</row>
    <row r="482" spans="1:50" x14ac:dyDescent="0.2">
      <c r="A482">
        <v>7.5662829006486699E-3</v>
      </c>
      <c r="B482">
        <v>1.6517611531180201E-3</v>
      </c>
      <c r="C482">
        <v>1.2298813782410701E-4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2.73562735192319E-4</v>
      </c>
      <c r="K482">
        <v>3.2453565508112998E-3</v>
      </c>
      <c r="L482">
        <v>1.0812263944237101E-2</v>
      </c>
      <c r="M482">
        <v>1.7185461634336902E-2</v>
      </c>
      <c r="N482">
        <v>1.9989065555617101E-2</v>
      </c>
      <c r="O482">
        <v>1.93958604386434E-2</v>
      </c>
      <c r="P482">
        <v>1.6309521882704101E-2</v>
      </c>
      <c r="Q482">
        <v>1.15885511297549E-2</v>
      </c>
      <c r="R482">
        <v>1.1499086596271199E-2</v>
      </c>
      <c r="S482">
        <v>2.0470644230540899E-2</v>
      </c>
      <c r="T482">
        <v>3.7698793449574199E-2</v>
      </c>
      <c r="U482">
        <v>5.4104099404861702E-2</v>
      </c>
      <c r="V482">
        <v>7.4300085804545599E-2</v>
      </c>
      <c r="W482">
        <v>0.12705485117252899</v>
      </c>
      <c r="X482">
        <v>0.22373046439038799</v>
      </c>
      <c r="Y482">
        <v>0.35073864293161799</v>
      </c>
      <c r="Z482">
        <v>0.49686214112106802</v>
      </c>
      <c r="AA482">
        <v>0.68270660450866705</v>
      </c>
      <c r="AB482">
        <v>0.89021178187907901</v>
      </c>
      <c r="AC482">
        <v>1</v>
      </c>
      <c r="AD482">
        <v>0.93527814494203998</v>
      </c>
      <c r="AE482">
        <v>0.74888326993430399</v>
      </c>
      <c r="AF482">
        <v>0.54830432651763195</v>
      </c>
      <c r="AG482">
        <v>0.35782581386961598</v>
      </c>
      <c r="AH482">
        <v>0.22265410002793001</v>
      </c>
      <c r="AI482">
        <v>0.135690939025671</v>
      </c>
      <c r="AJ482">
        <v>6.7232408069539201E-2</v>
      </c>
      <c r="AK482">
        <v>2.4985928363791699E-2</v>
      </c>
      <c r="AL482">
        <v>8.7138384244829104E-3</v>
      </c>
      <c r="AM482">
        <v>6.5728870374873998E-3</v>
      </c>
      <c r="AN482">
        <v>2.0343906161839301E-2</v>
      </c>
      <c r="AO482">
        <v>5.2458434504238802E-2</v>
      </c>
      <c r="AP482">
        <v>8.0641458639561903E-2</v>
      </c>
      <c r="AQ482">
        <v>8.9487286982736794E-2</v>
      </c>
      <c r="AR482">
        <v>8.0741390285457598E-2</v>
      </c>
      <c r="AS482">
        <v>4.9317107518305897E-2</v>
      </c>
      <c r="AT482">
        <v>2.7495582349733101E-2</v>
      </c>
      <c r="AU482">
        <v>3.2619420298268198E-2</v>
      </c>
      <c r="AV482">
        <v>4.1443626176412798E-2</v>
      </c>
      <c r="AW482">
        <v>3.6220040329452301E-2</v>
      </c>
      <c r="AX482">
        <v>2.0221290551225998E-2</v>
      </c>
    </row>
    <row r="483" spans="1:50" x14ac:dyDescent="0.2">
      <c r="A483">
        <v>0.10716297108942401</v>
      </c>
      <c r="B483">
        <v>7.7308585428528906E-2</v>
      </c>
      <c r="C483">
        <v>4.7780028726463399E-2</v>
      </c>
      <c r="D483">
        <v>3.7450829874431997E-2</v>
      </c>
      <c r="E483">
        <v>4.8077882329263598E-2</v>
      </c>
      <c r="F483">
        <v>8.7993390913010394E-2</v>
      </c>
      <c r="G483">
        <v>0.126419010179848</v>
      </c>
      <c r="H483">
        <v>0.12382422258314101</v>
      </c>
      <c r="I483">
        <v>9.64086373366837E-2</v>
      </c>
      <c r="J483">
        <v>7.2645957771488398E-2</v>
      </c>
      <c r="K483">
        <v>5.8176605371345697E-2</v>
      </c>
      <c r="L483">
        <v>3.9670404826349398E-2</v>
      </c>
      <c r="M483">
        <v>2.7497248822754498E-2</v>
      </c>
      <c r="N483">
        <v>2.9989717126705399E-2</v>
      </c>
      <c r="O483">
        <v>2.9467679198621598E-2</v>
      </c>
      <c r="P483">
        <v>3.1643057531627598E-2</v>
      </c>
      <c r="Q483">
        <v>5.0233257553672202E-2</v>
      </c>
      <c r="R483">
        <v>5.4246691713070401E-2</v>
      </c>
      <c r="S483">
        <v>3.2150387022236902E-2</v>
      </c>
      <c r="T483">
        <v>9.0442713076220801E-3</v>
      </c>
      <c r="U483">
        <v>5.0907978088021201E-3</v>
      </c>
      <c r="V483">
        <v>1.2024971460709501E-2</v>
      </c>
      <c r="W483">
        <v>1.31600240275514E-2</v>
      </c>
      <c r="X483">
        <v>3.4072999004819297E-2</v>
      </c>
      <c r="Y483">
        <v>0.128739266937307</v>
      </c>
      <c r="Z483">
        <v>0.32498967481760199</v>
      </c>
      <c r="AA483">
        <v>0.66439416648005301</v>
      </c>
      <c r="AB483">
        <v>0.98522228562205205</v>
      </c>
      <c r="AC483">
        <v>1</v>
      </c>
      <c r="AD483">
        <v>0.88080430711054702</v>
      </c>
      <c r="AE483">
        <v>0.73707243564281899</v>
      </c>
      <c r="AF483">
        <v>0.50565572865567099</v>
      </c>
      <c r="AG483">
        <v>0.29744311197918599</v>
      </c>
      <c r="AH483">
        <v>0.16313320951568</v>
      </c>
      <c r="AI483">
        <v>7.4955642328157199E-2</v>
      </c>
      <c r="AJ483">
        <v>2.45372956246265E-2</v>
      </c>
      <c r="AK483">
        <v>7.2906707788669397E-3</v>
      </c>
      <c r="AL483">
        <v>8.0247540344151203E-3</v>
      </c>
      <c r="AM483">
        <v>6.9078641887353699E-3</v>
      </c>
      <c r="AN483">
        <v>2.2058897316136702E-3</v>
      </c>
      <c r="AO483">
        <v>7.0627553903044097E-4</v>
      </c>
      <c r="AP483">
        <v>5.5479830049780998E-3</v>
      </c>
      <c r="AQ483">
        <v>1.32757248325178E-2</v>
      </c>
      <c r="AR483">
        <v>8.6069720585357206E-3</v>
      </c>
      <c r="AS483">
        <v>2.1410426148493599E-3</v>
      </c>
      <c r="AT483">
        <v>2.4820104669066199E-3</v>
      </c>
      <c r="AU483">
        <v>1.17473998782668E-2</v>
      </c>
      <c r="AV483">
        <v>2.85905450726106E-2</v>
      </c>
      <c r="AW483">
        <v>5.2158467231232998E-2</v>
      </c>
      <c r="AX483">
        <v>9.0971686556007902E-2</v>
      </c>
    </row>
    <row r="484" spans="1:50" x14ac:dyDescent="0.2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8.3072004548321199E-4</v>
      </c>
      <c r="I484">
        <v>8.6563016521486492E-3</v>
      </c>
      <c r="J484">
        <v>1.89071010872877E-2</v>
      </c>
      <c r="K484">
        <v>8.6563016521486492E-3</v>
      </c>
      <c r="L484">
        <v>5.2112126848793596E-3</v>
      </c>
      <c r="M484">
        <v>4.9749093632644702E-2</v>
      </c>
      <c r="N484">
        <v>0.144710020503412</v>
      </c>
      <c r="O484">
        <v>0.16416211668882899</v>
      </c>
      <c r="P484">
        <v>0.115929147513623</v>
      </c>
      <c r="Q484">
        <v>6.8569275022016596E-2</v>
      </c>
      <c r="R484">
        <v>2.6995160086124799E-2</v>
      </c>
      <c r="S484">
        <v>5.1103800678147099E-3</v>
      </c>
      <c r="T484">
        <v>3.3219180471927501E-4</v>
      </c>
      <c r="U484">
        <v>0</v>
      </c>
      <c r="V484">
        <v>0</v>
      </c>
      <c r="W484">
        <v>9.6129361015140705E-4</v>
      </c>
      <c r="X484">
        <v>1.5364134879548399E-2</v>
      </c>
      <c r="Y484">
        <v>9.4516078652369495E-2</v>
      </c>
      <c r="Z484">
        <v>0.32474290548596801</v>
      </c>
      <c r="AA484">
        <v>0.63951799649431196</v>
      </c>
      <c r="AB484">
        <v>0.83201960653797802</v>
      </c>
      <c r="AC484">
        <v>1</v>
      </c>
      <c r="AD484">
        <v>0.94110269981550898</v>
      </c>
      <c r="AE484">
        <v>0.581116966603338</v>
      </c>
      <c r="AF484">
        <v>0.44434516551868902</v>
      </c>
      <c r="AG484">
        <v>0.461687401575542</v>
      </c>
      <c r="AH484">
        <v>0.30834871151981602</v>
      </c>
      <c r="AI484">
        <v>0.115298212385623</v>
      </c>
      <c r="AJ484">
        <v>2.2278564981810099E-2</v>
      </c>
      <c r="AK484">
        <v>1.51392562334524E-3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</row>
    <row r="485" spans="1:50" x14ac:dyDescent="0.2">
      <c r="A485">
        <v>1.51982866289591E-2</v>
      </c>
      <c r="B485">
        <v>5.8456165710720704E-3</v>
      </c>
      <c r="C485">
        <v>9.5974072114997995E-4</v>
      </c>
      <c r="D485" s="3">
        <v>5.4666439697298002E-5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 s="3">
        <v>3.8217827098370597E-5</v>
      </c>
      <c r="T485">
        <v>3.9823890328868E-4</v>
      </c>
      <c r="U485">
        <v>1.2530880105154801E-3</v>
      </c>
      <c r="V485">
        <v>6.8640402802208804E-3</v>
      </c>
      <c r="W485">
        <v>4.1806401714261102E-2</v>
      </c>
      <c r="X485">
        <v>0.14830165146712701</v>
      </c>
      <c r="Y485">
        <v>0.335840950361185</v>
      </c>
      <c r="Z485">
        <v>0.55812730137400202</v>
      </c>
      <c r="AA485">
        <v>0.77992420536741403</v>
      </c>
      <c r="AB485">
        <v>0.94611404658700105</v>
      </c>
      <c r="AC485">
        <v>1</v>
      </c>
      <c r="AD485">
        <v>0.95453707528139198</v>
      </c>
      <c r="AE485">
        <v>0.85790660068467794</v>
      </c>
      <c r="AF485">
        <v>0.72677561346491404</v>
      </c>
      <c r="AG485">
        <v>0.57962324008349098</v>
      </c>
      <c r="AH485">
        <v>0.42948304497030199</v>
      </c>
      <c r="AI485">
        <v>0.28088165618624</v>
      </c>
      <c r="AJ485">
        <v>0.15918336109467901</v>
      </c>
      <c r="AK485">
        <v>8.1422921551040403E-2</v>
      </c>
      <c r="AL485">
        <v>3.7608573800809897E-2</v>
      </c>
      <c r="AM485">
        <v>1.35120379654982E-2</v>
      </c>
      <c r="AN485">
        <v>3.4218922267159699E-3</v>
      </c>
      <c r="AO485">
        <v>5.6531835450419497E-4</v>
      </c>
      <c r="AP485" s="3">
        <v>3.7181734932951697E-5</v>
      </c>
      <c r="AQ485">
        <v>0</v>
      </c>
      <c r="AR485">
        <v>2.07739037840729E-4</v>
      </c>
      <c r="AS485">
        <v>2.2576553113448101E-3</v>
      </c>
      <c r="AT485">
        <v>5.8897531140279799E-3</v>
      </c>
      <c r="AU485">
        <v>6.4508820134276598E-3</v>
      </c>
      <c r="AV485">
        <v>7.7716049147888797E-3</v>
      </c>
      <c r="AW485">
        <v>1.1726225473884799E-2</v>
      </c>
      <c r="AX485">
        <v>1.8189862368177899E-2</v>
      </c>
    </row>
    <row r="486" spans="1:50" x14ac:dyDescent="0.2">
      <c r="A486">
        <v>2.92363228874815E-2</v>
      </c>
      <c r="B486">
        <v>4.2697232216769999E-2</v>
      </c>
      <c r="C486">
        <v>8.1973594523634702E-2</v>
      </c>
      <c r="D486">
        <v>6.8901503044695903E-2</v>
      </c>
      <c r="E486">
        <v>5.3658927983900602E-2</v>
      </c>
      <c r="F486">
        <v>7.3875515374100503E-2</v>
      </c>
      <c r="G486">
        <v>8.7162170126713595E-2</v>
      </c>
      <c r="H486">
        <v>7.8446131116786499E-2</v>
      </c>
      <c r="I486">
        <v>0.10270836244818</v>
      </c>
      <c r="J486">
        <v>0.15805194539565501</v>
      </c>
      <c r="K486">
        <v>0.19770935619032101</v>
      </c>
      <c r="L486">
        <v>0.211370129308667</v>
      </c>
      <c r="M486">
        <v>0.20390279051947699</v>
      </c>
      <c r="N486">
        <v>0.189898971420107</v>
      </c>
      <c r="O486">
        <v>0.18856787434634301</v>
      </c>
      <c r="P486">
        <v>0.18830518166678101</v>
      </c>
      <c r="Q486">
        <v>0.165114535410086</v>
      </c>
      <c r="R486">
        <v>0.12762579317183201</v>
      </c>
      <c r="S486">
        <v>0.10760984630222301</v>
      </c>
      <c r="T486">
        <v>0.123181626321458</v>
      </c>
      <c r="U486">
        <v>0.183740299042185</v>
      </c>
      <c r="V486">
        <v>0.27417924745602601</v>
      </c>
      <c r="W486">
        <v>0.37302513140446297</v>
      </c>
      <c r="X486">
        <v>0.46762451005614197</v>
      </c>
      <c r="Y486">
        <v>0.48120534385367397</v>
      </c>
      <c r="Z486">
        <v>0.501237828640549</v>
      </c>
      <c r="AA486">
        <v>0.65716625019779096</v>
      </c>
      <c r="AB486">
        <v>0.92935650812275505</v>
      </c>
      <c r="AC486">
        <v>1</v>
      </c>
      <c r="AD486">
        <v>0.85561819990964005</v>
      </c>
      <c r="AE486">
        <v>0.717555832337892</v>
      </c>
      <c r="AF486">
        <v>0.59865795801327304</v>
      </c>
      <c r="AG486">
        <v>0.54266675956075106</v>
      </c>
      <c r="AH486">
        <v>0.46626862874631803</v>
      </c>
      <c r="AI486">
        <v>0.30380164183736602</v>
      </c>
      <c r="AJ486">
        <v>0.15435173624366799</v>
      </c>
      <c r="AK486">
        <v>9.6594833275799902E-2</v>
      </c>
      <c r="AL486">
        <v>8.3401299024888201E-2</v>
      </c>
      <c r="AM486">
        <v>4.7627194448511802E-2</v>
      </c>
      <c r="AN486">
        <v>1.2819189940973801E-2</v>
      </c>
      <c r="AO486">
        <v>1.28786253206039E-3</v>
      </c>
      <c r="AP486">
        <v>2.8049485046959698E-4</v>
      </c>
      <c r="AQ486">
        <v>3.82982683653972E-3</v>
      </c>
      <c r="AR486">
        <v>2.0112968548484898E-2</v>
      </c>
      <c r="AS486">
        <v>4.61206270382684E-2</v>
      </c>
      <c r="AT486">
        <v>5.4800894779777801E-2</v>
      </c>
      <c r="AU486">
        <v>6.1906107251844499E-2</v>
      </c>
      <c r="AV486">
        <v>0.105200419472261</v>
      </c>
      <c r="AW486">
        <v>0.132149345407335</v>
      </c>
      <c r="AX486">
        <v>8.1962982119957006E-2</v>
      </c>
    </row>
    <row r="487" spans="1:50" x14ac:dyDescent="0.2">
      <c r="A487">
        <v>8.1594700026247705E-3</v>
      </c>
      <c r="B487">
        <v>3.5518798912180703E-2</v>
      </c>
      <c r="C487">
        <v>7.2782052429069002E-2</v>
      </c>
      <c r="D487">
        <v>8.4264269187213497E-2</v>
      </c>
      <c r="E487">
        <v>6.9836247880981597E-2</v>
      </c>
      <c r="F487">
        <v>5.6731014133863202E-2</v>
      </c>
      <c r="G487">
        <v>3.94235879521024E-2</v>
      </c>
      <c r="H487">
        <v>1.2650009912230101E-2</v>
      </c>
      <c r="I487">
        <v>1.9675554429971899E-3</v>
      </c>
      <c r="J487">
        <v>9.1156693116988593E-3</v>
      </c>
      <c r="K487">
        <v>2.06611669526451E-2</v>
      </c>
      <c r="L487">
        <v>2.03451022855487E-2</v>
      </c>
      <c r="M487">
        <v>5.5648014984846297E-2</v>
      </c>
      <c r="N487">
        <v>0.109233588215654</v>
      </c>
      <c r="O487">
        <v>9.7290654076066699E-2</v>
      </c>
      <c r="P487">
        <v>5.0788249749923797E-2</v>
      </c>
      <c r="Q487">
        <v>1.4200096033675899E-2</v>
      </c>
      <c r="R487">
        <v>9.9688745900122291E-3</v>
      </c>
      <c r="S487">
        <v>3.1674169019663703E-2</v>
      </c>
      <c r="T487">
        <v>7.9614581481750199E-2</v>
      </c>
      <c r="U487">
        <v>0.20581550836511101</v>
      </c>
      <c r="V487">
        <v>0.450248828370928</v>
      </c>
      <c r="W487">
        <v>0.73445197625412395</v>
      </c>
      <c r="X487">
        <v>0.81054121254150902</v>
      </c>
      <c r="Y487">
        <v>0.75155644267877197</v>
      </c>
      <c r="Z487">
        <v>0.67121933661214706</v>
      </c>
      <c r="AA487">
        <v>0.640644211638418</v>
      </c>
      <c r="AB487">
        <v>0.83881308246757402</v>
      </c>
      <c r="AC487">
        <v>1</v>
      </c>
      <c r="AD487">
        <v>0.89918869355349096</v>
      </c>
      <c r="AE487">
        <v>0.70081665908081203</v>
      </c>
      <c r="AF487">
        <v>0.54661233758614503</v>
      </c>
      <c r="AG487">
        <v>0.39723590293544703</v>
      </c>
      <c r="AH487">
        <v>0.240483120405629</v>
      </c>
      <c r="AI487">
        <v>9.9628064860565704E-2</v>
      </c>
      <c r="AJ487">
        <v>2.2660959008138401E-2</v>
      </c>
      <c r="AK487">
        <v>1.38549918082623E-2</v>
      </c>
      <c r="AL487">
        <v>2.68805254706477E-2</v>
      </c>
      <c r="AM487">
        <v>1.23068013424141E-2</v>
      </c>
      <c r="AN487">
        <v>1.18104786336616E-3</v>
      </c>
      <c r="AO487">
        <v>0</v>
      </c>
      <c r="AP487">
        <v>4.61647515112399E-4</v>
      </c>
      <c r="AQ487">
        <v>6.37131168825279E-3</v>
      </c>
      <c r="AR487">
        <v>2.7992758209327999E-2</v>
      </c>
      <c r="AS487">
        <v>5.431943650519E-2</v>
      </c>
      <c r="AT487">
        <v>5.8597307826694998E-2</v>
      </c>
      <c r="AU487">
        <v>5.3056280041626498E-2</v>
      </c>
      <c r="AV487">
        <v>3.6515897858453501E-2</v>
      </c>
      <c r="AW487">
        <v>1.14199318425449E-2</v>
      </c>
      <c r="AX487">
        <v>1.5768458308170999E-3</v>
      </c>
    </row>
    <row r="488" spans="1:50" x14ac:dyDescent="0.2">
      <c r="A488">
        <v>3.2678213412549399E-3</v>
      </c>
      <c r="B488">
        <v>1.0760797309646099E-2</v>
      </c>
      <c r="C488">
        <v>1.43795848835647E-2</v>
      </c>
      <c r="D488">
        <v>1.27102073345279E-2</v>
      </c>
      <c r="E488">
        <v>1.9835941084617802E-2</v>
      </c>
      <c r="F488">
        <v>3.6783292023776497E-2</v>
      </c>
      <c r="G488">
        <v>5.2555580617294498E-2</v>
      </c>
      <c r="H488">
        <v>5.4289812621472998E-2</v>
      </c>
      <c r="I488">
        <v>4.7497549922794001E-2</v>
      </c>
      <c r="J488">
        <v>4.1240961027673703E-2</v>
      </c>
      <c r="K488">
        <v>3.41533635098367E-2</v>
      </c>
      <c r="L488">
        <v>2.60402990288706E-2</v>
      </c>
      <c r="M488">
        <v>1.8715282389680801E-2</v>
      </c>
      <c r="N488">
        <v>1.30278981235E-2</v>
      </c>
      <c r="O488">
        <v>9.7088666427850301E-3</v>
      </c>
      <c r="P488">
        <v>6.8318972441054199E-3</v>
      </c>
      <c r="Q488">
        <v>2.2642537369260401E-3</v>
      </c>
      <c r="R488">
        <v>2.1212851736096401E-4</v>
      </c>
      <c r="S488">
        <v>2.2059933996260801E-4</v>
      </c>
      <c r="T488">
        <v>1.1203245856290999E-3</v>
      </c>
      <c r="U488">
        <v>1.9075152485419501E-3</v>
      </c>
      <c r="V488">
        <v>1.97560123119319E-3</v>
      </c>
      <c r="W488">
        <v>1.44801279836589E-2</v>
      </c>
      <c r="X488">
        <v>5.4656281108308002E-2</v>
      </c>
      <c r="Y488">
        <v>0.11370357927583</v>
      </c>
      <c r="Z488">
        <v>0.23118640330974299</v>
      </c>
      <c r="AA488">
        <v>0.49925048162513302</v>
      </c>
      <c r="AB488">
        <v>0.84058489111980195</v>
      </c>
      <c r="AC488">
        <v>1</v>
      </c>
      <c r="AD488">
        <v>0.89106515061991398</v>
      </c>
      <c r="AE488">
        <v>0.672839917461168</v>
      </c>
      <c r="AF488">
        <v>0.49999987898152398</v>
      </c>
      <c r="AG488">
        <v>0.42922927143359801</v>
      </c>
      <c r="AH488">
        <v>0.43147722787208398</v>
      </c>
      <c r="AI488">
        <v>0.39613966546064899</v>
      </c>
      <c r="AJ488">
        <v>0.31416863722508698</v>
      </c>
      <c r="AK488">
        <v>0.25948230961436097</v>
      </c>
      <c r="AL488">
        <v>0.22271215596100299</v>
      </c>
      <c r="AM488">
        <v>0.14656736084756</v>
      </c>
      <c r="AN488">
        <v>8.6201256601132398E-2</v>
      </c>
      <c r="AO488">
        <v>5.5946653116287E-2</v>
      </c>
      <c r="AP488">
        <v>3.2285742502695197E-2</v>
      </c>
      <c r="AQ488">
        <v>1.8536037219628401E-2</v>
      </c>
      <c r="AR488">
        <v>8.3285473608204399E-3</v>
      </c>
      <c r="AS488">
        <v>1.86187690390673E-3</v>
      </c>
      <c r="AT488">
        <v>1.35142391518337E-4</v>
      </c>
      <c r="AU488">
        <v>0</v>
      </c>
      <c r="AV488">
        <v>0</v>
      </c>
      <c r="AW488">
        <v>0</v>
      </c>
      <c r="AX488">
        <v>2.7313959116971002E-4</v>
      </c>
    </row>
    <row r="489" spans="1:50" x14ac:dyDescent="0.2">
      <c r="A489">
        <v>2.1317199848643099E-2</v>
      </c>
      <c r="B489">
        <v>5.9432942302533799E-2</v>
      </c>
      <c r="C489">
        <v>0.11167382496492501</v>
      </c>
      <c r="D489">
        <v>0.15375105784944901</v>
      </c>
      <c r="E489">
        <v>0.23529398422706899</v>
      </c>
      <c r="F489">
        <v>0.36148647464556399</v>
      </c>
      <c r="G489">
        <v>0.49620151573210203</v>
      </c>
      <c r="H489">
        <v>0.56808859736792106</v>
      </c>
      <c r="I489">
        <v>0.56825958954328104</v>
      </c>
      <c r="J489">
        <v>0.53068716482254097</v>
      </c>
      <c r="K489">
        <v>0.43349532678806302</v>
      </c>
      <c r="L489">
        <v>0.28450712543471501</v>
      </c>
      <c r="M489">
        <v>0.16039038643666501</v>
      </c>
      <c r="N489">
        <v>7.1802797228855603E-2</v>
      </c>
      <c r="O489">
        <v>2.0849490267711501E-2</v>
      </c>
      <c r="P489">
        <v>8.9164663777247608E-3</v>
      </c>
      <c r="Q489">
        <v>3.4668654445350498E-3</v>
      </c>
      <c r="R489">
        <v>3.3270497442212699E-4</v>
      </c>
      <c r="S489">
        <v>1.4129266869345901E-4</v>
      </c>
      <c r="T489">
        <v>2.7593448832854799E-3</v>
      </c>
      <c r="U489">
        <v>2.32334544685114E-2</v>
      </c>
      <c r="V489">
        <v>0.105268396799074</v>
      </c>
      <c r="W489">
        <v>0.228580915584183</v>
      </c>
      <c r="X489">
        <v>0.267395743945609</v>
      </c>
      <c r="Y489">
        <v>0.30656649599144098</v>
      </c>
      <c r="Z489">
        <v>0.44947032557896299</v>
      </c>
      <c r="AA489">
        <v>0.709537554943096</v>
      </c>
      <c r="AB489">
        <v>0.99907964049780695</v>
      </c>
      <c r="AC489">
        <v>1</v>
      </c>
      <c r="AD489">
        <v>0.79933730252545698</v>
      </c>
      <c r="AE489">
        <v>0.71157340269376401</v>
      </c>
      <c r="AF489">
        <v>0.72555190346794796</v>
      </c>
      <c r="AG489">
        <v>0.69914304181110398</v>
      </c>
      <c r="AH489">
        <v>0.63433970290633002</v>
      </c>
      <c r="AI489">
        <v>0.51839839375611996</v>
      </c>
      <c r="AJ489">
        <v>0.33979249937138301</v>
      </c>
      <c r="AK489">
        <v>0.20935024338709901</v>
      </c>
      <c r="AL489">
        <v>0.15805991538945799</v>
      </c>
      <c r="AM489">
        <v>0.19240312524815001</v>
      </c>
      <c r="AN489">
        <v>0.287324202723862</v>
      </c>
      <c r="AO489">
        <v>0.373165069681205</v>
      </c>
      <c r="AP489">
        <v>0.40110904618854498</v>
      </c>
      <c r="AQ489">
        <v>0.32836754728033901</v>
      </c>
      <c r="AR489">
        <v>0.24146325160617699</v>
      </c>
      <c r="AS489">
        <v>0.17882707584893301</v>
      </c>
      <c r="AT489">
        <v>0.114838072142821</v>
      </c>
      <c r="AU489">
        <v>6.2155177489052901E-2</v>
      </c>
      <c r="AV489">
        <v>3.0575688588642999E-2</v>
      </c>
      <c r="AW489">
        <v>9.0355762595550893E-3</v>
      </c>
      <c r="AX489">
        <v>5.4945532995160501E-3</v>
      </c>
    </row>
    <row r="490" spans="1:50" x14ac:dyDescent="0.2">
      <c r="A490">
        <v>0.41094781048158902</v>
      </c>
      <c r="B490">
        <v>0.37942383260229301</v>
      </c>
      <c r="C490">
        <v>0.36763497286804298</v>
      </c>
      <c r="D490">
        <v>0.332906896579797</v>
      </c>
      <c r="E490">
        <v>0.27459374377428802</v>
      </c>
      <c r="F490">
        <v>0.20252800326353701</v>
      </c>
      <c r="G490">
        <v>0.119977456211701</v>
      </c>
      <c r="H490">
        <v>5.02387738152743E-2</v>
      </c>
      <c r="I490">
        <v>1.1457066075821899E-2</v>
      </c>
      <c r="J490">
        <v>8.5936680796417004E-4</v>
      </c>
      <c r="K490">
        <v>0</v>
      </c>
      <c r="L490">
        <v>7.3371422158173105E-4</v>
      </c>
      <c r="M490">
        <v>8.7356708343158396E-3</v>
      </c>
      <c r="N490">
        <v>2.8734126180936501E-2</v>
      </c>
      <c r="O490">
        <v>3.9489680298123699E-2</v>
      </c>
      <c r="P490">
        <v>2.74520439635044E-2</v>
      </c>
      <c r="Q490">
        <v>8.1217155082313492E-3</v>
      </c>
      <c r="R490">
        <v>6.7479471797559601E-4</v>
      </c>
      <c r="S490">
        <v>0</v>
      </c>
      <c r="T490">
        <v>5.7715424350152002E-4</v>
      </c>
      <c r="U490">
        <v>6.0140853211995502E-3</v>
      </c>
      <c r="V490">
        <v>1.37927157601971E-2</v>
      </c>
      <c r="W490">
        <v>1.66721307298766E-2</v>
      </c>
      <c r="X490">
        <v>5.9157181247951503E-2</v>
      </c>
      <c r="Y490">
        <v>0.14222818869731099</v>
      </c>
      <c r="Z490">
        <v>0.24016626911526001</v>
      </c>
      <c r="AA490">
        <v>0.53241588791213401</v>
      </c>
      <c r="AB490">
        <v>0.95541303372892095</v>
      </c>
      <c r="AC490">
        <v>1</v>
      </c>
      <c r="AD490">
        <v>0.80604648077274299</v>
      </c>
      <c r="AE490">
        <v>0.628640862612319</v>
      </c>
      <c r="AF490">
        <v>0.55764344621568496</v>
      </c>
      <c r="AG490">
        <v>0.49733457680491</v>
      </c>
      <c r="AH490">
        <v>0.41988426827728498</v>
      </c>
      <c r="AI490">
        <v>0.32240902096570501</v>
      </c>
      <c r="AJ490">
        <v>0.21879321601340501</v>
      </c>
      <c r="AK490">
        <v>0.176258906145008</v>
      </c>
      <c r="AL490">
        <v>0.156032734228718</v>
      </c>
      <c r="AM490">
        <v>9.7263642401189204E-2</v>
      </c>
      <c r="AN490">
        <v>3.7774908209579398E-2</v>
      </c>
      <c r="AO490">
        <v>2.6956132124182401E-2</v>
      </c>
      <c r="AP490">
        <v>6.1241010859808903E-2</v>
      </c>
      <c r="AQ490">
        <v>0.198174856433223</v>
      </c>
      <c r="AR490">
        <v>0.42216152426716702</v>
      </c>
      <c r="AS490">
        <v>0.559858891755173</v>
      </c>
      <c r="AT490">
        <v>0.58350284420279297</v>
      </c>
      <c r="AU490">
        <v>0.56058918430459803</v>
      </c>
      <c r="AV490">
        <v>0.53483445876615499</v>
      </c>
      <c r="AW490">
        <v>0.50844559221538299</v>
      </c>
      <c r="AX490">
        <v>0.45973445647211097</v>
      </c>
    </row>
    <row r="491" spans="1:50" x14ac:dyDescent="0.2">
      <c r="A491">
        <v>4.9556036774359299E-4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1.0097547555255E-4</v>
      </c>
      <c r="I491">
        <v>1.92882029305282E-3</v>
      </c>
      <c r="J491">
        <v>1.18732721780488E-2</v>
      </c>
      <c r="K491">
        <v>2.7003064779672101E-2</v>
      </c>
      <c r="L491">
        <v>3.63134915663334E-2</v>
      </c>
      <c r="M491">
        <v>6.3953730441839898E-2</v>
      </c>
      <c r="N491">
        <v>8.92722252089483E-2</v>
      </c>
      <c r="O491">
        <v>8.6447883914668594E-2</v>
      </c>
      <c r="P491">
        <v>7.5315047291543202E-2</v>
      </c>
      <c r="Q491">
        <v>5.7678200177250602E-2</v>
      </c>
      <c r="R491">
        <v>3.6519974773244798E-2</v>
      </c>
      <c r="S491">
        <v>1.62433503388776E-2</v>
      </c>
      <c r="T491">
        <v>3.75385781188927E-3</v>
      </c>
      <c r="U491">
        <v>2.8109824534561798E-4</v>
      </c>
      <c r="V491">
        <v>0</v>
      </c>
      <c r="W491">
        <v>0</v>
      </c>
      <c r="X491">
        <v>1.9085931712257199E-3</v>
      </c>
      <c r="Y491">
        <v>2.9741257133400499E-2</v>
      </c>
      <c r="Z491">
        <v>0.16665989097855899</v>
      </c>
      <c r="AA491">
        <v>0.48167955374434401</v>
      </c>
      <c r="AB491">
        <v>0.83791982091460004</v>
      </c>
      <c r="AC491">
        <v>1</v>
      </c>
      <c r="AD491">
        <v>0.95577379771058302</v>
      </c>
      <c r="AE491">
        <v>0.80080348789356604</v>
      </c>
      <c r="AF491">
        <v>0.62795492895022598</v>
      </c>
      <c r="AG491">
        <v>0.54725677368315095</v>
      </c>
      <c r="AH491">
        <v>0.55752930385506005</v>
      </c>
      <c r="AI491">
        <v>0.60934731450088797</v>
      </c>
      <c r="AJ491">
        <v>0.64279444248575901</v>
      </c>
      <c r="AK491">
        <v>0.55312747138473095</v>
      </c>
      <c r="AL491">
        <v>0.38875385297909199</v>
      </c>
      <c r="AM491">
        <v>0.279407308783995</v>
      </c>
      <c r="AN491">
        <v>0.20829465292298999</v>
      </c>
      <c r="AO491">
        <v>0.128776164818664</v>
      </c>
      <c r="AP491">
        <v>4.2988857110664802E-2</v>
      </c>
      <c r="AQ491">
        <v>5.5708421360150199E-3</v>
      </c>
      <c r="AR491">
        <v>2.2904734989211801E-4</v>
      </c>
      <c r="AS491">
        <v>0</v>
      </c>
      <c r="AT491">
        <v>0</v>
      </c>
      <c r="AU491">
        <v>4.9556036774359299E-4</v>
      </c>
      <c r="AV491">
        <v>5.16385761167352E-3</v>
      </c>
      <c r="AW491">
        <v>1.1278901982353699E-2</v>
      </c>
      <c r="AX491">
        <v>5.16385761167352E-3</v>
      </c>
    </row>
    <row r="492" spans="1:50" x14ac:dyDescent="0.2">
      <c r="A492">
        <v>0.107855402184724</v>
      </c>
      <c r="B492">
        <v>9.7671509096962206E-2</v>
      </c>
      <c r="C492">
        <v>7.1360017902507206E-2</v>
      </c>
      <c r="D492">
        <v>4.4385665784839698E-2</v>
      </c>
      <c r="E492">
        <v>2.7103658059970202E-2</v>
      </c>
      <c r="F492">
        <v>1.32323027411434E-2</v>
      </c>
      <c r="G492">
        <v>4.1266786131149797E-3</v>
      </c>
      <c r="H492">
        <v>7.1713372815598799E-4</v>
      </c>
      <c r="I492" s="3">
        <v>4.6360238744387598E-5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1.34193212741418E-4</v>
      </c>
      <c r="R492">
        <v>1.85320806039298E-3</v>
      </c>
      <c r="S492">
        <v>8.0724362461442895E-3</v>
      </c>
      <c r="T492">
        <v>1.5905270428777402E-2</v>
      </c>
      <c r="U492">
        <v>2.7046498835464099E-2</v>
      </c>
      <c r="V492">
        <v>6.6550396430939504E-2</v>
      </c>
      <c r="W492">
        <v>0.14599253054886899</v>
      </c>
      <c r="X492">
        <v>0.26789326574660899</v>
      </c>
      <c r="Y492">
        <v>0.40053042325636701</v>
      </c>
      <c r="Z492">
        <v>0.54068660814758296</v>
      </c>
      <c r="AA492">
        <v>0.73470428414815603</v>
      </c>
      <c r="AB492">
        <v>0.91922843122466502</v>
      </c>
      <c r="AC492">
        <v>1</v>
      </c>
      <c r="AD492">
        <v>0.96247515807682005</v>
      </c>
      <c r="AE492">
        <v>0.847928465806988</v>
      </c>
      <c r="AF492">
        <v>0.71192458333183195</v>
      </c>
      <c r="AG492">
        <v>0.59759179578187704</v>
      </c>
      <c r="AH492">
        <v>0.51139148930131495</v>
      </c>
      <c r="AI492">
        <v>0.40042854271068301</v>
      </c>
      <c r="AJ492">
        <v>0.27289075746798303</v>
      </c>
      <c r="AK492">
        <v>0.15650833625834301</v>
      </c>
      <c r="AL492">
        <v>8.7802444469159496E-2</v>
      </c>
      <c r="AM492">
        <v>4.5524455429346702E-2</v>
      </c>
      <c r="AN492">
        <v>1.30922222211395E-2</v>
      </c>
      <c r="AO492">
        <v>1.27969401687097E-3</v>
      </c>
      <c r="AP492" s="3">
        <v>2.4133470454383699E-5</v>
      </c>
      <c r="AQ492">
        <v>2.1958748578159801E-4</v>
      </c>
      <c r="AR492">
        <v>2.2881541456685902E-3</v>
      </c>
      <c r="AS492">
        <v>5.1985114902250804E-3</v>
      </c>
      <c r="AT492">
        <v>5.4057072499197898E-3</v>
      </c>
      <c r="AU492">
        <v>1.7421447061078101E-2</v>
      </c>
      <c r="AV492">
        <v>4.78828700737437E-2</v>
      </c>
      <c r="AW492">
        <v>8.0545253064903705E-2</v>
      </c>
      <c r="AX492">
        <v>9.9994870525735594E-2</v>
      </c>
    </row>
    <row r="493" spans="1:50" x14ac:dyDescent="0.2">
      <c r="A493">
        <v>0.215841257002958</v>
      </c>
      <c r="B493">
        <v>0.170365330322271</v>
      </c>
      <c r="C493">
        <v>0.13941561017743301</v>
      </c>
      <c r="D493">
        <v>0.111822169204754</v>
      </c>
      <c r="E493">
        <v>8.2895083065652297E-2</v>
      </c>
      <c r="F493">
        <v>5.7974084788948901E-2</v>
      </c>
      <c r="G493">
        <v>4.0423191965798702E-2</v>
      </c>
      <c r="H493">
        <v>3.75175611069603E-2</v>
      </c>
      <c r="I493">
        <v>3.7269411402996798E-2</v>
      </c>
      <c r="J493">
        <v>2.80623459062566E-2</v>
      </c>
      <c r="K493">
        <v>1.52955618098329E-2</v>
      </c>
      <c r="L493">
        <v>4.2931252767575596E-3</v>
      </c>
      <c r="M493">
        <v>3.5399281094629202E-4</v>
      </c>
      <c r="N493">
        <v>0</v>
      </c>
      <c r="O493">
        <v>0</v>
      </c>
      <c r="P493">
        <v>0</v>
      </c>
      <c r="Q493" s="3">
        <v>4.6788311726208499E-5</v>
      </c>
      <c r="R493">
        <v>1.19480171045107E-3</v>
      </c>
      <c r="S493">
        <v>9.5751505418014502E-3</v>
      </c>
      <c r="T493">
        <v>3.0070158495956699E-2</v>
      </c>
      <c r="U493">
        <v>5.2348677297176703E-2</v>
      </c>
      <c r="V493">
        <v>7.6262694825859997E-2</v>
      </c>
      <c r="W493">
        <v>0.10994383903968399</v>
      </c>
      <c r="X493">
        <v>0.15970212644831899</v>
      </c>
      <c r="Y493">
        <v>0.243159644959417</v>
      </c>
      <c r="Z493">
        <v>0.42273136232408798</v>
      </c>
      <c r="AA493">
        <v>0.72572434709183697</v>
      </c>
      <c r="AB493">
        <v>0.99005069385289102</v>
      </c>
      <c r="AC493">
        <v>1</v>
      </c>
      <c r="AD493">
        <v>0.75989586214358396</v>
      </c>
      <c r="AE493">
        <v>0.47121982311578497</v>
      </c>
      <c r="AF493">
        <v>0.25994421123592698</v>
      </c>
      <c r="AG493">
        <v>0.124373609781748</v>
      </c>
      <c r="AH493">
        <v>5.1781431819623303E-2</v>
      </c>
      <c r="AI493">
        <v>1.92889646679275E-2</v>
      </c>
      <c r="AJ493">
        <v>1.31971707698587E-2</v>
      </c>
      <c r="AK493">
        <v>3.1640478108405597E-2</v>
      </c>
      <c r="AL493">
        <v>6.7602350600143093E-2</v>
      </c>
      <c r="AM493">
        <v>0.12272346495190201</v>
      </c>
      <c r="AN493">
        <v>0.204372962846603</v>
      </c>
      <c r="AO493">
        <v>0.31540255958150998</v>
      </c>
      <c r="AP493">
        <v>0.441112489709162</v>
      </c>
      <c r="AQ493">
        <v>0.54215447735312206</v>
      </c>
      <c r="AR493">
        <v>0.62473557613349096</v>
      </c>
      <c r="AS493">
        <v>0.68286455483847697</v>
      </c>
      <c r="AT493">
        <v>0.70027898206885497</v>
      </c>
      <c r="AU493">
        <v>0.67270939094457205</v>
      </c>
      <c r="AV493">
        <v>0.59248358053045502</v>
      </c>
      <c r="AW493">
        <v>0.46347043970628299</v>
      </c>
      <c r="AX493">
        <v>0.32134494350612902</v>
      </c>
    </row>
    <row r="494" spans="1:50" x14ac:dyDescent="0.2">
      <c r="A494">
        <v>1.6425341789722699E-3</v>
      </c>
      <c r="B494">
        <v>6.83459409663543E-3</v>
      </c>
      <c r="C494">
        <v>1.39816327276486E-2</v>
      </c>
      <c r="D494">
        <v>1.1779395345547001E-2</v>
      </c>
      <c r="E494">
        <v>3.7406711501588902E-3</v>
      </c>
      <c r="F494">
        <v>3.1798602923549502E-4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1.7364462683563299E-4</v>
      </c>
      <c r="R494">
        <v>1.8094185620496099E-3</v>
      </c>
      <c r="S494">
        <v>4.0429611189944301E-3</v>
      </c>
      <c r="T494">
        <v>3.6050094519577999E-3</v>
      </c>
      <c r="U494">
        <v>1.3013993260251801E-2</v>
      </c>
      <c r="V494">
        <v>4.3832574780831697E-2</v>
      </c>
      <c r="W494">
        <v>9.7825013144609396E-2</v>
      </c>
      <c r="X494">
        <v>0.204509431274746</v>
      </c>
      <c r="Y494">
        <v>0.40401134959878099</v>
      </c>
      <c r="Z494">
        <v>0.64764390750589595</v>
      </c>
      <c r="AA494">
        <v>0.86195859149668197</v>
      </c>
      <c r="AB494">
        <v>0.98883802259436004</v>
      </c>
      <c r="AC494">
        <v>1</v>
      </c>
      <c r="AD494">
        <v>0.94775542384699196</v>
      </c>
      <c r="AE494">
        <v>0.84220598511473799</v>
      </c>
      <c r="AF494">
        <v>0.71258275073528299</v>
      </c>
      <c r="AG494">
        <v>0.59141409638249898</v>
      </c>
      <c r="AH494">
        <v>0.46792855287733098</v>
      </c>
      <c r="AI494">
        <v>0.31468990482395198</v>
      </c>
      <c r="AJ494">
        <v>0.17196345684188699</v>
      </c>
      <c r="AK494">
        <v>8.7718730024283903E-2</v>
      </c>
      <c r="AL494">
        <v>4.9862679780885398E-2</v>
      </c>
      <c r="AM494">
        <v>4.3702552067051301E-2</v>
      </c>
      <c r="AN494">
        <v>4.7677100435314E-2</v>
      </c>
      <c r="AO494">
        <v>4.6483305895077598E-2</v>
      </c>
      <c r="AP494">
        <v>4.0410165730316E-2</v>
      </c>
      <c r="AQ494">
        <v>2.4331686960216301E-2</v>
      </c>
      <c r="AR494">
        <v>8.4210671650987497E-3</v>
      </c>
      <c r="AS494">
        <v>1.4667462407630899E-3</v>
      </c>
      <c r="AT494">
        <v>1.9003704294280499E-4</v>
      </c>
      <c r="AU494">
        <v>1.2902556113762399E-3</v>
      </c>
      <c r="AV494">
        <v>5.0402424199300399E-3</v>
      </c>
      <c r="AW494">
        <v>7.1610274531663997E-3</v>
      </c>
      <c r="AX494">
        <v>3.00003023439494E-3</v>
      </c>
    </row>
    <row r="495" spans="1:50" x14ac:dyDescent="0.2">
      <c r="A495" s="3">
        <v>8.8805454399560894E-5</v>
      </c>
      <c r="B495">
        <v>9.2537408458896503E-4</v>
      </c>
      <c r="C495">
        <v>2.02120282586698E-3</v>
      </c>
      <c r="D495">
        <v>1.0541031065117699E-3</v>
      </c>
      <c r="E495">
        <v>1.66782030344302E-3</v>
      </c>
      <c r="F495">
        <v>5.6095804764485198E-3</v>
      </c>
      <c r="G495">
        <v>9.0573519376091708E-3</v>
      </c>
      <c r="H495">
        <v>9.5034998055044794E-3</v>
      </c>
      <c r="I495">
        <v>1.03977636347234E-2</v>
      </c>
      <c r="J495">
        <v>1.4842667458189801E-2</v>
      </c>
      <c r="K495">
        <v>2.4338787227596199E-2</v>
      </c>
      <c r="L495">
        <v>3.9216326261933297E-2</v>
      </c>
      <c r="M495">
        <v>4.4158858747753001E-2</v>
      </c>
      <c r="N495">
        <v>4.1583810325718999E-2</v>
      </c>
      <c r="O495">
        <v>4.8986411348603001E-2</v>
      </c>
      <c r="P495">
        <v>5.1165470383205298E-2</v>
      </c>
      <c r="Q495">
        <v>4.2634934705805802E-2</v>
      </c>
      <c r="R495">
        <v>3.3208122059782498E-2</v>
      </c>
      <c r="S495">
        <v>2.7821323753648299E-2</v>
      </c>
      <c r="T495">
        <v>3.2991058306275398E-2</v>
      </c>
      <c r="U495">
        <v>5.6503511451193797E-2</v>
      </c>
      <c r="V495">
        <v>0.125159941533903</v>
      </c>
      <c r="W495">
        <v>0.24381102079651801</v>
      </c>
      <c r="X495">
        <v>0.36925960247799999</v>
      </c>
      <c r="Y495">
        <v>0.50592444260567904</v>
      </c>
      <c r="Z495">
        <v>0.64502943761553699</v>
      </c>
      <c r="AA495">
        <v>0.741342819387805</v>
      </c>
      <c r="AB495">
        <v>0.81014535970218404</v>
      </c>
      <c r="AC495">
        <v>0.91564649423716904</v>
      </c>
      <c r="AD495">
        <v>1</v>
      </c>
      <c r="AE495">
        <v>0.98785317887571</v>
      </c>
      <c r="AF495">
        <v>0.89185661283139905</v>
      </c>
      <c r="AG495">
        <v>0.68154706171447599</v>
      </c>
      <c r="AH495">
        <v>0.36919220342638598</v>
      </c>
      <c r="AI495">
        <v>0.14001109576566501</v>
      </c>
      <c r="AJ495">
        <v>4.3582306281176299E-2</v>
      </c>
      <c r="AK495">
        <v>1.6062297951605301E-2</v>
      </c>
      <c r="AL495">
        <v>4.7478024077895397E-3</v>
      </c>
      <c r="AM495">
        <v>5.0022000582666999E-4</v>
      </c>
      <c r="AN495" s="3">
        <v>6.2862647701643007E-5</v>
      </c>
      <c r="AO495">
        <v>5.3870655294171196E-4</v>
      </c>
      <c r="AP495">
        <v>1.1766432897269701E-3</v>
      </c>
      <c r="AQ495">
        <v>5.3870655294171196E-4</v>
      </c>
      <c r="AR495" s="3">
        <v>5.1698098119161801E-5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</row>
    <row r="496" spans="1:50" x14ac:dyDescent="0.2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1.2349005124589999E-4</v>
      </c>
      <c r="Q496">
        <v>1.8795232828324299E-3</v>
      </c>
      <c r="R496">
        <v>1.1047827297001401E-2</v>
      </c>
      <c r="S496">
        <v>3.8920833556231701E-2</v>
      </c>
      <c r="T496">
        <v>8.6150592969421402E-2</v>
      </c>
      <c r="U496">
        <v>0.145819709879763</v>
      </c>
      <c r="V496">
        <v>0.25806801096266302</v>
      </c>
      <c r="W496">
        <v>0.41758688490020801</v>
      </c>
      <c r="X496">
        <v>0.58287485044258103</v>
      </c>
      <c r="Y496">
        <v>0.73985044932149102</v>
      </c>
      <c r="Z496">
        <v>0.81000095402382299</v>
      </c>
      <c r="AA496">
        <v>0.83457693506174202</v>
      </c>
      <c r="AB496">
        <v>0.86527256425169197</v>
      </c>
      <c r="AC496">
        <v>0.92541251237779698</v>
      </c>
      <c r="AD496">
        <v>1</v>
      </c>
      <c r="AE496">
        <v>0.99816200635222396</v>
      </c>
      <c r="AF496">
        <v>0.88898180953462203</v>
      </c>
      <c r="AG496">
        <v>0.71479860811414797</v>
      </c>
      <c r="AH496">
        <v>0.48043967532206799</v>
      </c>
      <c r="AI496">
        <v>0.25132345326483602</v>
      </c>
      <c r="AJ496">
        <v>0.11308050555566</v>
      </c>
      <c r="AK496">
        <v>4.7988141688436202E-2</v>
      </c>
      <c r="AL496">
        <v>1.67411316141605E-2</v>
      </c>
      <c r="AM496">
        <v>5.9526016276224098E-3</v>
      </c>
      <c r="AN496">
        <v>1.68357533652159E-3</v>
      </c>
      <c r="AO496">
        <v>1.4558187275089701E-4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2">
      <c r="A497">
        <v>8.2180486430398006E-2</v>
      </c>
      <c r="B497">
        <v>9.1912987061960702E-2</v>
      </c>
      <c r="C497">
        <v>0.11561456577379201</v>
      </c>
      <c r="D497">
        <v>0.14726359375286899</v>
      </c>
      <c r="E497">
        <v>0.179307930941802</v>
      </c>
      <c r="F497">
        <v>0.20955423556355601</v>
      </c>
      <c r="G497">
        <v>0.216786468643029</v>
      </c>
      <c r="H497">
        <v>0.20150388241759301</v>
      </c>
      <c r="I497">
        <v>0.17449758072326299</v>
      </c>
      <c r="J497">
        <v>0.14491618601067499</v>
      </c>
      <c r="K497">
        <v>0.11383613718694501</v>
      </c>
      <c r="L497">
        <v>7.9887727491818605E-2</v>
      </c>
      <c r="M497">
        <v>5.27209464457951E-2</v>
      </c>
      <c r="N497">
        <v>3.4044207271001298E-2</v>
      </c>
      <c r="O497">
        <v>2.6944668749945298E-2</v>
      </c>
      <c r="P497">
        <v>3.26296663228667E-2</v>
      </c>
      <c r="Q497">
        <v>5.30288597010092E-2</v>
      </c>
      <c r="R497">
        <v>8.8564145469246305E-2</v>
      </c>
      <c r="S497">
        <v>0.14400580524206599</v>
      </c>
      <c r="T497">
        <v>0.23492892008119001</v>
      </c>
      <c r="U497">
        <v>0.357802287386637</v>
      </c>
      <c r="V497">
        <v>0.47888437211261298</v>
      </c>
      <c r="W497">
        <v>0.59463838156148296</v>
      </c>
      <c r="X497">
        <v>0.71992721784004798</v>
      </c>
      <c r="Y497">
        <v>0.83621584039220498</v>
      </c>
      <c r="Z497">
        <v>0.92124000265392103</v>
      </c>
      <c r="AA497">
        <v>0.951269574342546</v>
      </c>
      <c r="AB497">
        <v>0.95019186540181699</v>
      </c>
      <c r="AC497">
        <v>0.97162983770672595</v>
      </c>
      <c r="AD497">
        <v>1</v>
      </c>
      <c r="AE497">
        <v>0.99935105228885002</v>
      </c>
      <c r="AF497">
        <v>0.94636672658369203</v>
      </c>
      <c r="AG497">
        <v>0.78957736254473299</v>
      </c>
      <c r="AH497">
        <v>0.55104667239832095</v>
      </c>
      <c r="AI497">
        <v>0.37218590861392498</v>
      </c>
      <c r="AJ497">
        <v>0.28402877371163199</v>
      </c>
      <c r="AK497">
        <v>0.23535865526559999</v>
      </c>
      <c r="AL497">
        <v>0.21910747185840099</v>
      </c>
      <c r="AM497">
        <v>0.245579183619031</v>
      </c>
      <c r="AN497">
        <v>0.271823242760728</v>
      </c>
      <c r="AO497">
        <v>0.264273596488936</v>
      </c>
      <c r="AP497">
        <v>0.21807123386233401</v>
      </c>
      <c r="AQ497">
        <v>0.17447248513091801</v>
      </c>
      <c r="AR497">
        <v>0.151234082834972</v>
      </c>
      <c r="AS497">
        <v>0.14780776437610499</v>
      </c>
      <c r="AT497">
        <v>0.161041110887511</v>
      </c>
      <c r="AU497">
        <v>0.169754990130114</v>
      </c>
      <c r="AV497">
        <v>0.15366222978698199</v>
      </c>
      <c r="AW497">
        <v>0.123091346342039</v>
      </c>
      <c r="AX497">
        <v>9.5068665314091597E-2</v>
      </c>
    </row>
    <row r="498" spans="1:50" x14ac:dyDescent="0.2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 s="3">
        <v>3.7180026350585301E-5</v>
      </c>
      <c r="K498">
        <v>4.0508928537252902E-4</v>
      </c>
      <c r="L498">
        <v>1.0302819641712E-3</v>
      </c>
      <c r="M498">
        <v>7.8946726135435002E-4</v>
      </c>
      <c r="N498">
        <v>2.2124849120790999E-4</v>
      </c>
      <c r="O498" s="3">
        <v>1.7664514205133699E-5</v>
      </c>
      <c r="P498" s="3">
        <v>2.9483512111943501E-5</v>
      </c>
      <c r="Q498">
        <v>3.9661003743267598E-4</v>
      </c>
      <c r="R498">
        <v>1.81706493780005E-3</v>
      </c>
      <c r="S498">
        <v>5.3695528342334597E-3</v>
      </c>
      <c r="T498">
        <v>1.5541487805452401E-2</v>
      </c>
      <c r="U498">
        <v>3.8171346369695797E-2</v>
      </c>
      <c r="V498">
        <v>7.3415185173120304E-2</v>
      </c>
      <c r="W498">
        <v>0.116670198876239</v>
      </c>
      <c r="X498">
        <v>0.14343145030986901</v>
      </c>
      <c r="Y498">
        <v>0.15553075773564801</v>
      </c>
      <c r="Z498">
        <v>0.17711016484216699</v>
      </c>
      <c r="AA498">
        <v>0.232348932539958</v>
      </c>
      <c r="AB498">
        <v>0.43880821647413398</v>
      </c>
      <c r="AC498">
        <v>0.78891498190957099</v>
      </c>
      <c r="AD498">
        <v>1</v>
      </c>
      <c r="AE498">
        <v>0.93326343038319504</v>
      </c>
      <c r="AF498">
        <v>0.71769740034088902</v>
      </c>
      <c r="AG498">
        <v>0.459322943616639</v>
      </c>
      <c r="AH498">
        <v>0.24105752937661001</v>
      </c>
      <c r="AI498">
        <v>0.10131375091950701</v>
      </c>
      <c r="AJ498">
        <v>4.2483793328358499E-2</v>
      </c>
      <c r="AK498">
        <v>2.7635119023984099E-2</v>
      </c>
      <c r="AL498">
        <v>1.7075296755207501E-2</v>
      </c>
      <c r="AM498">
        <v>2.2575202688638201E-2</v>
      </c>
      <c r="AN498">
        <v>3.8756383845936597E-2</v>
      </c>
      <c r="AO498">
        <v>2.9921792416761201E-2</v>
      </c>
      <c r="AP498">
        <v>1.45294325312996E-2</v>
      </c>
      <c r="AQ498">
        <v>6.73952473370318E-3</v>
      </c>
      <c r="AR498">
        <v>3.9021457079392399E-3</v>
      </c>
      <c r="AS498">
        <v>2.0358110177353499E-3</v>
      </c>
      <c r="AT498">
        <v>5.3912545450063396E-4</v>
      </c>
      <c r="AU498" s="3">
        <v>4.2987450852134001E-5</v>
      </c>
      <c r="AV498">
        <v>0</v>
      </c>
      <c r="AW498">
        <v>0</v>
      </c>
      <c r="AX498">
        <v>0</v>
      </c>
    </row>
    <row r="499" spans="1:50" x14ac:dyDescent="0.2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1.84797286735226E-4</v>
      </c>
      <c r="Q499">
        <v>2.2381566165177499E-3</v>
      </c>
      <c r="R499">
        <v>7.7028068022680796E-3</v>
      </c>
      <c r="S499">
        <v>1.15422075608236E-2</v>
      </c>
      <c r="T499">
        <v>8.9096283358784997E-3</v>
      </c>
      <c r="U499">
        <v>2.8160715880533099E-3</v>
      </c>
      <c r="V499">
        <v>2.40258102535272E-4</v>
      </c>
      <c r="W499">
        <v>0</v>
      </c>
      <c r="X499">
        <v>0</v>
      </c>
      <c r="Y499">
        <v>5.1039850617504796E-4</v>
      </c>
      <c r="Z499">
        <v>8.6904388652541999E-3</v>
      </c>
      <c r="AA499">
        <v>6.1699214420529003E-2</v>
      </c>
      <c r="AB499">
        <v>0.26421918181072301</v>
      </c>
      <c r="AC499">
        <v>0.67318300330472503</v>
      </c>
      <c r="AD499">
        <v>1</v>
      </c>
      <c r="AE499">
        <v>0.89413580039581997</v>
      </c>
      <c r="AF499">
        <v>0.51359671650570804</v>
      </c>
      <c r="AG499">
        <v>0.22152107362923401</v>
      </c>
      <c r="AH499">
        <v>6.10174589565129E-2</v>
      </c>
      <c r="AI499">
        <v>1.40712798905067E-2</v>
      </c>
      <c r="AJ499">
        <v>7.72180884803039E-3</v>
      </c>
      <c r="AK499">
        <v>2.3912707569468399E-3</v>
      </c>
      <c r="AL499">
        <v>2.0124349471881399E-4</v>
      </c>
      <c r="AM499">
        <v>2.1864513876373399E-4</v>
      </c>
      <c r="AN499">
        <v>2.2783346642536598E-3</v>
      </c>
      <c r="AO499">
        <v>4.9763404209721704E-3</v>
      </c>
      <c r="AP499">
        <v>2.2783346642536598E-3</v>
      </c>
      <c r="AQ499">
        <v>2.1864513876373399E-4</v>
      </c>
      <c r="AR499">
        <v>4.0900390161897399E-4</v>
      </c>
      <c r="AS499">
        <v>4.4124114239821504E-3</v>
      </c>
      <c r="AT499">
        <v>1.0877057931911301E-2</v>
      </c>
      <c r="AU499">
        <v>7.6871211604360298E-3</v>
      </c>
      <c r="AV499">
        <v>1.9771759398392601E-3</v>
      </c>
      <c r="AW499">
        <v>1.5049290092524701E-4</v>
      </c>
      <c r="AX499">
        <v>0</v>
      </c>
    </row>
    <row r="500" spans="1:50" x14ac:dyDescent="0.2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2.3874466593136099E-3</v>
      </c>
      <c r="R500">
        <v>2.7223804934642E-2</v>
      </c>
      <c r="S500">
        <v>7.8784328115837104E-2</v>
      </c>
      <c r="T500">
        <v>7.82733776052566E-2</v>
      </c>
      <c r="U500">
        <v>2.6833739267782101E-2</v>
      </c>
      <c r="V500">
        <v>2.3460394662381001E-3</v>
      </c>
      <c r="W500">
        <v>0</v>
      </c>
      <c r="X500">
        <v>2.2921370020619899E-4</v>
      </c>
      <c r="Y500">
        <v>2.7613958045985898E-3</v>
      </c>
      <c r="Z500">
        <v>1.57318173358208E-2</v>
      </c>
      <c r="AA500">
        <v>9.05439116209317E-2</v>
      </c>
      <c r="AB500">
        <v>0.29801345210003699</v>
      </c>
      <c r="AC500">
        <v>0.66387002561720498</v>
      </c>
      <c r="AD500">
        <v>1</v>
      </c>
      <c r="AE500">
        <v>0.67937610783137503</v>
      </c>
      <c r="AF500">
        <v>0.234735701333251</v>
      </c>
      <c r="AG500">
        <v>6.1439213915080101E-2</v>
      </c>
      <c r="AH500">
        <v>4.6014250227922202E-2</v>
      </c>
      <c r="AI500">
        <v>2.8098211289953299E-2</v>
      </c>
      <c r="AJ500">
        <v>2.4218435236552701E-2</v>
      </c>
      <c r="AK500">
        <v>1.77421052159383E-2</v>
      </c>
      <c r="AL500">
        <v>5.1401377101149203E-3</v>
      </c>
      <c r="AM500">
        <v>4.1737050929642998E-4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</row>
    <row r="501" spans="1:50" x14ac:dyDescent="0.2">
      <c r="A501">
        <v>4.6615384941692199E-2</v>
      </c>
      <c r="B501">
        <v>3.2253039072243701E-2</v>
      </c>
      <c r="C501">
        <v>8.94022087780268E-3</v>
      </c>
      <c r="D501">
        <v>7.1575653999657503E-4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3.45703489298647E-4</v>
      </c>
      <c r="Z501">
        <v>1.1347087714944601E-2</v>
      </c>
      <c r="AA501">
        <v>0.11265245242692599</v>
      </c>
      <c r="AB501">
        <v>0.45325933162783699</v>
      </c>
      <c r="AC501">
        <v>0.88454505571890996</v>
      </c>
      <c r="AD501">
        <v>1</v>
      </c>
      <c r="AE501">
        <v>0.81588617542350095</v>
      </c>
      <c r="AF501">
        <v>0.40352859495867799</v>
      </c>
      <c r="AG501">
        <v>0.112601091492331</v>
      </c>
      <c r="AH501">
        <v>4.9473613824409499E-2</v>
      </c>
      <c r="AI501">
        <v>7.2936932186230805E-2</v>
      </c>
      <c r="AJ501">
        <v>5.1328621785840099E-2</v>
      </c>
      <c r="AK501">
        <v>3.09903242456523E-2</v>
      </c>
      <c r="AL501">
        <v>1.09981524750969E-2</v>
      </c>
      <c r="AM501">
        <v>1.0067611753879599E-3</v>
      </c>
      <c r="AN501">
        <v>0</v>
      </c>
      <c r="AO501">
        <v>0</v>
      </c>
      <c r="AP501">
        <v>2.1456309223558102E-3</v>
      </c>
      <c r="AQ501">
        <v>2.5505030423006999E-2</v>
      </c>
      <c r="AR501">
        <v>8.4027871210812302E-2</v>
      </c>
      <c r="AS501">
        <v>0.12087234639309299</v>
      </c>
      <c r="AT501">
        <v>0.109095049199776</v>
      </c>
      <c r="AU501">
        <v>7.0795545926932005E-2</v>
      </c>
      <c r="AV501">
        <v>2.2440821025627999E-2</v>
      </c>
      <c r="AW501">
        <v>8.7849659279955299E-3</v>
      </c>
      <c r="AX501">
        <v>2.8017163246222901E-2</v>
      </c>
    </row>
    <row r="502" spans="1:50" x14ac:dyDescent="0.2">
      <c r="A502">
        <v>1.2678481415566699E-2</v>
      </c>
      <c r="B502">
        <v>3.0873017774159E-2</v>
      </c>
      <c r="C502">
        <v>6.8449660433987994E-2</v>
      </c>
      <c r="D502">
        <v>7.3530324969209596E-2</v>
      </c>
      <c r="E502">
        <v>6.1112129229931603E-2</v>
      </c>
      <c r="F502">
        <v>4.9321220926719297E-2</v>
      </c>
      <c r="G502">
        <v>3.8221721945107603E-2</v>
      </c>
      <c r="H502">
        <v>3.2825935799901299E-2</v>
      </c>
      <c r="I502">
        <v>3.8324133713773599E-2</v>
      </c>
      <c r="J502">
        <v>3.9044316000773502E-2</v>
      </c>
      <c r="K502">
        <v>2.99795422914081E-2</v>
      </c>
      <c r="L502">
        <v>2.1395265269755701E-2</v>
      </c>
      <c r="M502">
        <v>1.4412613724274E-2</v>
      </c>
      <c r="N502">
        <v>6.9293524556467796E-3</v>
      </c>
      <c r="O502">
        <v>1.69262129676681E-3</v>
      </c>
      <c r="P502">
        <v>1.30123582703064E-4</v>
      </c>
      <c r="Q502">
        <v>0</v>
      </c>
      <c r="R502">
        <v>0</v>
      </c>
      <c r="S502">
        <v>0</v>
      </c>
      <c r="T502">
        <v>0</v>
      </c>
      <c r="U502">
        <v>0</v>
      </c>
      <c r="V502" s="3">
        <v>8.5841321966245501E-5</v>
      </c>
      <c r="W502">
        <v>1.46981900694106E-3</v>
      </c>
      <c r="X502">
        <v>9.7902491625223593E-3</v>
      </c>
      <c r="Y502">
        <v>3.6536022610329899E-2</v>
      </c>
      <c r="Z502">
        <v>9.4059282575456996E-2</v>
      </c>
      <c r="AA502">
        <v>0.23093309739741499</v>
      </c>
      <c r="AB502">
        <v>0.51500413978891801</v>
      </c>
      <c r="AC502">
        <v>0.83248858885896604</v>
      </c>
      <c r="AD502">
        <v>1</v>
      </c>
      <c r="AE502">
        <v>0.92309251032405704</v>
      </c>
      <c r="AF502">
        <v>0.64710030178165101</v>
      </c>
      <c r="AG502">
        <v>0.30714305457109697</v>
      </c>
      <c r="AH502">
        <v>0.100039109100827</v>
      </c>
      <c r="AI502">
        <v>2.46135783004429E-2</v>
      </c>
      <c r="AJ502">
        <v>3.9569914025597702E-3</v>
      </c>
      <c r="AK502">
        <v>2.5163109598872602E-4</v>
      </c>
      <c r="AL502" s="3">
        <v>3.66990283937492E-5</v>
      </c>
      <c r="AM502">
        <v>3.8241265736193398E-4</v>
      </c>
      <c r="AN502">
        <v>1.01667693926968E-3</v>
      </c>
      <c r="AO502">
        <v>2.3556277126460202E-3</v>
      </c>
      <c r="AP502">
        <v>5.6242397270500196E-3</v>
      </c>
      <c r="AQ502">
        <v>1.1284100165047E-2</v>
      </c>
      <c r="AR502">
        <v>2.9476449592547499E-2</v>
      </c>
      <c r="AS502">
        <v>5.0076618857527802E-2</v>
      </c>
      <c r="AT502">
        <v>5.1831842470601699E-2</v>
      </c>
      <c r="AU502">
        <v>3.7730536542033698E-2</v>
      </c>
      <c r="AV502">
        <v>2.47982567469462E-2</v>
      </c>
      <c r="AW502">
        <v>1.94511696535749E-2</v>
      </c>
      <c r="AX502">
        <v>1.6305173471203201E-2</v>
      </c>
    </row>
    <row r="503" spans="1:50" x14ac:dyDescent="0.2">
      <c r="A503">
        <v>1.5728524260326799E-2</v>
      </c>
      <c r="B503">
        <v>1.2262632331203E-2</v>
      </c>
      <c r="C503">
        <v>2.2894248671242901E-2</v>
      </c>
      <c r="D503">
        <v>3.0177613186216899E-2</v>
      </c>
      <c r="E503">
        <v>2.46910874084302E-2</v>
      </c>
      <c r="F503">
        <v>1.9849488945373001E-2</v>
      </c>
      <c r="G503">
        <v>1.9436132009100101E-2</v>
      </c>
      <c r="H503">
        <v>2.23277417722559E-2</v>
      </c>
      <c r="I503">
        <v>2.1278908792435401E-2</v>
      </c>
      <c r="J503">
        <v>1.50029163730016E-2</v>
      </c>
      <c r="K503">
        <v>1.3659100272825299E-2</v>
      </c>
      <c r="L503">
        <v>1.45441858216428E-2</v>
      </c>
      <c r="M503">
        <v>7.1532531478280198E-3</v>
      </c>
      <c r="N503">
        <v>1.67511386706257E-3</v>
      </c>
      <c r="O503">
        <v>3.49142678276846E-3</v>
      </c>
      <c r="P503">
        <v>7.5830064179281901E-3</v>
      </c>
      <c r="Q503">
        <v>5.2466170153149501E-3</v>
      </c>
      <c r="R503">
        <v>7.6022164682929601E-3</v>
      </c>
      <c r="S503">
        <v>1.04513799425415E-2</v>
      </c>
      <c r="T503">
        <v>4.26302998576303E-3</v>
      </c>
      <c r="U503">
        <v>3.95826405868314E-4</v>
      </c>
      <c r="V503">
        <v>1.60507093313728E-4</v>
      </c>
      <c r="W503">
        <v>1.81479653733366E-3</v>
      </c>
      <c r="X503">
        <v>5.6454000039395796E-3</v>
      </c>
      <c r="Y503">
        <v>1.06505992411939E-2</v>
      </c>
      <c r="Z503">
        <v>2.4386423557113499E-2</v>
      </c>
      <c r="AA503">
        <v>0.10672180750197501</v>
      </c>
      <c r="AB503">
        <v>0.41059761366083097</v>
      </c>
      <c r="AC503">
        <v>0.84884274647264202</v>
      </c>
      <c r="AD503">
        <v>1</v>
      </c>
      <c r="AE503">
        <v>0.77200325633415201</v>
      </c>
      <c r="AF503">
        <v>0.41287814009465701</v>
      </c>
      <c r="AG503">
        <v>0.15458230196823</v>
      </c>
      <c r="AH503">
        <v>5.2035270981090197E-2</v>
      </c>
      <c r="AI503">
        <v>2.3236410506761999E-2</v>
      </c>
      <c r="AJ503">
        <v>1.4406370432354E-2</v>
      </c>
      <c r="AK503">
        <v>2.2368454049261299E-2</v>
      </c>
      <c r="AL503">
        <v>3.2520297234267102E-2</v>
      </c>
      <c r="AM503">
        <v>2.3550309618142799E-2</v>
      </c>
      <c r="AN503">
        <v>2.7172214188385099E-2</v>
      </c>
      <c r="AO503">
        <v>2.8849103325547701E-2</v>
      </c>
      <c r="AP503">
        <v>1.9052956048262199E-2</v>
      </c>
      <c r="AQ503">
        <v>1.23449423990335E-2</v>
      </c>
      <c r="AR503">
        <v>1.0492893009288301E-2</v>
      </c>
      <c r="AS503">
        <v>5.3354921149403904E-3</v>
      </c>
      <c r="AT503">
        <v>4.6377542157938099E-3</v>
      </c>
      <c r="AU503">
        <v>5.4436285307889899E-3</v>
      </c>
      <c r="AV503">
        <v>7.5119089025629101E-3</v>
      </c>
      <c r="AW503">
        <v>1.55786993936086E-2</v>
      </c>
      <c r="AX503">
        <v>2.1415957944382301E-2</v>
      </c>
    </row>
    <row r="504" spans="1:50" x14ac:dyDescent="0.2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3.1849226206677998E-4</v>
      </c>
      <c r="R504">
        <v>3.4889884565273599E-3</v>
      </c>
      <c r="S504">
        <v>9.3366617776702299E-3</v>
      </c>
      <c r="T504">
        <v>1.04654778610253E-2</v>
      </c>
      <c r="U504">
        <v>9.4262500867042694E-3</v>
      </c>
      <c r="V504">
        <v>6.2071108639566502E-3</v>
      </c>
      <c r="W504">
        <v>1.40647190690446E-2</v>
      </c>
      <c r="X504">
        <v>3.26055252471949E-2</v>
      </c>
      <c r="Y504">
        <v>5.4723702971324201E-2</v>
      </c>
      <c r="Z504">
        <v>8.69150821898345E-2</v>
      </c>
      <c r="AA504">
        <v>0.17498693110250299</v>
      </c>
      <c r="AB504">
        <v>0.49431666596762602</v>
      </c>
      <c r="AC504">
        <v>0.92976126600279296</v>
      </c>
      <c r="AD504">
        <v>1</v>
      </c>
      <c r="AE504">
        <v>0.67200005013328401</v>
      </c>
      <c r="AF504">
        <v>0.289667696062541</v>
      </c>
      <c r="AG504">
        <v>8.5170690188724502E-2</v>
      </c>
      <c r="AH504">
        <v>1.5956656858306301E-2</v>
      </c>
      <c r="AI504">
        <v>1.11801793796508E-3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2.1882673580721001E-4</v>
      </c>
      <c r="AT504">
        <v>2.28022694889999E-3</v>
      </c>
      <c r="AU504">
        <v>4.9804735506309801E-3</v>
      </c>
      <c r="AV504">
        <v>2.28022694889999E-3</v>
      </c>
      <c r="AW504">
        <v>2.1882673580721001E-4</v>
      </c>
      <c r="AX504">
        <v>0</v>
      </c>
    </row>
    <row r="505" spans="1:50" x14ac:dyDescent="0.2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3.1340842215365198E-4</v>
      </c>
      <c r="J505">
        <v>3.2657907525367302E-3</v>
      </c>
      <c r="K505">
        <v>7.1331428096448697E-3</v>
      </c>
      <c r="L505">
        <v>3.61275334058299E-3</v>
      </c>
      <c r="M505">
        <v>1.2088862227828E-2</v>
      </c>
      <c r="N505">
        <v>0.105382151291458</v>
      </c>
      <c r="O505">
        <v>0.33096227532633599</v>
      </c>
      <c r="P505">
        <v>0.50211493306498201</v>
      </c>
      <c r="Q505">
        <v>0.51729849974678899</v>
      </c>
      <c r="R505">
        <v>0.43329211091974201</v>
      </c>
      <c r="S505">
        <v>0.31633046195834802</v>
      </c>
      <c r="T505">
        <v>0.24271619860839799</v>
      </c>
      <c r="U505">
        <v>0.219698319198567</v>
      </c>
      <c r="V505">
        <v>0.20905743565639401</v>
      </c>
      <c r="W505">
        <v>0.17528086679975</v>
      </c>
      <c r="X505">
        <v>0.13579295381219</v>
      </c>
      <c r="Y505">
        <v>0.109882124444475</v>
      </c>
      <c r="Z505">
        <v>0.19897368109861199</v>
      </c>
      <c r="AA505">
        <v>0.46783270185631798</v>
      </c>
      <c r="AB505">
        <v>0.76727503727851998</v>
      </c>
      <c r="AC505">
        <v>0.94245757188309698</v>
      </c>
      <c r="AD505">
        <v>1</v>
      </c>
      <c r="AE505">
        <v>0.98227350176350803</v>
      </c>
      <c r="AF505">
        <v>0.81189657052779296</v>
      </c>
      <c r="AG505">
        <v>0.62923276891081703</v>
      </c>
      <c r="AH505">
        <v>0.42455325357164703</v>
      </c>
      <c r="AI505">
        <v>0.22956635936920999</v>
      </c>
      <c r="AJ505">
        <v>0.20147668014985101</v>
      </c>
      <c r="AK505">
        <v>0.17925158509014899</v>
      </c>
      <c r="AL505">
        <v>7.4531972304300698E-2</v>
      </c>
      <c r="AM505">
        <v>1.22140100497715E-2</v>
      </c>
      <c r="AN505">
        <v>6.7186761762159605E-4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</row>
    <row r="506" spans="1:50" x14ac:dyDescent="0.2">
      <c r="A506">
        <v>6.0095567070258496E-4</v>
      </c>
      <c r="B506">
        <v>7.3969182208875198E-3</v>
      </c>
      <c r="C506">
        <v>2.7905949318040298E-2</v>
      </c>
      <c r="D506">
        <v>6.2365387998321198E-2</v>
      </c>
      <c r="E506">
        <v>0.127363710131144</v>
      </c>
      <c r="F506">
        <v>0.212324974189774</v>
      </c>
      <c r="G506">
        <v>0.27292903981275402</v>
      </c>
      <c r="H506">
        <v>0.31732993642319501</v>
      </c>
      <c r="I506">
        <v>0.28338481270044802</v>
      </c>
      <c r="J506">
        <v>0.15274378242817199</v>
      </c>
      <c r="K506">
        <v>5.2791942443750302E-2</v>
      </c>
      <c r="L506">
        <v>1.11087157637103E-2</v>
      </c>
      <c r="M506">
        <v>8.2164278806865095E-4</v>
      </c>
      <c r="N506">
        <v>0</v>
      </c>
      <c r="O506">
        <v>0</v>
      </c>
      <c r="P506">
        <v>0</v>
      </c>
      <c r="Q506">
        <v>1.18697939564845E-4</v>
      </c>
      <c r="R506">
        <v>1.6864357429078501E-3</v>
      </c>
      <c r="S506">
        <v>8.0757975092816594E-3</v>
      </c>
      <c r="T506">
        <v>2.3049022555600599E-2</v>
      </c>
      <c r="U506">
        <v>7.2626747476982598E-2</v>
      </c>
      <c r="V506">
        <v>0.177740308446423</v>
      </c>
      <c r="W506">
        <v>0.23722333496370901</v>
      </c>
      <c r="X506">
        <v>0.212026739718852</v>
      </c>
      <c r="Y506">
        <v>0.19742482431904301</v>
      </c>
      <c r="Z506">
        <v>0.208205412945205</v>
      </c>
      <c r="AA506">
        <v>0.27031487585050201</v>
      </c>
      <c r="AB506">
        <v>0.46870234654697501</v>
      </c>
      <c r="AC506">
        <v>0.78852032780104198</v>
      </c>
      <c r="AD506">
        <v>1</v>
      </c>
      <c r="AE506">
        <v>0.95995621394094499</v>
      </c>
      <c r="AF506">
        <v>0.79383862865031796</v>
      </c>
      <c r="AG506">
        <v>0.67786327782869105</v>
      </c>
      <c r="AH506">
        <v>0.60693051582544</v>
      </c>
      <c r="AI506">
        <v>0.53326721577707203</v>
      </c>
      <c r="AJ506">
        <v>0.46673466149370801</v>
      </c>
      <c r="AK506">
        <v>0.41342183168544899</v>
      </c>
      <c r="AL506">
        <v>0.323065945239357</v>
      </c>
      <c r="AM506">
        <v>0.180114179607581</v>
      </c>
      <c r="AN506">
        <v>7.6313711209428606E-2</v>
      </c>
      <c r="AO506">
        <v>3.4196103341074598E-2</v>
      </c>
      <c r="AP506">
        <v>1.8503641014670998E-2</v>
      </c>
      <c r="AQ506">
        <v>5.7449286488300399E-3</v>
      </c>
      <c r="AR506">
        <v>4.9604714587343595E-4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</row>
    <row r="507" spans="1:50" x14ac:dyDescent="0.2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4.2604082838179997E-3</v>
      </c>
      <c r="AA507">
        <v>6.2918314101120199E-2</v>
      </c>
      <c r="AB507">
        <v>0.315963586038009</v>
      </c>
      <c r="AC507">
        <v>0.75546701116401205</v>
      </c>
      <c r="AD507">
        <v>1</v>
      </c>
      <c r="AE507">
        <v>0.88792653358469997</v>
      </c>
      <c r="AF507">
        <v>0.67446507234037001</v>
      </c>
      <c r="AG507">
        <v>0.45175703921618598</v>
      </c>
      <c r="AH507">
        <v>0.31378536384670902</v>
      </c>
      <c r="AI507">
        <v>0.29077547450794899</v>
      </c>
      <c r="AJ507">
        <v>0.27705161146396501</v>
      </c>
      <c r="AK507">
        <v>0.19381053767564099</v>
      </c>
      <c r="AL507">
        <v>9.5727629476889398E-2</v>
      </c>
      <c r="AM507">
        <v>5.5756113214805399E-2</v>
      </c>
      <c r="AN507">
        <v>6.0853587652253197E-2</v>
      </c>
      <c r="AO507">
        <v>3.2602631917406297E-2</v>
      </c>
      <c r="AP507">
        <v>1.6214439710471502E-2</v>
      </c>
      <c r="AQ507">
        <v>6.0540851239897697E-3</v>
      </c>
      <c r="AR507">
        <v>5.7342228164290201E-4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</row>
    <row r="508" spans="1:50" x14ac:dyDescent="0.2">
      <c r="A508">
        <v>1.4042919114089201E-2</v>
      </c>
      <c r="B508">
        <v>1.69823405922391E-2</v>
      </c>
      <c r="C508">
        <v>1.5914243879312898E-2</v>
      </c>
      <c r="D508">
        <v>1.4452251103556401E-2</v>
      </c>
      <c r="E508">
        <v>1.6918605539594601E-2</v>
      </c>
      <c r="F508">
        <v>1.53648445754704E-2</v>
      </c>
      <c r="G508">
        <v>8.8587835894456003E-3</v>
      </c>
      <c r="H508">
        <v>6.3878563941759999E-3</v>
      </c>
      <c r="I508">
        <v>4.1535516508406697E-3</v>
      </c>
      <c r="J508">
        <v>1.2015254309759101E-3</v>
      </c>
      <c r="K508" s="3">
        <v>9.8571495059535103E-5</v>
      </c>
      <c r="L508" s="3">
        <v>9.4315308423810194E-5</v>
      </c>
      <c r="M508">
        <v>1.5698332736648001E-3</v>
      </c>
      <c r="N508">
        <v>9.0337937705576403E-3</v>
      </c>
      <c r="O508">
        <v>2.36426161066856E-2</v>
      </c>
      <c r="P508">
        <v>3.76560828167063E-2</v>
      </c>
      <c r="Q508">
        <v>4.47293488937682E-2</v>
      </c>
      <c r="R508">
        <v>3.4757879077863998E-2</v>
      </c>
      <c r="S508">
        <v>3.3268729766183697E-2</v>
      </c>
      <c r="T508">
        <v>5.6497409848896903E-2</v>
      </c>
      <c r="U508">
        <v>9.4764641538133798E-2</v>
      </c>
      <c r="V508">
        <v>0.13506967453934501</v>
      </c>
      <c r="W508">
        <v>0.16042362651138101</v>
      </c>
      <c r="X508">
        <v>0.17289268361755999</v>
      </c>
      <c r="Y508">
        <v>0.15801912740340901</v>
      </c>
      <c r="Z508">
        <v>0.135695611529009</v>
      </c>
      <c r="AA508">
        <v>0.20551267194591499</v>
      </c>
      <c r="AB508">
        <v>0.44883810659981899</v>
      </c>
      <c r="AC508">
        <v>0.84137565700247596</v>
      </c>
      <c r="AD508">
        <v>1</v>
      </c>
      <c r="AE508">
        <v>0.86082813701775796</v>
      </c>
      <c r="AF508">
        <v>0.76865092032862903</v>
      </c>
      <c r="AG508">
        <v>0.74380669410897005</v>
      </c>
      <c r="AH508">
        <v>0.70445687601846396</v>
      </c>
      <c r="AI508">
        <v>0.64912967801508403</v>
      </c>
      <c r="AJ508">
        <v>0.57050950497945896</v>
      </c>
      <c r="AK508">
        <v>0.47781569252912098</v>
      </c>
      <c r="AL508">
        <v>0.33973986343891099</v>
      </c>
      <c r="AM508">
        <v>0.232044481177169</v>
      </c>
      <c r="AN508">
        <v>0.20821581439966</v>
      </c>
      <c r="AO508">
        <v>0.21206256893672801</v>
      </c>
      <c r="AP508">
        <v>0.16855463265044199</v>
      </c>
      <c r="AQ508">
        <v>8.9676990507597906E-2</v>
      </c>
      <c r="AR508">
        <v>5.2816680101289398E-2</v>
      </c>
      <c r="AS508">
        <v>2.3212928627068401E-2</v>
      </c>
      <c r="AT508">
        <v>4.3291840708679597E-3</v>
      </c>
      <c r="AU508">
        <v>8.9438108288029505E-4</v>
      </c>
      <c r="AV508">
        <v>6.9301750897771399E-3</v>
      </c>
      <c r="AW508">
        <v>1.85299228154229E-2</v>
      </c>
      <c r="AX508">
        <v>1.7733042470301899E-2</v>
      </c>
    </row>
    <row r="509" spans="1:50" x14ac:dyDescent="0.2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4.6452443216043798E-4</v>
      </c>
      <c r="Y509">
        <v>5.9731828678942301E-3</v>
      </c>
      <c r="Z509">
        <v>2.8047294152810799E-2</v>
      </c>
      <c r="AA509">
        <v>0.111055341485643</v>
      </c>
      <c r="AB509">
        <v>0.38945938978327599</v>
      </c>
      <c r="AC509">
        <v>0.83137012091673501</v>
      </c>
      <c r="AD509">
        <v>1</v>
      </c>
      <c r="AE509">
        <v>0.77782804119411297</v>
      </c>
      <c r="AF509">
        <v>0.48020256482412099</v>
      </c>
      <c r="AG509">
        <v>0.29695061967755199</v>
      </c>
      <c r="AH509">
        <v>0.19716428503178901</v>
      </c>
      <c r="AI509">
        <v>9.6308241416563495E-2</v>
      </c>
      <c r="AJ509">
        <v>3.01551224940469E-2</v>
      </c>
      <c r="AK509">
        <v>1.28505265164938E-2</v>
      </c>
      <c r="AL509">
        <v>1.44761533930228E-2</v>
      </c>
      <c r="AM509">
        <v>6.1822739499984604E-3</v>
      </c>
      <c r="AN509">
        <v>5.8573148313380795E-4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</row>
    <row r="510" spans="1:50" x14ac:dyDescent="0.2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1.4440142647295299E-3</v>
      </c>
      <c r="Y510">
        <v>2.2533543977563599E-2</v>
      </c>
      <c r="Z510">
        <v>0.12927049844781799</v>
      </c>
      <c r="AA510">
        <v>0.39806014075110402</v>
      </c>
      <c r="AB510">
        <v>0.73976691360343405</v>
      </c>
      <c r="AC510">
        <v>0.93945845830477803</v>
      </c>
      <c r="AD510">
        <v>1</v>
      </c>
      <c r="AE510">
        <v>0.94363433029471799</v>
      </c>
      <c r="AF510">
        <v>0.901385214541226</v>
      </c>
      <c r="AG510">
        <v>0.91268673426816005</v>
      </c>
      <c r="AH510">
        <v>0.77222081230898199</v>
      </c>
      <c r="AI510">
        <v>0.67160485582589802</v>
      </c>
      <c r="AJ510">
        <v>0.72166468057960698</v>
      </c>
      <c r="AK510">
        <v>0.57103998841974801</v>
      </c>
      <c r="AL510">
        <v>0.367141234640532</v>
      </c>
      <c r="AM510">
        <v>0.24598766277008199</v>
      </c>
      <c r="AN510">
        <v>0.17896206380767901</v>
      </c>
      <c r="AO510">
        <v>0.114262532176663</v>
      </c>
      <c r="AP510">
        <v>4.5147495590349598E-2</v>
      </c>
      <c r="AQ510">
        <v>8.6333638198354597E-3</v>
      </c>
      <c r="AR510">
        <v>5.6897793937369105E-4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</row>
    <row r="511" spans="1:50" x14ac:dyDescent="0.2">
      <c r="A511">
        <v>2.6343887885087901E-4</v>
      </c>
      <c r="B511">
        <v>1.0054650109660699E-3</v>
      </c>
      <c r="C511">
        <v>2.2907405702472399E-3</v>
      </c>
      <c r="D511">
        <v>1.3193240267702199E-3</v>
      </c>
      <c r="E511">
        <v>2.5596022546278002E-4</v>
      </c>
      <c r="F511">
        <v>1.2916880183195999E-4</v>
      </c>
      <c r="G511">
        <v>7.1867072178304103E-4</v>
      </c>
      <c r="H511">
        <v>1.3542717792618801E-3</v>
      </c>
      <c r="I511">
        <v>5.9935475092280698E-4</v>
      </c>
      <c r="J511" s="3">
        <v>5.6992112903399899E-5</v>
      </c>
      <c r="K511" s="3">
        <v>3.4405678306215097E-5</v>
      </c>
      <c r="L511">
        <v>3.7408784896976103E-4</v>
      </c>
      <c r="M511">
        <v>9.4533826621577696E-4</v>
      </c>
      <c r="N511">
        <v>7.1294268994552198E-4</v>
      </c>
      <c r="O511">
        <v>1.9667431565090801E-4</v>
      </c>
      <c r="P511">
        <v>1.21010522886217E-4</v>
      </c>
      <c r="Q511">
        <v>1.38186866459763E-3</v>
      </c>
      <c r="R511">
        <v>5.8554252694581399E-3</v>
      </c>
      <c r="S511">
        <v>1.3452026633448501E-2</v>
      </c>
      <c r="T511">
        <v>2.2188650793785802E-2</v>
      </c>
      <c r="U511">
        <v>3.1685359531219703E-2</v>
      </c>
      <c r="V511">
        <v>5.2868980218776597E-2</v>
      </c>
      <c r="W511">
        <v>9.9910756630522998E-2</v>
      </c>
      <c r="X511">
        <v>0.16070691938367199</v>
      </c>
      <c r="Y511">
        <v>0.230598746480424</v>
      </c>
      <c r="Z511">
        <v>0.35519425375923303</v>
      </c>
      <c r="AA511">
        <v>0.55144276945551396</v>
      </c>
      <c r="AB511">
        <v>0.76588954881569904</v>
      </c>
      <c r="AC511">
        <v>0.91895004969905902</v>
      </c>
      <c r="AD511">
        <v>1</v>
      </c>
      <c r="AE511">
        <v>0.97422275627539101</v>
      </c>
      <c r="AF511">
        <v>0.84065498898786895</v>
      </c>
      <c r="AG511">
        <v>0.63036747578165397</v>
      </c>
      <c r="AH511">
        <v>0.40661494450078101</v>
      </c>
      <c r="AI511">
        <v>0.234240369132241</v>
      </c>
      <c r="AJ511">
        <v>0.117910718882552</v>
      </c>
      <c r="AK511">
        <v>5.3604714580755802E-2</v>
      </c>
      <c r="AL511">
        <v>2.9427381110813201E-2</v>
      </c>
      <c r="AM511">
        <v>2.5958240954923498E-2</v>
      </c>
      <c r="AN511">
        <v>2.3327738192519602E-2</v>
      </c>
      <c r="AO511">
        <v>1.33621283047606E-2</v>
      </c>
      <c r="AP511">
        <v>5.8191163028281003E-3</v>
      </c>
      <c r="AQ511">
        <v>4.7532880248577101E-3</v>
      </c>
      <c r="AR511">
        <v>3.17916481236974E-3</v>
      </c>
      <c r="AS511">
        <v>1.1084954244975399E-3</v>
      </c>
      <c r="AT511">
        <v>1.98556695526447E-4</v>
      </c>
      <c r="AU511" s="3">
        <v>4.2996934248332897E-5</v>
      </c>
      <c r="AV511">
        <v>3.2677876285993099E-4</v>
      </c>
      <c r="AW511">
        <v>8.2409026612593399E-4</v>
      </c>
      <c r="AX511">
        <v>6.1830035726303004E-4</v>
      </c>
    </row>
    <row r="512" spans="1:50" x14ac:dyDescent="0.2">
      <c r="A512">
        <v>0.168158914868899</v>
      </c>
      <c r="B512">
        <v>0.18956026660092001</v>
      </c>
      <c r="C512">
        <v>0.18790267242008499</v>
      </c>
      <c r="D512">
        <v>0.180879685011687</v>
      </c>
      <c r="E512">
        <v>0.165976535338591</v>
      </c>
      <c r="F512">
        <v>0.13925496028683701</v>
      </c>
      <c r="G512">
        <v>0.113054177887962</v>
      </c>
      <c r="H512">
        <v>9.5459446902926195E-2</v>
      </c>
      <c r="I512">
        <v>7.9440506747575607E-2</v>
      </c>
      <c r="J512">
        <v>5.5195446215117898E-2</v>
      </c>
      <c r="K512">
        <v>3.40036112473198E-2</v>
      </c>
      <c r="L512">
        <v>2.3946650601008201E-2</v>
      </c>
      <c r="M512">
        <v>1.78634466556583E-2</v>
      </c>
      <c r="N512">
        <v>1.43666291110288E-2</v>
      </c>
      <c r="O512">
        <v>1.6866663401831902E-2</v>
      </c>
      <c r="P512">
        <v>2.74418810760301E-2</v>
      </c>
      <c r="Q512">
        <v>4.2540896021718802E-2</v>
      </c>
      <c r="R512">
        <v>5.4327662892304902E-2</v>
      </c>
      <c r="S512">
        <v>5.9963014976669997E-2</v>
      </c>
      <c r="T512">
        <v>6.2830474975853007E-2</v>
      </c>
      <c r="U512">
        <v>6.3948170442510804E-2</v>
      </c>
      <c r="V512">
        <v>6.3577609812513106E-2</v>
      </c>
      <c r="W512">
        <v>6.9479102731742307E-2</v>
      </c>
      <c r="X512">
        <v>9.4703540832124497E-2</v>
      </c>
      <c r="Y512">
        <v>0.143773224596184</v>
      </c>
      <c r="Z512">
        <v>0.23410449945143699</v>
      </c>
      <c r="AA512">
        <v>0.398228218259495</v>
      </c>
      <c r="AB512">
        <v>0.625634109246062</v>
      </c>
      <c r="AC512">
        <v>0.86360435402865998</v>
      </c>
      <c r="AD512">
        <v>1</v>
      </c>
      <c r="AE512">
        <v>0.97425328180606097</v>
      </c>
      <c r="AF512">
        <v>0.84131801331806599</v>
      </c>
      <c r="AG512">
        <v>0.64912833160725603</v>
      </c>
      <c r="AH512">
        <v>0.45924159766123601</v>
      </c>
      <c r="AI512">
        <v>0.30715222587834101</v>
      </c>
      <c r="AJ512">
        <v>0.18446386866216</v>
      </c>
      <c r="AK512">
        <v>9.4462873350941695E-2</v>
      </c>
      <c r="AL512">
        <v>4.5816021686391199E-2</v>
      </c>
      <c r="AM512">
        <v>2.2382865586431301E-2</v>
      </c>
      <c r="AN512">
        <v>1.09610025184261E-2</v>
      </c>
      <c r="AO512">
        <v>5.4735279202787999E-3</v>
      </c>
      <c r="AP512">
        <v>3.0727696746570602E-3</v>
      </c>
      <c r="AQ512">
        <v>1.7490222504894001E-3</v>
      </c>
      <c r="AR512">
        <v>2.72728548015699E-3</v>
      </c>
      <c r="AS512">
        <v>1.3307021923636199E-2</v>
      </c>
      <c r="AT512">
        <v>3.8447815963512398E-2</v>
      </c>
      <c r="AU512">
        <v>6.3679744747507205E-2</v>
      </c>
      <c r="AV512">
        <v>7.44799776425661E-2</v>
      </c>
      <c r="AW512">
        <v>9.0461020213195895E-2</v>
      </c>
      <c r="AX512">
        <v>0.125687880439321</v>
      </c>
    </row>
    <row r="513" spans="1:50" x14ac:dyDescent="0.2">
      <c r="A513">
        <v>5.6563276542069096E-4</v>
      </c>
      <c r="B513">
        <v>6.2542017229578698E-3</v>
      </c>
      <c r="C513">
        <v>1.7466887786813198E-2</v>
      </c>
      <c r="D513">
        <v>2.2983169507121402E-2</v>
      </c>
      <c r="E513">
        <v>2.4991939319313299E-2</v>
      </c>
      <c r="F513">
        <v>1.442129097779E-2</v>
      </c>
      <c r="G513">
        <v>1.5621930808382801E-2</v>
      </c>
      <c r="H513">
        <v>3.0174617311379302E-2</v>
      </c>
      <c r="I513">
        <v>2.51457776325286E-2</v>
      </c>
      <c r="J513">
        <v>7.8174312192643893E-3</v>
      </c>
      <c r="K513">
        <v>6.5751418948006098E-4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4.9149105473628803E-4</v>
      </c>
      <c r="V513">
        <v>5.7132538222742198E-3</v>
      </c>
      <c r="W513">
        <v>1.8184876108877E-2</v>
      </c>
      <c r="X513">
        <v>2.9346170471857599E-2</v>
      </c>
      <c r="Y513">
        <v>5.3809318224955299E-2</v>
      </c>
      <c r="Z513">
        <v>0.13770467129004699</v>
      </c>
      <c r="AA513">
        <v>0.33187734001483399</v>
      </c>
      <c r="AB513">
        <v>0.62153451371725998</v>
      </c>
      <c r="AC513">
        <v>0.89431362563009198</v>
      </c>
      <c r="AD513">
        <v>1</v>
      </c>
      <c r="AE513">
        <v>0.92945348941832096</v>
      </c>
      <c r="AF513">
        <v>0.79211415291009701</v>
      </c>
      <c r="AG513">
        <v>0.69555718491065599</v>
      </c>
      <c r="AH513">
        <v>0.60340927488346097</v>
      </c>
      <c r="AI513">
        <v>0.42866071925794302</v>
      </c>
      <c r="AJ513">
        <v>0.24800901124924701</v>
      </c>
      <c r="AK513">
        <v>9.7054065452999397E-2</v>
      </c>
      <c r="AL513">
        <v>3.3506521420386397E-2</v>
      </c>
      <c r="AM513">
        <v>2.9318746821773201E-2</v>
      </c>
      <c r="AN513">
        <v>4.7304411138959397E-2</v>
      </c>
      <c r="AO513">
        <v>5.1969526716787402E-2</v>
      </c>
      <c r="AP513">
        <v>3.0962742824835798E-2</v>
      </c>
      <c r="AQ513">
        <v>1.31686512141141E-2</v>
      </c>
      <c r="AR513">
        <v>7.91823112169842E-3</v>
      </c>
      <c r="AS513">
        <v>2.8547433543258602E-3</v>
      </c>
      <c r="AT513">
        <v>2.6095558302320198E-4</v>
      </c>
      <c r="AU513">
        <v>0</v>
      </c>
      <c r="AV513">
        <v>0</v>
      </c>
      <c r="AW513">
        <v>0</v>
      </c>
      <c r="AX513">
        <v>0</v>
      </c>
    </row>
    <row r="514" spans="1:50" x14ac:dyDescent="0.2">
      <c r="A514">
        <v>5.22924625317049E-2</v>
      </c>
      <c r="B514">
        <v>6.5288252305505695E-2</v>
      </c>
      <c r="C514">
        <v>5.8118945289906097E-2</v>
      </c>
      <c r="D514">
        <v>3.7510716731025302E-2</v>
      </c>
      <c r="E514">
        <v>1.2166702791780899E-2</v>
      </c>
      <c r="F514">
        <v>1.4329425554384699E-3</v>
      </c>
      <c r="G514" s="3">
        <v>4.8273605918905202E-5</v>
      </c>
      <c r="H514">
        <v>3.9120669147542603E-4</v>
      </c>
      <c r="I514">
        <v>4.5292903229616002E-3</v>
      </c>
      <c r="J514">
        <v>1.36223471482346E-2</v>
      </c>
      <c r="K514">
        <v>1.51016665220482E-2</v>
      </c>
      <c r="L514">
        <v>1.4756603080454201E-2</v>
      </c>
      <c r="M514">
        <v>4.22259228366113E-2</v>
      </c>
      <c r="N514">
        <v>8.9010176039734698E-2</v>
      </c>
      <c r="O514">
        <v>0.109132395604256</v>
      </c>
      <c r="P514">
        <v>8.4974734789687006E-2</v>
      </c>
      <c r="Q514">
        <v>6.1944842103518798E-2</v>
      </c>
      <c r="R514">
        <v>5.6399752486843403E-2</v>
      </c>
      <c r="S514">
        <v>5.58879054066461E-2</v>
      </c>
      <c r="T514">
        <v>5.5331654062942999E-2</v>
      </c>
      <c r="U514">
        <v>7.2145437663276593E-2</v>
      </c>
      <c r="V514">
        <v>0.115396853486376</v>
      </c>
      <c r="W514">
        <v>0.179721509899916</v>
      </c>
      <c r="X514">
        <v>0.28503799491083698</v>
      </c>
      <c r="Y514">
        <v>0.39546614765966498</v>
      </c>
      <c r="Z514">
        <v>0.54800338546730898</v>
      </c>
      <c r="AA514">
        <v>0.747815375879616</v>
      </c>
      <c r="AB514">
        <v>0.91566123446511505</v>
      </c>
      <c r="AC514">
        <v>0.99244826178502199</v>
      </c>
      <c r="AD514">
        <v>1</v>
      </c>
      <c r="AE514">
        <v>0.98870940733948698</v>
      </c>
      <c r="AF514">
        <v>0.91573150432766703</v>
      </c>
      <c r="AG514">
        <v>0.74801123738053299</v>
      </c>
      <c r="AH514">
        <v>0.51572334645413498</v>
      </c>
      <c r="AI514">
        <v>0.32646453335826903</v>
      </c>
      <c r="AJ514">
        <v>0.19809336743855199</v>
      </c>
      <c r="AK514">
        <v>0.134297331084408</v>
      </c>
      <c r="AL514">
        <v>0.112620627937587</v>
      </c>
      <c r="AM514">
        <v>0.10804986905092399</v>
      </c>
      <c r="AN514">
        <v>0.109190718126391</v>
      </c>
      <c r="AO514">
        <v>0.111012905344347</v>
      </c>
      <c r="AP514">
        <v>0.101204417020474</v>
      </c>
      <c r="AQ514">
        <v>7.8157203056199304E-2</v>
      </c>
      <c r="AR514">
        <v>6.7047425266306901E-2</v>
      </c>
      <c r="AS514">
        <v>7.0713336703450896E-2</v>
      </c>
      <c r="AT514">
        <v>5.2847847927747098E-2</v>
      </c>
      <c r="AU514">
        <v>2.1686474304311899E-2</v>
      </c>
      <c r="AV514">
        <v>4.28359136807551E-3</v>
      </c>
      <c r="AW514">
        <v>1.8473721983163799E-3</v>
      </c>
      <c r="AX514">
        <v>1.7716060071019901E-2</v>
      </c>
    </row>
    <row r="515" spans="1:50" x14ac:dyDescent="0.2">
      <c r="A515">
        <v>0.235675881265245</v>
      </c>
      <c r="B515">
        <v>0.20587880450879201</v>
      </c>
      <c r="C515">
        <v>0.15355301204532601</v>
      </c>
      <c r="D515">
        <v>0.116649593045055</v>
      </c>
      <c r="E515">
        <v>9.4991697284489099E-2</v>
      </c>
      <c r="F515">
        <v>8.1117428132751801E-2</v>
      </c>
      <c r="G515">
        <v>7.44599469673803E-2</v>
      </c>
      <c r="H515">
        <v>7.4339694170361001E-2</v>
      </c>
      <c r="I515">
        <v>6.3537196113231595E-2</v>
      </c>
      <c r="J515">
        <v>6.0193279559624897E-2</v>
      </c>
      <c r="K515">
        <v>5.4335688369531898E-2</v>
      </c>
      <c r="L515">
        <v>4.4967375243917397E-2</v>
      </c>
      <c r="M515">
        <v>4.2331924665940199E-2</v>
      </c>
      <c r="N515">
        <v>3.6873920569001503E-2</v>
      </c>
      <c r="O515">
        <v>2.1899997522224501E-2</v>
      </c>
      <c r="P515">
        <v>6.1725406327213603E-3</v>
      </c>
      <c r="Q515">
        <v>5.0566746817566296E-4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8.6755015926243801E-4</v>
      </c>
      <c r="X515">
        <v>1.2611916073148601E-2</v>
      </c>
      <c r="Y515">
        <v>6.3241370987833695E-2</v>
      </c>
      <c r="Z515">
        <v>0.16906792368597401</v>
      </c>
      <c r="AA515">
        <v>0.341809942685386</v>
      </c>
      <c r="AB515">
        <v>0.62342373003755103</v>
      </c>
      <c r="AC515">
        <v>0.89835931514619705</v>
      </c>
      <c r="AD515">
        <v>1</v>
      </c>
      <c r="AE515">
        <v>0.96893389876237201</v>
      </c>
      <c r="AF515">
        <v>0.84045735423774504</v>
      </c>
      <c r="AG515">
        <v>0.72145215521320605</v>
      </c>
      <c r="AH515">
        <v>0.58270527384506099</v>
      </c>
      <c r="AI515">
        <v>0.42095701936235902</v>
      </c>
      <c r="AJ515">
        <v>0.29154341441425802</v>
      </c>
      <c r="AK515">
        <v>0.18498114196937199</v>
      </c>
      <c r="AL515">
        <v>0.100417557832025</v>
      </c>
      <c r="AM515">
        <v>4.6180234681674301E-2</v>
      </c>
      <c r="AN515">
        <v>2.5667317451920999E-2</v>
      </c>
      <c r="AO515">
        <v>2.9984280338601101E-2</v>
      </c>
      <c r="AP515">
        <v>3.3546899429254498E-2</v>
      </c>
      <c r="AQ515">
        <v>2.6699398302156601E-2</v>
      </c>
      <c r="AR515">
        <v>2.3284798739784798E-2</v>
      </c>
      <c r="AS515">
        <v>3.0875430320669799E-2</v>
      </c>
      <c r="AT515">
        <v>5.6059083254823401E-2</v>
      </c>
      <c r="AU515">
        <v>0.107455502741599</v>
      </c>
      <c r="AV515">
        <v>0.14732288770735899</v>
      </c>
      <c r="AW515">
        <v>0.16042556947112999</v>
      </c>
      <c r="AX515">
        <v>0.19822221031920401</v>
      </c>
    </row>
    <row r="516" spans="1:50" x14ac:dyDescent="0.2">
      <c r="A516">
        <v>5.3171204650752903E-2</v>
      </c>
      <c r="B516">
        <v>3.53369471026619E-2</v>
      </c>
      <c r="C516">
        <v>8.7161031642102697E-3</v>
      </c>
      <c r="D516">
        <v>6.4844180845847804E-4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3.41624325545062E-4</v>
      </c>
      <c r="K516">
        <v>5.6576486207622501E-3</v>
      </c>
      <c r="L516">
        <v>3.32823211124854E-2</v>
      </c>
      <c r="M516">
        <v>9.2646359525649494E-2</v>
      </c>
      <c r="N516">
        <v>0.14163850790733301</v>
      </c>
      <c r="O516">
        <v>0.13432995019845401</v>
      </c>
      <c r="P516">
        <v>8.7585777609860596E-2</v>
      </c>
      <c r="Q516">
        <v>5.2296359034786098E-2</v>
      </c>
      <c r="R516">
        <v>3.2026337207144102E-2</v>
      </c>
      <c r="S516">
        <v>1.34307135936422E-2</v>
      </c>
      <c r="T516">
        <v>2.7510354877940098E-3</v>
      </c>
      <c r="U516">
        <v>1.8953067692300201E-4</v>
      </c>
      <c r="V516">
        <v>0</v>
      </c>
      <c r="W516">
        <v>2.9240502866619602E-4</v>
      </c>
      <c r="X516">
        <v>3.2822302591044099E-3</v>
      </c>
      <c r="Y516">
        <v>1.02445110252769E-2</v>
      </c>
      <c r="Z516">
        <v>2.4020122976872501E-2</v>
      </c>
      <c r="AA516">
        <v>8.6461404424741303E-2</v>
      </c>
      <c r="AB516">
        <v>0.317141206572291</v>
      </c>
      <c r="AC516">
        <v>0.74961930735706395</v>
      </c>
      <c r="AD516">
        <v>1</v>
      </c>
      <c r="AE516">
        <v>0.91146998501492604</v>
      </c>
      <c r="AF516">
        <v>0.71028947635573703</v>
      </c>
      <c r="AG516">
        <v>0.51020071178606496</v>
      </c>
      <c r="AH516">
        <v>0.39938929978791698</v>
      </c>
      <c r="AI516">
        <v>0.262804446058164</v>
      </c>
      <c r="AJ516">
        <v>9.9190367690239895E-2</v>
      </c>
      <c r="AK516">
        <v>1.7535292344148998E-2</v>
      </c>
      <c r="AL516">
        <v>1.0857305024843001E-3</v>
      </c>
      <c r="AM516">
        <v>5.60298779012867E-4</v>
      </c>
      <c r="AN516">
        <v>5.83844734798081E-3</v>
      </c>
      <c r="AO516">
        <v>1.2752341431364E-2</v>
      </c>
      <c r="AP516">
        <v>5.83844734798081E-3</v>
      </c>
      <c r="AQ516">
        <v>7.7672741163168605E-4</v>
      </c>
      <c r="AR516">
        <v>3.5731379648164001E-3</v>
      </c>
      <c r="AS516">
        <v>1.8658724502459801E-2</v>
      </c>
      <c r="AT516">
        <v>3.2250499899891698E-2</v>
      </c>
      <c r="AU516">
        <v>1.4070988832925501E-2</v>
      </c>
      <c r="AV516">
        <v>2.7496514634484199E-3</v>
      </c>
      <c r="AW516">
        <v>6.4314428635106197E-3</v>
      </c>
      <c r="AX516">
        <v>2.60489663722333E-2</v>
      </c>
    </row>
    <row r="517" spans="1:50" x14ac:dyDescent="0.2">
      <c r="A517">
        <v>5.4100311540811297E-2</v>
      </c>
      <c r="B517">
        <v>7.8774528081390099E-2</v>
      </c>
      <c r="C517">
        <v>3.2285327580640198E-2</v>
      </c>
      <c r="D517">
        <v>3.0021187669152598E-3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3.4242297995266301E-4</v>
      </c>
      <c r="V517">
        <v>4.3191358655167503E-3</v>
      </c>
      <c r="W517">
        <v>1.9652613897293E-2</v>
      </c>
      <c r="X517">
        <v>7.5500308426657503E-2</v>
      </c>
      <c r="Y517">
        <v>0.246096845034632</v>
      </c>
      <c r="Z517">
        <v>0.47779162181636398</v>
      </c>
      <c r="AA517">
        <v>0.56573376024692601</v>
      </c>
      <c r="AB517">
        <v>0.628605557325144</v>
      </c>
      <c r="AC517">
        <v>0.83236345024926395</v>
      </c>
      <c r="AD517">
        <v>1</v>
      </c>
      <c r="AE517">
        <v>0.96035130305018601</v>
      </c>
      <c r="AF517">
        <v>0.872063603106777</v>
      </c>
      <c r="AG517">
        <v>0.88805048162746503</v>
      </c>
      <c r="AH517">
        <v>0.88187031751647504</v>
      </c>
      <c r="AI517">
        <v>0.79543163074744805</v>
      </c>
      <c r="AJ517">
        <v>0.64188060841018202</v>
      </c>
      <c r="AK517">
        <v>0.524821674739264</v>
      </c>
      <c r="AL517">
        <v>0.48335944590084701</v>
      </c>
      <c r="AM517">
        <v>0.39009999601470602</v>
      </c>
      <c r="AN517">
        <v>0.26242189773088398</v>
      </c>
      <c r="AO517">
        <v>0.167584560637144</v>
      </c>
      <c r="AP517">
        <v>8.7397817490638297E-2</v>
      </c>
      <c r="AQ517">
        <v>2.3606835922898899E-2</v>
      </c>
      <c r="AR517">
        <v>1.90861666320694E-3</v>
      </c>
      <c r="AS517">
        <v>0</v>
      </c>
      <c r="AT517">
        <v>0</v>
      </c>
      <c r="AU517">
        <v>0</v>
      </c>
      <c r="AV517">
        <v>0</v>
      </c>
      <c r="AW517">
        <v>1.0025316696798199E-3</v>
      </c>
      <c r="AX517">
        <v>1.34487386550062E-2</v>
      </c>
    </row>
    <row r="518" spans="1:50" x14ac:dyDescent="0.2">
      <c r="A518">
        <v>2.1896871266503799E-3</v>
      </c>
      <c r="B518">
        <v>4.7163488252647198E-3</v>
      </c>
      <c r="C518">
        <v>8.8586195080284195E-3</v>
      </c>
      <c r="D518">
        <v>5.4556067726880299E-3</v>
      </c>
      <c r="E518">
        <v>4.1715535739355897E-3</v>
      </c>
      <c r="F518">
        <v>2.8803262372025999E-3</v>
      </c>
      <c r="G518">
        <v>8.7260845037698297E-4</v>
      </c>
      <c r="H518">
        <v>8.16348279718909E-4</v>
      </c>
      <c r="I518">
        <v>1.64411561476328E-3</v>
      </c>
      <c r="J518">
        <v>7.5273097904827795E-4</v>
      </c>
      <c r="K518" s="3">
        <v>7.22373986350621E-5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3.7897356088429398E-4</v>
      </c>
      <c r="V518">
        <v>7.9844539463489704E-3</v>
      </c>
      <c r="W518">
        <v>5.4855264271072901E-2</v>
      </c>
      <c r="X518">
        <v>0.14331479076522999</v>
      </c>
      <c r="Y518">
        <v>0.18475037504276901</v>
      </c>
      <c r="Z518">
        <v>0.205755951804762</v>
      </c>
      <c r="AA518">
        <v>0.26667423803025198</v>
      </c>
      <c r="AB518">
        <v>0.413050116079136</v>
      </c>
      <c r="AC518">
        <v>0.73051708129987702</v>
      </c>
      <c r="AD518">
        <v>1</v>
      </c>
      <c r="AE518">
        <v>0.93683253263202204</v>
      </c>
      <c r="AF518">
        <v>0.76039367385617396</v>
      </c>
      <c r="AG518">
        <v>0.66281568963985704</v>
      </c>
      <c r="AH518">
        <v>0.56722546208626001</v>
      </c>
      <c r="AI518">
        <v>0.38638106192899602</v>
      </c>
      <c r="AJ518">
        <v>0.23115819318427</v>
      </c>
      <c r="AK518">
        <v>0.12805484021625099</v>
      </c>
      <c r="AL518">
        <v>7.78871242316828E-2</v>
      </c>
      <c r="AM518">
        <v>4.8316190987664202E-2</v>
      </c>
      <c r="AN518">
        <v>4.7109398102095502E-2</v>
      </c>
      <c r="AO518">
        <v>5.3202582631966602E-2</v>
      </c>
      <c r="AP518">
        <v>4.70072966589253E-2</v>
      </c>
      <c r="AQ518">
        <v>1.9276109851918299E-2</v>
      </c>
      <c r="AR518">
        <v>4.8351428437969201E-3</v>
      </c>
      <c r="AS518">
        <v>5.0632092980866699E-3</v>
      </c>
      <c r="AT518">
        <v>3.24730234956973E-3</v>
      </c>
      <c r="AU518">
        <v>9.2078030387834399E-4</v>
      </c>
      <c r="AV518">
        <v>1.6885680687077501E-3</v>
      </c>
      <c r="AW518">
        <v>3.64082725589901E-3</v>
      </c>
      <c r="AX518">
        <v>2.3904048594735401E-3</v>
      </c>
    </row>
    <row r="519" spans="1:50" x14ac:dyDescent="0.2">
      <c r="A519">
        <v>2.1701313105579999E-2</v>
      </c>
      <c r="B519">
        <v>2.2843557548794802E-2</v>
      </c>
      <c r="C519">
        <v>2.21235758196816E-2</v>
      </c>
      <c r="D519">
        <v>2.3754619073775698E-2</v>
      </c>
      <c r="E519">
        <v>2.0759843491267999E-2</v>
      </c>
      <c r="F519">
        <v>1.7666537716079501E-2</v>
      </c>
      <c r="G519">
        <v>1.7146737895373999E-2</v>
      </c>
      <c r="H519">
        <v>1.17776459693648E-2</v>
      </c>
      <c r="I519">
        <v>5.0625595604379204E-3</v>
      </c>
      <c r="J519">
        <v>3.9269504412677301E-3</v>
      </c>
      <c r="K519">
        <v>2.0026602574177701E-3</v>
      </c>
      <c r="L519">
        <v>3.4659565577400199E-4</v>
      </c>
      <c r="M519" s="3">
        <v>1.874762812604E-5</v>
      </c>
      <c r="N519">
        <v>0</v>
      </c>
      <c r="O519">
        <v>1.3641718787166799E-4</v>
      </c>
      <c r="P519">
        <v>1.4214997401057201E-3</v>
      </c>
      <c r="Q519">
        <v>3.1048408849130901E-3</v>
      </c>
      <c r="R519">
        <v>1.4214997401057201E-3</v>
      </c>
      <c r="S519">
        <v>1.3641718787166799E-4</v>
      </c>
      <c r="T519">
        <v>0</v>
      </c>
      <c r="U519">
        <v>0</v>
      </c>
      <c r="V519" s="3">
        <v>4.8337499256614601E-5</v>
      </c>
      <c r="W519">
        <v>8.8224647622673897E-4</v>
      </c>
      <c r="X519">
        <v>6.1764155768361303E-3</v>
      </c>
      <c r="Y519">
        <v>2.4902946743168699E-2</v>
      </c>
      <c r="Z519">
        <v>8.1212113621548093E-2</v>
      </c>
      <c r="AA519">
        <v>0.225679918314939</v>
      </c>
      <c r="AB519">
        <v>0.49818692359938299</v>
      </c>
      <c r="AC519">
        <v>0.83159958519389299</v>
      </c>
      <c r="AD519">
        <v>1</v>
      </c>
      <c r="AE519">
        <v>0.91356232896479195</v>
      </c>
      <c r="AF519">
        <v>0.70339853792586904</v>
      </c>
      <c r="AG519">
        <v>0.49862897795604399</v>
      </c>
      <c r="AH519">
        <v>0.33008099773723998</v>
      </c>
      <c r="AI519">
        <v>0.194288291362856</v>
      </c>
      <c r="AJ519">
        <v>9.5140966555444906E-2</v>
      </c>
      <c r="AK519">
        <v>3.2918334042736301E-2</v>
      </c>
      <c r="AL519">
        <v>1.09943584192706E-2</v>
      </c>
      <c r="AM519">
        <v>6.4553328431074799E-3</v>
      </c>
      <c r="AN519">
        <v>3.27285478911065E-3</v>
      </c>
      <c r="AO519">
        <v>8.2664808027064802E-4</v>
      </c>
      <c r="AP519" s="3">
        <v>6.4406489457758306E-5</v>
      </c>
      <c r="AQ519">
        <v>1.15051681506746E-4</v>
      </c>
      <c r="AR519">
        <v>1.1988660513543099E-3</v>
      </c>
      <c r="AS519">
        <v>2.6185642014273998E-3</v>
      </c>
      <c r="AT519">
        <v>1.2274442333245E-3</v>
      </c>
      <c r="AU519">
        <v>4.9406329846903496E-4</v>
      </c>
      <c r="AV519">
        <v>1.52733936460953E-3</v>
      </c>
      <c r="AW519">
        <v>3.1758247914980501E-3</v>
      </c>
      <c r="AX519">
        <v>9.4280093858179603E-3</v>
      </c>
    </row>
    <row r="520" spans="1:50" x14ac:dyDescent="0.2">
      <c r="A520">
        <v>2.21265836224196E-2</v>
      </c>
      <c r="B520">
        <v>1.01302881643731E-2</v>
      </c>
      <c r="C520">
        <v>9.7217423593102203E-4</v>
      </c>
      <c r="D520">
        <v>0</v>
      </c>
      <c r="E520">
        <v>1.1293627979298401E-4</v>
      </c>
      <c r="F520">
        <v>1.1768230593146201E-3</v>
      </c>
      <c r="G520">
        <v>2.5704178803415099E-3</v>
      </c>
      <c r="H520">
        <v>1.44929357139296E-3</v>
      </c>
      <c r="I520">
        <v>3.3911580812811398E-3</v>
      </c>
      <c r="J520">
        <v>1.09064933866313E-2</v>
      </c>
      <c r="K520">
        <v>1.41905790707752E-2</v>
      </c>
      <c r="L520">
        <v>7.8164371107322002E-3</v>
      </c>
      <c r="M520">
        <v>1.7984754305504099E-3</v>
      </c>
      <c r="N520">
        <v>1.3046356477378399E-4</v>
      </c>
      <c r="O520">
        <v>0</v>
      </c>
      <c r="P520">
        <v>0</v>
      </c>
      <c r="Q520">
        <v>0</v>
      </c>
      <c r="R520">
        <v>2.36334112990807E-4</v>
      </c>
      <c r="S520">
        <v>2.7641179764008299E-3</v>
      </c>
      <c r="T520">
        <v>8.5202246199582703E-3</v>
      </c>
      <c r="U520">
        <v>1.0120662485125101E-2</v>
      </c>
      <c r="V520">
        <v>1.48557233560596E-2</v>
      </c>
      <c r="W520">
        <v>5.5794072755218103E-2</v>
      </c>
      <c r="X520">
        <v>0.12955960606018099</v>
      </c>
      <c r="Y520">
        <v>0.18527452144222101</v>
      </c>
      <c r="Z520">
        <v>0.23889208566293399</v>
      </c>
      <c r="AA520">
        <v>0.35538571978834799</v>
      </c>
      <c r="AB520">
        <v>0.52843484557632803</v>
      </c>
      <c r="AC520">
        <v>0.73326279808722195</v>
      </c>
      <c r="AD520">
        <v>0.92009893261923204</v>
      </c>
      <c r="AE520">
        <v>1</v>
      </c>
      <c r="AF520">
        <v>0.97734767364647901</v>
      </c>
      <c r="AG520">
        <v>0.806814858139831</v>
      </c>
      <c r="AH520">
        <v>0.44178014052405501</v>
      </c>
      <c r="AI520">
        <v>0.17908043765843201</v>
      </c>
      <c r="AJ520">
        <v>6.1492287657019203E-2</v>
      </c>
      <c r="AK520">
        <v>1.29123131284242E-2</v>
      </c>
      <c r="AL520">
        <v>9.3696752755086804E-4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9.7217423593102203E-4</v>
      </c>
      <c r="AX520">
        <v>1.01302881643731E-2</v>
      </c>
    </row>
    <row r="521" spans="1:50" x14ac:dyDescent="0.2">
      <c r="A521">
        <v>2.53868613136678E-2</v>
      </c>
      <c r="B521">
        <v>1.1461324067817601E-2</v>
      </c>
      <c r="C521">
        <v>1.50893627374728E-2</v>
      </c>
      <c r="D521">
        <v>2.18258974609171E-2</v>
      </c>
      <c r="E521">
        <v>9.0697201510035793E-3</v>
      </c>
      <c r="F521">
        <v>8.46906239434246E-4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5.9694281684889001E-4</v>
      </c>
      <c r="N521">
        <v>6.2202869905728497E-3</v>
      </c>
      <c r="O521">
        <v>1.35863558883151E-2</v>
      </c>
      <c r="P521">
        <v>6.2202869905728497E-3</v>
      </c>
      <c r="Q521">
        <v>5.9694281684889001E-4</v>
      </c>
      <c r="R521">
        <v>0</v>
      </c>
      <c r="S521">
        <v>0</v>
      </c>
      <c r="T521">
        <v>2.7004500652590401E-4</v>
      </c>
      <c r="U521">
        <v>7.1697580673187799E-3</v>
      </c>
      <c r="V521">
        <v>5.9122305003103302E-2</v>
      </c>
      <c r="W521">
        <v>0.189111680638127</v>
      </c>
      <c r="X521">
        <v>0.31281055771071697</v>
      </c>
      <c r="Y521">
        <v>0.38463486834549399</v>
      </c>
      <c r="Z521">
        <v>0.458391624907802</v>
      </c>
      <c r="AA521">
        <v>0.54015676403621804</v>
      </c>
      <c r="AB521">
        <v>0.62214902418349605</v>
      </c>
      <c r="AC521">
        <v>0.76149981312499304</v>
      </c>
      <c r="AD521">
        <v>0.97767167953003897</v>
      </c>
      <c r="AE521">
        <v>1</v>
      </c>
      <c r="AF521">
        <v>0.86724578191830504</v>
      </c>
      <c r="AG521">
        <v>0.69801962499093295</v>
      </c>
      <c r="AH521">
        <v>0.38631345748914903</v>
      </c>
      <c r="AI521">
        <v>0.112512553039119</v>
      </c>
      <c r="AJ521">
        <v>1.42872162717366E-2</v>
      </c>
      <c r="AK521">
        <v>6.32443623181227E-4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6.5698151784257704E-4</v>
      </c>
      <c r="AV521">
        <v>7.68024891230858E-3</v>
      </c>
      <c r="AW521">
        <v>2.4340708256733901E-2</v>
      </c>
      <c r="AX521">
        <v>3.3065166397777998E-2</v>
      </c>
    </row>
    <row r="522" spans="1:50" x14ac:dyDescent="0.2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9.2371128880410405E-3</v>
      </c>
      <c r="AA522">
        <v>0.116524144458468</v>
      </c>
      <c r="AB522">
        <v>0.43711462089214298</v>
      </c>
      <c r="AC522">
        <v>0.75178811669147705</v>
      </c>
      <c r="AD522">
        <v>0.91101495229962703</v>
      </c>
      <c r="AE522">
        <v>1</v>
      </c>
      <c r="AF522">
        <v>0.60263557017023495</v>
      </c>
      <c r="AG522">
        <v>0.28581823010725699</v>
      </c>
      <c r="AH522">
        <v>0.29904584413900798</v>
      </c>
      <c r="AI522">
        <v>0.23836193639860501</v>
      </c>
      <c r="AJ522">
        <v>0.122450409270807</v>
      </c>
      <c r="AK522">
        <v>3.37333875374876E-2</v>
      </c>
      <c r="AL522">
        <v>2.7796214423178398E-3</v>
      </c>
      <c r="AM522">
        <v>1.23308841351897E-3</v>
      </c>
      <c r="AN522">
        <v>1.2849076327489901E-2</v>
      </c>
      <c r="AO522">
        <v>2.80649629327351E-2</v>
      </c>
      <c r="AP522">
        <v>1.2849076327489901E-2</v>
      </c>
      <c r="AQ522">
        <v>1.23308841351897E-3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</row>
    <row r="523" spans="1:50" x14ac:dyDescent="0.2">
      <c r="A523">
        <v>5.7231100024333403E-2</v>
      </c>
      <c r="B523">
        <v>8.6844796105202404E-2</v>
      </c>
      <c r="C523">
        <v>6.1958847125599299E-2</v>
      </c>
      <c r="D523">
        <v>2.1881689318269299E-2</v>
      </c>
      <c r="E523">
        <v>3.62683481571642E-3</v>
      </c>
      <c r="F523">
        <v>2.1562974777746501E-4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1.15159669270701E-3</v>
      </c>
      <c r="Z523">
        <v>1.6083122255125901E-2</v>
      </c>
      <c r="AA523">
        <v>7.3921157379258598E-2</v>
      </c>
      <c r="AB523">
        <v>0.16897863844865699</v>
      </c>
      <c r="AC523">
        <v>0.29707980763294201</v>
      </c>
      <c r="AD523">
        <v>0.61543384090278197</v>
      </c>
      <c r="AE523">
        <v>1</v>
      </c>
      <c r="AF523">
        <v>0.85750818651858596</v>
      </c>
      <c r="AG523">
        <v>0.40680798027416698</v>
      </c>
      <c r="AH523">
        <v>0.13336477894246501</v>
      </c>
      <c r="AI523">
        <v>3.1421882174347E-2</v>
      </c>
      <c r="AJ523">
        <v>7.6270864778377502E-3</v>
      </c>
      <c r="AK523">
        <v>2.48080691088555E-3</v>
      </c>
      <c r="AL523">
        <v>2.38075810277981E-4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1.2659118034652199E-3</v>
      </c>
      <c r="AX523">
        <v>1.5785973196731602E-2</v>
      </c>
    </row>
    <row r="524" spans="1:50" x14ac:dyDescent="0.2">
      <c r="A524">
        <v>2.7183489651141199E-3</v>
      </c>
      <c r="B524">
        <v>7.7473269426161498E-3</v>
      </c>
      <c r="C524">
        <v>2.9504401446421101E-2</v>
      </c>
      <c r="D524">
        <v>5.9722045874787903E-2</v>
      </c>
      <c r="E524">
        <v>7.5413018215941402E-2</v>
      </c>
      <c r="F524">
        <v>9.0444114926871502E-2</v>
      </c>
      <c r="G524">
        <v>0.14033945156494601</v>
      </c>
      <c r="H524">
        <v>0.26804693501637</v>
      </c>
      <c r="I524">
        <v>0.39294306336917201</v>
      </c>
      <c r="J524">
        <v>0.42877116258113901</v>
      </c>
      <c r="K524">
        <v>0.42279789732738698</v>
      </c>
      <c r="L524">
        <v>0.44041758232037798</v>
      </c>
      <c r="M524">
        <v>0.46344453226357701</v>
      </c>
      <c r="N524">
        <v>0.460003082696048</v>
      </c>
      <c r="O524">
        <v>0.42145194016288701</v>
      </c>
      <c r="P524">
        <v>0.35912999168440601</v>
      </c>
      <c r="Q524">
        <v>0.28410718356262199</v>
      </c>
      <c r="R524">
        <v>0.20399943958001801</v>
      </c>
      <c r="S524">
        <v>0.139158856130181</v>
      </c>
      <c r="T524">
        <v>9.6496070934674397E-2</v>
      </c>
      <c r="U524">
        <v>5.7167536957371298E-2</v>
      </c>
      <c r="V524">
        <v>2.7107957537371798E-2</v>
      </c>
      <c r="W524">
        <v>1.3632648116844301E-2</v>
      </c>
      <c r="X524">
        <v>5.7924259576691102E-3</v>
      </c>
      <c r="Y524">
        <v>6.3069052877369998E-3</v>
      </c>
      <c r="Z524">
        <v>2.5461238663562199E-2</v>
      </c>
      <c r="AA524">
        <v>0.10663960898406701</v>
      </c>
      <c r="AB524">
        <v>0.29626754784391401</v>
      </c>
      <c r="AC524">
        <v>0.59790605991904999</v>
      </c>
      <c r="AD524">
        <v>0.89750010047895801</v>
      </c>
      <c r="AE524">
        <v>1</v>
      </c>
      <c r="AF524">
        <v>0.87135056346094197</v>
      </c>
      <c r="AG524">
        <v>0.55925343920403403</v>
      </c>
      <c r="AH524">
        <v>0.20809484552281901</v>
      </c>
      <c r="AI524">
        <v>4.21976767453104E-2</v>
      </c>
      <c r="AJ524">
        <v>5.63925685726001E-3</v>
      </c>
      <c r="AK524">
        <v>3.4746210116782199E-4</v>
      </c>
      <c r="AL524">
        <v>0</v>
      </c>
      <c r="AM524">
        <v>0</v>
      </c>
      <c r="AN524">
        <v>1.8850021708526299E-4</v>
      </c>
      <c r="AO524">
        <v>1.9642173671593601E-3</v>
      </c>
      <c r="AP524">
        <v>4.2902451659675997E-3</v>
      </c>
      <c r="AQ524">
        <v>1.9642173671593601E-3</v>
      </c>
      <c r="AR524">
        <v>1.8850021708526299E-4</v>
      </c>
      <c r="AS524">
        <v>0</v>
      </c>
      <c r="AT524">
        <v>0</v>
      </c>
      <c r="AU524">
        <v>0</v>
      </c>
      <c r="AV524">
        <v>0</v>
      </c>
      <c r="AW524" s="3">
        <v>9.7798429030265498E-5</v>
      </c>
      <c r="AX524">
        <v>1.01908303211799E-3</v>
      </c>
    </row>
    <row r="525" spans="1:50" x14ac:dyDescent="0.2">
      <c r="A525">
        <v>4.0573187988438199E-3</v>
      </c>
      <c r="B525">
        <v>1.24526483473803E-3</v>
      </c>
      <c r="C525">
        <v>1.03920807949028E-4</v>
      </c>
      <c r="D525">
        <v>0</v>
      </c>
      <c r="E525">
        <v>0</v>
      </c>
      <c r="F525">
        <v>2.00052695832376E-4</v>
      </c>
      <c r="G525">
        <v>2.4704370866672201E-3</v>
      </c>
      <c r="H525">
        <v>8.6466415154358607E-3</v>
      </c>
      <c r="I525">
        <v>1.1626087227984101E-2</v>
      </c>
      <c r="J525">
        <v>5.8801755856189696E-3</v>
      </c>
      <c r="K525">
        <v>1.1456495894627201E-3</v>
      </c>
      <c r="L525" s="3">
        <v>7.2916700096813602E-5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1.3205846980446701E-4</v>
      </c>
      <c r="Z525">
        <v>2.66570303102244E-3</v>
      </c>
      <c r="AA525">
        <v>2.5885359812471202E-2</v>
      </c>
      <c r="AB525">
        <v>0.152438733319188</v>
      </c>
      <c r="AC525">
        <v>0.49260960507644902</v>
      </c>
      <c r="AD525">
        <v>0.87452926578248402</v>
      </c>
      <c r="AE525">
        <v>1</v>
      </c>
      <c r="AF525">
        <v>0.94574683205840104</v>
      </c>
      <c r="AG525">
        <v>0.61659100224313201</v>
      </c>
      <c r="AH525">
        <v>0.21951475148840999</v>
      </c>
      <c r="AI525">
        <v>3.6467048497717897E-2</v>
      </c>
      <c r="AJ525">
        <v>2.1538598326845699E-3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1.62775021495641E-4</v>
      </c>
      <c r="AT525">
        <v>1.88004439694298E-3</v>
      </c>
      <c r="AU525">
        <v>5.6209173334667599E-3</v>
      </c>
      <c r="AV525">
        <v>6.0438506375366796E-3</v>
      </c>
      <c r="AW525">
        <v>3.8749628617134901E-3</v>
      </c>
      <c r="AX525">
        <v>4.9626383716651597E-3</v>
      </c>
    </row>
    <row r="526" spans="1:50" x14ac:dyDescent="0.2">
      <c r="A526">
        <v>1.17869489545014E-2</v>
      </c>
      <c r="B526">
        <v>5.3197584529507498E-3</v>
      </c>
      <c r="C526">
        <v>7.0511250870862799E-4</v>
      </c>
      <c r="D526" s="3">
        <v>2.5268406166432701E-5</v>
      </c>
      <c r="E526">
        <v>0</v>
      </c>
      <c r="F526">
        <v>0</v>
      </c>
      <c r="G526" s="3">
        <v>7.1326771707997704E-5</v>
      </c>
      <c r="H526">
        <v>8.7015960386274205E-4</v>
      </c>
      <c r="I526">
        <v>2.9459013453639001E-3</v>
      </c>
      <c r="J526">
        <v>3.6318727277663502E-3</v>
      </c>
      <c r="K526">
        <v>1.3938382756379401E-3</v>
      </c>
      <c r="L526">
        <v>1.2691757529314501E-4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 s="3">
        <v>4.4558100587912697E-5</v>
      </c>
      <c r="X526">
        <v>6.47889360874424E-4</v>
      </c>
      <c r="Y526">
        <v>3.0253269467511602E-3</v>
      </c>
      <c r="Z526">
        <v>7.8635653303365406E-3</v>
      </c>
      <c r="AA526">
        <v>3.9370290549058003E-2</v>
      </c>
      <c r="AB526">
        <v>0.20089282770723599</v>
      </c>
      <c r="AC526">
        <v>0.55139246910235895</v>
      </c>
      <c r="AD526">
        <v>0.88211935508323702</v>
      </c>
      <c r="AE526">
        <v>1</v>
      </c>
      <c r="AF526">
        <v>0.91388861037170199</v>
      </c>
      <c r="AG526">
        <v>0.62767647090158896</v>
      </c>
      <c r="AH526">
        <v>0.32019966910216602</v>
      </c>
      <c r="AI526">
        <v>0.102154750382964</v>
      </c>
      <c r="AJ526">
        <v>1.8158711790220699E-2</v>
      </c>
      <c r="AK526">
        <v>2.3026920565895502E-3</v>
      </c>
      <c r="AL526">
        <v>1.4589622566358099E-4</v>
      </c>
      <c r="AM526">
        <v>0</v>
      </c>
      <c r="AN526">
        <v>0</v>
      </c>
      <c r="AO526" s="3">
        <v>2.1933597633392601E-5</v>
      </c>
      <c r="AP526">
        <v>6.1987602724775299E-4</v>
      </c>
      <c r="AQ526">
        <v>4.6605288646818996E-3</v>
      </c>
      <c r="AR526">
        <v>1.00066322491954E-2</v>
      </c>
      <c r="AS526">
        <v>6.0033929763243302E-3</v>
      </c>
      <c r="AT526">
        <v>1.26293819778613E-3</v>
      </c>
      <c r="AU526" s="3">
        <v>8.3646400285732395E-5</v>
      </c>
      <c r="AV526">
        <v>1.40889698649222E-4</v>
      </c>
      <c r="AW526">
        <v>1.9099140427322301E-3</v>
      </c>
      <c r="AX526">
        <v>7.8356656479542097E-3</v>
      </c>
    </row>
    <row r="527" spans="1:50" x14ac:dyDescent="0.2">
      <c r="A527">
        <v>1.72963503439857E-2</v>
      </c>
      <c r="B527">
        <v>1.3802782148444E-2</v>
      </c>
      <c r="C527">
        <v>8.2202141636054504E-3</v>
      </c>
      <c r="D527">
        <v>3.7220401666586702E-3</v>
      </c>
      <c r="E527">
        <v>2.2417332922155201E-3</v>
      </c>
      <c r="F527">
        <v>1.58315319864205E-3</v>
      </c>
      <c r="G527">
        <v>1.0901544778662399E-3</v>
      </c>
      <c r="H527">
        <v>1.5810458543632101E-3</v>
      </c>
      <c r="I527">
        <v>1.1692935264025601E-3</v>
      </c>
      <c r="J527">
        <v>3.7681342149473802E-4</v>
      </c>
      <c r="K527">
        <v>6.2236780206939698E-4</v>
      </c>
      <c r="L527">
        <v>1.75273401114954E-3</v>
      </c>
      <c r="M527">
        <v>1.78477562292523E-3</v>
      </c>
      <c r="N527">
        <v>8.5498360626075896E-4</v>
      </c>
      <c r="O527">
        <v>4.9645559744561302E-3</v>
      </c>
      <c r="P527">
        <v>3.3998713642898498E-2</v>
      </c>
      <c r="Q527">
        <v>9.2365121575950601E-2</v>
      </c>
      <c r="R527">
        <v>0.13049323753549999</v>
      </c>
      <c r="S527">
        <v>0.153733984564389</v>
      </c>
      <c r="T527">
        <v>0.19213663048031199</v>
      </c>
      <c r="U527">
        <v>0.27552993642131601</v>
      </c>
      <c r="V527">
        <v>0.425191494006812</v>
      </c>
      <c r="W527">
        <v>0.63609736831906605</v>
      </c>
      <c r="X527">
        <v>0.84870107000614603</v>
      </c>
      <c r="Y527">
        <v>0.960252868561282</v>
      </c>
      <c r="Z527">
        <v>0.97144607046658704</v>
      </c>
      <c r="AA527">
        <v>0.94392522663173595</v>
      </c>
      <c r="AB527">
        <v>0.87266097479084803</v>
      </c>
      <c r="AC527">
        <v>0.79625611089556902</v>
      </c>
      <c r="AD527">
        <v>0.87946210050811702</v>
      </c>
      <c r="AE527">
        <v>1</v>
      </c>
      <c r="AF527">
        <v>0.93661154944922298</v>
      </c>
      <c r="AG527">
        <v>0.67307438683448895</v>
      </c>
      <c r="AH527">
        <v>0.36650968386209998</v>
      </c>
      <c r="AI527">
        <v>0.172961760993077</v>
      </c>
      <c r="AJ527">
        <v>6.5163231605252003E-2</v>
      </c>
      <c r="AK527">
        <v>1.5754866228147198E-2</v>
      </c>
      <c r="AL527">
        <v>2.2040685990890401E-3</v>
      </c>
      <c r="AM527">
        <v>1.25338284120554E-4</v>
      </c>
      <c r="AN527">
        <v>0</v>
      </c>
      <c r="AO527">
        <v>0</v>
      </c>
      <c r="AP527">
        <v>0</v>
      </c>
      <c r="AQ527">
        <v>0</v>
      </c>
      <c r="AR527">
        <v>1.09560091550195E-4</v>
      </c>
      <c r="AS527">
        <v>1.15764375056901E-3</v>
      </c>
      <c r="AT527">
        <v>2.6603144049841001E-3</v>
      </c>
      <c r="AU527">
        <v>1.65545498737634E-3</v>
      </c>
      <c r="AV527">
        <v>2.2230291005026401E-3</v>
      </c>
      <c r="AW527">
        <v>7.8862216965769599E-3</v>
      </c>
      <c r="AX527">
        <v>1.5128083294887599E-2</v>
      </c>
    </row>
    <row r="528" spans="1:50" x14ac:dyDescent="0.2">
      <c r="A528">
        <v>1.7070695475524401E-3</v>
      </c>
      <c r="B528">
        <v>1.75243051401508E-3</v>
      </c>
      <c r="C528">
        <v>3.5197514811309899E-3</v>
      </c>
      <c r="D528">
        <v>4.2991931034554896E-3</v>
      </c>
      <c r="E528">
        <v>1.6799892792440201E-3</v>
      </c>
      <c r="F528">
        <v>5.6099474227298699E-4</v>
      </c>
      <c r="G528">
        <v>2.5210440905085599E-3</v>
      </c>
      <c r="H528">
        <v>5.7288416426315497E-3</v>
      </c>
      <c r="I528">
        <v>4.9559735311891897E-3</v>
      </c>
      <c r="J528">
        <v>2.06933498352845E-3</v>
      </c>
      <c r="K528">
        <v>1.2614507599750899E-3</v>
      </c>
      <c r="L528">
        <v>5.17316004348471E-4</v>
      </c>
      <c r="M528" s="3">
        <v>4.9645309501764498E-5</v>
      </c>
      <c r="N528">
        <v>1.4143209490988199E-4</v>
      </c>
      <c r="O528">
        <v>1.5289096061755099E-3</v>
      </c>
      <c r="P528">
        <v>3.7936905883564601E-3</v>
      </c>
      <c r="Q528">
        <v>2.7290403842497998E-3</v>
      </c>
      <c r="R528">
        <v>7.1614304025970099E-4</v>
      </c>
      <c r="S528" s="3">
        <v>5.5153334743388497E-5</v>
      </c>
      <c r="T528">
        <v>0</v>
      </c>
      <c r="U528">
        <v>0</v>
      </c>
      <c r="V528">
        <v>0</v>
      </c>
      <c r="W528">
        <v>0</v>
      </c>
      <c r="X528" s="3">
        <v>5.4818811277484898E-5</v>
      </c>
      <c r="Y528">
        <v>5.7122513078891103E-4</v>
      </c>
      <c r="Z528">
        <v>2.3472693495921399E-3</v>
      </c>
      <c r="AA528">
        <v>2.5036595723146801E-2</v>
      </c>
      <c r="AB528">
        <v>0.18106420943825499</v>
      </c>
      <c r="AC528">
        <v>0.54416589919049796</v>
      </c>
      <c r="AD528">
        <v>0.86957924532301201</v>
      </c>
      <c r="AE528">
        <v>1</v>
      </c>
      <c r="AF528">
        <v>0.89718461403453897</v>
      </c>
      <c r="AG528">
        <v>0.59201083994594705</v>
      </c>
      <c r="AH528">
        <v>0.24888630398992201</v>
      </c>
      <c r="AI528">
        <v>6.1153698636756799E-2</v>
      </c>
      <c r="AJ528">
        <v>1.07956104861831E-2</v>
      </c>
      <c r="AK528">
        <v>2.3044478063085098E-3</v>
      </c>
      <c r="AL528">
        <v>9.1645897938314597E-4</v>
      </c>
      <c r="AM528">
        <v>1.2838258270348E-3</v>
      </c>
      <c r="AN528">
        <v>5.7908201443892301E-4</v>
      </c>
      <c r="AO528" s="3">
        <v>5.55728135067712E-5</v>
      </c>
      <c r="AP528">
        <v>0</v>
      </c>
      <c r="AQ528">
        <v>0</v>
      </c>
      <c r="AR528">
        <v>0</v>
      </c>
      <c r="AS528" s="3">
        <v>3.9191185133175803E-5</v>
      </c>
      <c r="AT528">
        <v>4.5993322573957801E-4</v>
      </c>
      <c r="AU528">
        <v>1.4291682994249601E-3</v>
      </c>
      <c r="AV528">
        <v>1.5816927839339199E-3</v>
      </c>
      <c r="AW528">
        <v>6.4776073538367197E-4</v>
      </c>
      <c r="AX528">
        <v>7.95437086921004E-4</v>
      </c>
    </row>
    <row r="529" spans="1:50" x14ac:dyDescent="0.2">
      <c r="A529">
        <v>1.57053419518766E-2</v>
      </c>
      <c r="B529">
        <v>2.6996317251928501E-2</v>
      </c>
      <c r="C529">
        <v>4.1789946758168502E-2</v>
      </c>
      <c r="D529">
        <v>4.7987338080993799E-2</v>
      </c>
      <c r="E529">
        <v>2.37616978441091E-2</v>
      </c>
      <c r="F529">
        <v>4.4664313643885001E-3</v>
      </c>
      <c r="G529">
        <v>2.74059108001679E-4</v>
      </c>
      <c r="H529">
        <v>3.8168289332372998E-4</v>
      </c>
      <c r="I529">
        <v>3.9772270791337801E-3</v>
      </c>
      <c r="J529">
        <v>8.6870626110418393E-3</v>
      </c>
      <c r="K529">
        <v>3.9772270791337801E-3</v>
      </c>
      <c r="L529">
        <v>3.8168289332372998E-4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1.1918725174676599E-3</v>
      </c>
      <c r="AA529">
        <v>2.01440934768757E-2</v>
      </c>
      <c r="AB529">
        <v>0.12989421088183101</v>
      </c>
      <c r="AC529">
        <v>0.44337723639769999</v>
      </c>
      <c r="AD529">
        <v>0.84944395408612705</v>
      </c>
      <c r="AE529">
        <v>1</v>
      </c>
      <c r="AF529">
        <v>0.95261844249134597</v>
      </c>
      <c r="AG529">
        <v>0.86911188626605396</v>
      </c>
      <c r="AH529">
        <v>0.74832956966146902</v>
      </c>
      <c r="AI529">
        <v>0.54850805279002801</v>
      </c>
      <c r="AJ529">
        <v>0.35514250107561801</v>
      </c>
      <c r="AK529">
        <v>0.22455753444262899</v>
      </c>
      <c r="AL529">
        <v>0.15854197720481</v>
      </c>
      <c r="AM529">
        <v>0.114466045178576</v>
      </c>
      <c r="AN529">
        <v>8.2445274529896001E-2</v>
      </c>
      <c r="AO529">
        <v>5.15715157574008E-2</v>
      </c>
      <c r="AP529">
        <v>4.1522368631045602E-2</v>
      </c>
      <c r="AQ529">
        <v>7.7777059977195195E-2</v>
      </c>
      <c r="AR529">
        <v>0.15285028167445999</v>
      </c>
      <c r="AS529">
        <v>0.18483822094445301</v>
      </c>
      <c r="AT529">
        <v>0.13945708657395001</v>
      </c>
      <c r="AU529">
        <v>9.5828737162212102E-2</v>
      </c>
      <c r="AV529">
        <v>8.9993487563310506E-2</v>
      </c>
      <c r="AW529">
        <v>7.8730451553643097E-2</v>
      </c>
      <c r="AX529">
        <v>3.6804841283824198E-2</v>
      </c>
    </row>
    <row r="530" spans="1:50" x14ac:dyDescent="0.2">
      <c r="A530">
        <v>5.9784000635947098E-4</v>
      </c>
      <c r="B530" s="3">
        <v>5.7372963331441803E-5</v>
      </c>
      <c r="C530">
        <v>0</v>
      </c>
      <c r="D530">
        <v>0</v>
      </c>
      <c r="E530">
        <v>2.1205499746150701E-4</v>
      </c>
      <c r="F530">
        <v>2.7522299161700601E-3</v>
      </c>
      <c r="G530">
        <v>1.1050898628010401E-2</v>
      </c>
      <c r="H530">
        <v>2.1020420557000902E-2</v>
      </c>
      <c r="I530">
        <v>2.46998381873034E-2</v>
      </c>
      <c r="J530">
        <v>2.3698096851419E-2</v>
      </c>
      <c r="K530">
        <v>2.18400956263268E-2</v>
      </c>
      <c r="L530">
        <v>2.1800049883840301E-2</v>
      </c>
      <c r="M530">
        <v>2.78821105945877E-2</v>
      </c>
      <c r="N530">
        <v>3.0077575267295299E-2</v>
      </c>
      <c r="O530">
        <v>2.00534145729005E-2</v>
      </c>
      <c r="P530">
        <v>2.02298139392139E-2</v>
      </c>
      <c r="Q530">
        <v>4.2915765405004601E-2</v>
      </c>
      <c r="R530">
        <v>8.4360688928879199E-2</v>
      </c>
      <c r="S530">
        <v>0.124560642114026</v>
      </c>
      <c r="T530">
        <v>0.16492333603604001</v>
      </c>
      <c r="U530">
        <v>0.19001996764436399</v>
      </c>
      <c r="V530">
        <v>0.19485957210459001</v>
      </c>
      <c r="W530">
        <v>0.188534081165803</v>
      </c>
      <c r="X530">
        <v>0.20460670110248999</v>
      </c>
      <c r="Y530">
        <v>0.23263468576512999</v>
      </c>
      <c r="Z530">
        <v>0.30590866009678602</v>
      </c>
      <c r="AA530">
        <v>0.41416338783884199</v>
      </c>
      <c r="AB530">
        <v>0.53971439514300601</v>
      </c>
      <c r="AC530">
        <v>0.709124308065048</v>
      </c>
      <c r="AD530">
        <v>0.90932826766939301</v>
      </c>
      <c r="AE530">
        <v>1</v>
      </c>
      <c r="AF530">
        <v>0.92790439645920897</v>
      </c>
      <c r="AG530">
        <v>0.77248273275097601</v>
      </c>
      <c r="AH530">
        <v>0.58278598560022399</v>
      </c>
      <c r="AI530">
        <v>0.40658990366195902</v>
      </c>
      <c r="AJ530">
        <v>0.256289894205456</v>
      </c>
      <c r="AK530">
        <v>0.13466864455761901</v>
      </c>
      <c r="AL530">
        <v>6.7295413377008201E-2</v>
      </c>
      <c r="AM530">
        <v>3.3155330831341097E-2</v>
      </c>
      <c r="AN530">
        <v>1.32727932286011E-2</v>
      </c>
      <c r="AO530">
        <v>6.7586632791206596E-3</v>
      </c>
      <c r="AP530">
        <v>3.3544548028207402E-3</v>
      </c>
      <c r="AQ530">
        <v>7.9061713804360896E-4</v>
      </c>
      <c r="AR530" s="3">
        <v>5.8385273696959401E-5</v>
      </c>
      <c r="AS530">
        <v>0</v>
      </c>
      <c r="AT530" s="3">
        <v>6.7659338708496496E-5</v>
      </c>
      <c r="AU530">
        <v>7.0502649915588197E-4</v>
      </c>
      <c r="AV530">
        <v>1.59729241443422E-3</v>
      </c>
      <c r="AW530">
        <v>1.30286650551535E-3</v>
      </c>
      <c r="AX530">
        <v>1.37346196533687E-3</v>
      </c>
    </row>
    <row r="531" spans="1:50" x14ac:dyDescent="0.2">
      <c r="A531">
        <v>2.16527254691972E-2</v>
      </c>
      <c r="B531">
        <v>1.91251549390931E-3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2.9378008701352198E-4</v>
      </c>
      <c r="AA531">
        <v>7.1125857854514897E-3</v>
      </c>
      <c r="AB531">
        <v>7.24115974561199E-2</v>
      </c>
      <c r="AC531">
        <v>0.36351216497126099</v>
      </c>
      <c r="AD531">
        <v>0.83975007470035301</v>
      </c>
      <c r="AE531">
        <v>1</v>
      </c>
      <c r="AF531">
        <v>0.88776291806254704</v>
      </c>
      <c r="AG531">
        <v>0.65244493736576403</v>
      </c>
      <c r="AH531">
        <v>0.319143366543573</v>
      </c>
      <c r="AI531">
        <v>9.2977028865427705E-2</v>
      </c>
      <c r="AJ531">
        <v>1.5039432783384E-2</v>
      </c>
      <c r="AK531">
        <v>9.3075359204009098E-4</v>
      </c>
      <c r="AL531">
        <v>0</v>
      </c>
      <c r="AM531">
        <v>0</v>
      </c>
      <c r="AN531">
        <v>0</v>
      </c>
      <c r="AO531">
        <v>0</v>
      </c>
      <c r="AP531">
        <v>3.8401191701207198E-4</v>
      </c>
      <c r="AQ531">
        <v>5.1836672914955398E-3</v>
      </c>
      <c r="AR531">
        <v>2.10585780189637E-2</v>
      </c>
      <c r="AS531">
        <v>3.0907589200378598E-2</v>
      </c>
      <c r="AT531">
        <v>1.37951126926639E-2</v>
      </c>
      <c r="AU531">
        <v>1.42911154370706E-2</v>
      </c>
      <c r="AV531">
        <v>4.4742829596769403E-2</v>
      </c>
      <c r="AW531">
        <v>7.0548747446074894E-2</v>
      </c>
      <c r="AX531">
        <v>6.2584241761710499E-2</v>
      </c>
    </row>
    <row r="532" spans="1:50" x14ac:dyDescent="0.2">
      <c r="A532">
        <v>1.2562202210239499E-2</v>
      </c>
      <c r="B532">
        <v>5.7513952691687397E-3</v>
      </c>
      <c r="C532">
        <v>5.5194464467511403E-4</v>
      </c>
      <c r="D532">
        <v>0</v>
      </c>
      <c r="E532">
        <v>0</v>
      </c>
      <c r="F532">
        <v>0</v>
      </c>
      <c r="G532">
        <v>0</v>
      </c>
      <c r="H532">
        <v>2.9660884583386802E-4</v>
      </c>
      <c r="I532">
        <v>3.0907351474107501E-3</v>
      </c>
      <c r="J532">
        <v>6.7507862149908896E-3</v>
      </c>
      <c r="K532">
        <v>3.0907351474107501E-3</v>
      </c>
      <c r="L532">
        <v>2.9660884583386802E-4</v>
      </c>
      <c r="M532">
        <v>0</v>
      </c>
      <c r="N532">
        <v>0</v>
      </c>
      <c r="O532">
        <v>1.8775712757362699E-4</v>
      </c>
      <c r="P532">
        <v>3.42517391866111E-3</v>
      </c>
      <c r="Q532">
        <v>1.9820432575859099E-2</v>
      </c>
      <c r="R532">
        <v>3.7914975959624397E-2</v>
      </c>
      <c r="S532">
        <v>2.11312249707497E-2</v>
      </c>
      <c r="T532">
        <v>5.2314612517617596E-3</v>
      </c>
      <c r="U532">
        <v>3.9855544491092998E-3</v>
      </c>
      <c r="V532">
        <v>8.1247773320203397E-3</v>
      </c>
      <c r="W532">
        <v>1.9988510243069701E-2</v>
      </c>
      <c r="X532">
        <v>3.6305519087328299E-2</v>
      </c>
      <c r="Y532">
        <v>5.1841896995127E-2</v>
      </c>
      <c r="Z532">
        <v>8.2972456317253807E-2</v>
      </c>
      <c r="AA532">
        <v>0.17248099151027199</v>
      </c>
      <c r="AB532">
        <v>0.32308126122112901</v>
      </c>
      <c r="AC532">
        <v>0.57040787016663097</v>
      </c>
      <c r="AD532">
        <v>0.85377105432820699</v>
      </c>
      <c r="AE532">
        <v>1</v>
      </c>
      <c r="AF532">
        <v>0.88953565996378803</v>
      </c>
      <c r="AG532">
        <v>0.62156197151991399</v>
      </c>
      <c r="AH532">
        <v>0.32643719336753702</v>
      </c>
      <c r="AI532">
        <v>0.14859705432253101</v>
      </c>
      <c r="AJ532">
        <v>7.2611718297821204E-2</v>
      </c>
      <c r="AK532">
        <v>2.8992625119253601E-2</v>
      </c>
      <c r="AL532">
        <v>6.2155824104000897E-3</v>
      </c>
      <c r="AM532">
        <v>6.1946159068315004E-4</v>
      </c>
      <c r="AN532">
        <v>1.79913296574763E-3</v>
      </c>
      <c r="AO532">
        <v>3.9296676825510898E-3</v>
      </c>
      <c r="AP532">
        <v>1.79913296574763E-3</v>
      </c>
      <c r="AQ532">
        <v>1.7265754813029701E-4</v>
      </c>
      <c r="AR532">
        <v>0</v>
      </c>
      <c r="AS532">
        <v>0</v>
      </c>
      <c r="AT532">
        <v>4.6925022553468202E-4</v>
      </c>
      <c r="AU532">
        <v>4.88969963425432E-3</v>
      </c>
      <c r="AV532">
        <v>1.06800859057831E-2</v>
      </c>
      <c r="AW532">
        <v>5.4416442789294401E-3</v>
      </c>
      <c r="AX532">
        <v>6.2206454947034201E-3</v>
      </c>
    </row>
    <row r="533" spans="1:50" x14ac:dyDescent="0.2">
      <c r="A533">
        <v>9.4017723664078706E-2</v>
      </c>
      <c r="B533">
        <v>6.1054230998100298E-2</v>
      </c>
      <c r="C533">
        <v>2.3688952067756799E-2</v>
      </c>
      <c r="D533">
        <v>5.3369616486557197E-3</v>
      </c>
      <c r="E533">
        <v>4.0575171319521001E-4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2.4988671072857099E-4</v>
      </c>
      <c r="L533">
        <v>4.7597470738156298E-3</v>
      </c>
      <c r="M533">
        <v>2.9634317760735499E-2</v>
      </c>
      <c r="N533">
        <v>6.7320622318550696E-2</v>
      </c>
      <c r="O533">
        <v>5.8575079066259902E-2</v>
      </c>
      <c r="P533">
        <v>2.2729656209206799E-2</v>
      </c>
      <c r="Q533">
        <v>8.8774688221470808E-3</v>
      </c>
      <c r="R533">
        <v>1.32264985629285E-2</v>
      </c>
      <c r="S533">
        <v>9.2603885561928292E-3</v>
      </c>
      <c r="T533">
        <v>2.8672588556181299E-3</v>
      </c>
      <c r="U533">
        <v>5.3082647366649799E-3</v>
      </c>
      <c r="V533">
        <v>1.3334627869924001E-2</v>
      </c>
      <c r="W533">
        <v>1.1891673757668499E-2</v>
      </c>
      <c r="X533">
        <v>6.2465887621914696E-3</v>
      </c>
      <c r="Y533">
        <v>2.9019277183837799E-3</v>
      </c>
      <c r="Z533">
        <v>1.9516103646723501E-2</v>
      </c>
      <c r="AA533">
        <v>0.11640438497868</v>
      </c>
      <c r="AB533">
        <v>0.35347782435948599</v>
      </c>
      <c r="AC533">
        <v>0.66425106542017098</v>
      </c>
      <c r="AD533">
        <v>0.91795913894848502</v>
      </c>
      <c r="AE533">
        <v>1</v>
      </c>
      <c r="AF533">
        <v>0.88140098576235104</v>
      </c>
      <c r="AG533">
        <v>0.70812082271864696</v>
      </c>
      <c r="AH533">
        <v>0.56200980641856602</v>
      </c>
      <c r="AI533">
        <v>0.416870075078901</v>
      </c>
      <c r="AJ533">
        <v>0.31373683128500601</v>
      </c>
      <c r="AK533">
        <v>0.29107866469121502</v>
      </c>
      <c r="AL533">
        <v>0.28837535159281602</v>
      </c>
      <c r="AM533">
        <v>0.26132246106678703</v>
      </c>
      <c r="AN533">
        <v>0.21930380007765499</v>
      </c>
      <c r="AO533">
        <v>0.218533335693367</v>
      </c>
      <c r="AP533">
        <v>0.22828650563573399</v>
      </c>
      <c r="AQ533">
        <v>0.196743370876719</v>
      </c>
      <c r="AR533">
        <v>0.122704307648035</v>
      </c>
      <c r="AS533">
        <v>9.3198193349610201E-2</v>
      </c>
      <c r="AT533">
        <v>0.13993557431888801</v>
      </c>
      <c r="AU533">
        <v>0.14146252034504</v>
      </c>
      <c r="AV533">
        <v>9.9946826777323097E-2</v>
      </c>
      <c r="AW533">
        <v>7.7983160961689807E-2</v>
      </c>
      <c r="AX533">
        <v>8.2146306743457395E-2</v>
      </c>
    </row>
    <row r="534" spans="1:50" x14ac:dyDescent="0.2">
      <c r="A534">
        <v>4.3511651023951901E-2</v>
      </c>
      <c r="B534">
        <v>5.10627925302111E-2</v>
      </c>
      <c r="C534">
        <v>6.3174181183944605E-2</v>
      </c>
      <c r="D534">
        <v>4.9252800994140498E-2</v>
      </c>
      <c r="E534">
        <v>3.2853763285773802E-2</v>
      </c>
      <c r="F534">
        <v>1.5778730423646199E-2</v>
      </c>
      <c r="G534">
        <v>3.67726738438348E-3</v>
      </c>
      <c r="H534">
        <v>2.7291967160658902E-4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4.9997981258544696E-4</v>
      </c>
      <c r="R534">
        <v>6.4094442818114E-3</v>
      </c>
      <c r="S534">
        <v>2.3960459836259801E-2</v>
      </c>
      <c r="T534">
        <v>3.3360762619805501E-2</v>
      </c>
      <c r="U534">
        <v>1.4855036909022399E-2</v>
      </c>
      <c r="V534">
        <v>2.0490976313244798E-3</v>
      </c>
      <c r="W534">
        <v>2.7096569612183798E-4</v>
      </c>
      <c r="X534">
        <v>3.1850521535953199E-3</v>
      </c>
      <c r="Y534">
        <v>1.9296343417136801E-2</v>
      </c>
      <c r="Z534">
        <v>5.9701727745214997E-2</v>
      </c>
      <c r="AA534">
        <v>0.14186111096117901</v>
      </c>
      <c r="AB534">
        <v>0.35873903735243401</v>
      </c>
      <c r="AC534">
        <v>0.72310215348328799</v>
      </c>
      <c r="AD534">
        <v>0.96897140247912705</v>
      </c>
      <c r="AE534">
        <v>1</v>
      </c>
      <c r="AF534">
        <v>0.88173815262411304</v>
      </c>
      <c r="AG534">
        <v>0.660401183167863</v>
      </c>
      <c r="AH534">
        <v>0.33347635968896699</v>
      </c>
      <c r="AI534">
        <v>0.15834383041407199</v>
      </c>
      <c r="AJ534">
        <v>0.120071804230787</v>
      </c>
      <c r="AK534">
        <v>0.10352791295389401</v>
      </c>
      <c r="AL534">
        <v>8.6666858827115806E-2</v>
      </c>
      <c r="AM534">
        <v>5.65891011585134E-2</v>
      </c>
      <c r="AN534">
        <v>3.1629030091206697E-2</v>
      </c>
      <c r="AO534">
        <v>1.44360432472968E-2</v>
      </c>
      <c r="AP534">
        <v>4.2383208009213E-3</v>
      </c>
      <c r="AQ534">
        <v>7.8380207138932997E-3</v>
      </c>
      <c r="AR534">
        <v>2.13652464413909E-2</v>
      </c>
      <c r="AS534">
        <v>3.1351138247797602E-2</v>
      </c>
      <c r="AT534">
        <v>4.5367783185723799E-2</v>
      </c>
      <c r="AU534">
        <v>5.0769615880475398E-2</v>
      </c>
      <c r="AV534">
        <v>6.9551251825536897E-2</v>
      </c>
      <c r="AW534">
        <v>8.9846171857152005E-2</v>
      </c>
      <c r="AX534">
        <v>6.7878398065431195E-2</v>
      </c>
    </row>
    <row r="535" spans="1:50" x14ac:dyDescent="0.2">
      <c r="A535">
        <v>5.5617263266885E-2</v>
      </c>
      <c r="B535">
        <v>6.8576210196971396E-2</v>
      </c>
      <c r="C535">
        <v>6.6835976565713606E-2</v>
      </c>
      <c r="D535">
        <v>5.2638434062092399E-2</v>
      </c>
      <c r="E535">
        <v>3.6560830996859001E-2</v>
      </c>
      <c r="F535">
        <v>3.3895844770213998E-2</v>
      </c>
      <c r="G535">
        <v>3.2799301358519099E-2</v>
      </c>
      <c r="H535">
        <v>2.7983150350291801E-2</v>
      </c>
      <c r="I535">
        <v>2.63037511281763E-2</v>
      </c>
      <c r="J535">
        <v>1.6293856617919201E-2</v>
      </c>
      <c r="K535">
        <v>4.4394214352180897E-3</v>
      </c>
      <c r="L535">
        <v>3.5458407164998002E-4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4.1391794707029602E-4</v>
      </c>
      <c r="T535">
        <v>4.9509589108454799E-3</v>
      </c>
      <c r="U535">
        <v>1.71153841597287E-2</v>
      </c>
      <c r="V535">
        <v>3.1570957454809798E-2</v>
      </c>
      <c r="W535">
        <v>5.2671706518619098E-2</v>
      </c>
      <c r="X535">
        <v>8.6102576697558497E-2</v>
      </c>
      <c r="Y535">
        <v>0.12873970664093801</v>
      </c>
      <c r="Z535">
        <v>0.17470871224443199</v>
      </c>
      <c r="AA535">
        <v>0.25391969883891602</v>
      </c>
      <c r="AB535">
        <v>0.443824725919443</v>
      </c>
      <c r="AC535">
        <v>0.71813932873520503</v>
      </c>
      <c r="AD535">
        <v>0.934849286757794</v>
      </c>
      <c r="AE535">
        <v>1</v>
      </c>
      <c r="AF535">
        <v>0.94094034297731699</v>
      </c>
      <c r="AG535">
        <v>0.81778957887188697</v>
      </c>
      <c r="AH535">
        <v>0.68243753348093505</v>
      </c>
      <c r="AI535">
        <v>0.59686750147426404</v>
      </c>
      <c r="AJ535">
        <v>0.53332453148408598</v>
      </c>
      <c r="AK535">
        <v>0.42965257628558301</v>
      </c>
      <c r="AL535">
        <v>0.31166035727924402</v>
      </c>
      <c r="AM535">
        <v>0.19690971145255401</v>
      </c>
      <c r="AN535">
        <v>0.104681669350927</v>
      </c>
      <c r="AO535">
        <v>5.3794497191122302E-2</v>
      </c>
      <c r="AP535">
        <v>2.50621445056101E-2</v>
      </c>
      <c r="AQ535">
        <v>1.48082710087205E-2</v>
      </c>
      <c r="AR535">
        <v>1.2317329669028701E-2</v>
      </c>
      <c r="AS535">
        <v>6.1516705944797004E-3</v>
      </c>
      <c r="AT535">
        <v>2.8963572906653E-3</v>
      </c>
      <c r="AU535">
        <v>2.6886121254608899E-3</v>
      </c>
      <c r="AV535">
        <v>1.8625745286791899E-3</v>
      </c>
      <c r="AW535">
        <v>4.3936146047537702E-3</v>
      </c>
      <c r="AX535">
        <v>2.27992513863523E-2</v>
      </c>
    </row>
    <row r="536" spans="1:50" x14ac:dyDescent="0.2">
      <c r="A536">
        <v>9.2103521215367898E-2</v>
      </c>
      <c r="B536">
        <v>7.9761622562675494E-2</v>
      </c>
      <c r="C536">
        <v>6.3179607020211595E-2</v>
      </c>
      <c r="D536">
        <v>5.38290294118575E-2</v>
      </c>
      <c r="E536">
        <v>5.0656010658020299E-2</v>
      </c>
      <c r="F536">
        <v>4.9156491984769603E-2</v>
      </c>
      <c r="G536">
        <v>4.9000082925069001E-2</v>
      </c>
      <c r="H536">
        <v>4.65001769356451E-2</v>
      </c>
      <c r="I536">
        <v>3.1965629572493499E-2</v>
      </c>
      <c r="J536">
        <v>2.4914944251975699E-2</v>
      </c>
      <c r="K536">
        <v>9.5231736423746008E-3</v>
      </c>
      <c r="L536">
        <v>8.8187252290482904E-4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9.5716947055989E-4</v>
      </c>
      <c r="X536">
        <v>1.08666910380273E-2</v>
      </c>
      <c r="Y536">
        <v>3.2953897631056203E-2</v>
      </c>
      <c r="Z536">
        <v>5.3746678956906199E-2</v>
      </c>
      <c r="AA536">
        <v>0.103229709579801</v>
      </c>
      <c r="AB536">
        <v>0.22089155802079299</v>
      </c>
      <c r="AC536">
        <v>0.45753568528754501</v>
      </c>
      <c r="AD536">
        <v>0.78428594233153703</v>
      </c>
      <c r="AE536">
        <v>1</v>
      </c>
      <c r="AF536">
        <v>0.952374889789116</v>
      </c>
      <c r="AG536">
        <v>0.65025437663919206</v>
      </c>
      <c r="AH536">
        <v>0.31740731777860298</v>
      </c>
      <c r="AI536">
        <v>9.4219221657681707E-2</v>
      </c>
      <c r="AJ536">
        <v>1.3156210668943799E-2</v>
      </c>
      <c r="AK536">
        <v>6.6087160125737001E-4</v>
      </c>
      <c r="AL536">
        <v>0</v>
      </c>
      <c r="AM536">
        <v>0</v>
      </c>
      <c r="AN536">
        <v>0</v>
      </c>
      <c r="AO536">
        <v>1.13597450619422E-4</v>
      </c>
      <c r="AP536">
        <v>2.61985855888344E-3</v>
      </c>
      <c r="AQ536">
        <v>1.9646198936290798E-2</v>
      </c>
      <c r="AR536">
        <v>5.7817179665065797E-2</v>
      </c>
      <c r="AS536">
        <v>8.7888081979006105E-2</v>
      </c>
      <c r="AT536">
        <v>0.10712411175240399</v>
      </c>
      <c r="AU536">
        <v>0.13136116655261301</v>
      </c>
      <c r="AV536">
        <v>0.13906799588056501</v>
      </c>
      <c r="AW536">
        <v>0.12548205578802499</v>
      </c>
      <c r="AX536">
        <v>0.10371051456428</v>
      </c>
    </row>
    <row r="537" spans="1:50" x14ac:dyDescent="0.2">
      <c r="A537">
        <v>2.7534975448005001E-2</v>
      </c>
      <c r="B537">
        <v>1.2606430375659001E-2</v>
      </c>
      <c r="C537">
        <v>1.20980238858115E-3</v>
      </c>
      <c r="D537">
        <v>0</v>
      </c>
      <c r="E537">
        <v>3.1654770312613802E-4</v>
      </c>
      <c r="F537">
        <v>3.2985028114504902E-3</v>
      </c>
      <c r="G537">
        <v>7.20459251524775E-3</v>
      </c>
      <c r="H537">
        <v>3.2985028114504902E-3</v>
      </c>
      <c r="I537">
        <v>3.1654770312613802E-4</v>
      </c>
      <c r="J537">
        <v>0</v>
      </c>
      <c r="K537">
        <v>1.6383477247583699E-3</v>
      </c>
      <c r="L537">
        <v>1.8937505936671199E-2</v>
      </c>
      <c r="M537">
        <v>5.8316245538262201E-2</v>
      </c>
      <c r="N537">
        <v>7.7357014692193998E-2</v>
      </c>
      <c r="O537">
        <v>7.1278217814538303E-2</v>
      </c>
      <c r="P537">
        <v>5.6388722464987003E-2</v>
      </c>
      <c r="Q537">
        <v>4.2982925091196902E-2</v>
      </c>
      <c r="R537">
        <v>3.7069285206746003E-2</v>
      </c>
      <c r="S537">
        <v>2.4327686362333699E-2</v>
      </c>
      <c r="T537">
        <v>9.7467092938939796E-3</v>
      </c>
      <c r="U537">
        <v>5.4424810456290404E-3</v>
      </c>
      <c r="V537">
        <v>9.1444350854645497E-3</v>
      </c>
      <c r="W537">
        <v>1.23791887944421E-2</v>
      </c>
      <c r="X537">
        <v>3.12622598945504E-2</v>
      </c>
      <c r="Y537">
        <v>5.9305270703090301E-2</v>
      </c>
      <c r="Z537">
        <v>8.1774530289391301E-2</v>
      </c>
      <c r="AA537">
        <v>0.13570830855465399</v>
      </c>
      <c r="AB537">
        <v>0.243723034189154</v>
      </c>
      <c r="AC537">
        <v>0.42961484895146501</v>
      </c>
      <c r="AD537">
        <v>0.65561240096497397</v>
      </c>
      <c r="AE537">
        <v>0.87202573149989004</v>
      </c>
      <c r="AF537">
        <v>1</v>
      </c>
      <c r="AG537">
        <v>0.89362160446809402</v>
      </c>
      <c r="AH537">
        <v>0.57831172940767805</v>
      </c>
      <c r="AI537">
        <v>0.30160367714221398</v>
      </c>
      <c r="AJ537">
        <v>0.17432242296837999</v>
      </c>
      <c r="AK537">
        <v>0.13275917031034201</v>
      </c>
      <c r="AL537">
        <v>6.5506159222861404E-2</v>
      </c>
      <c r="AM537">
        <v>2.5322545798185998E-2</v>
      </c>
      <c r="AN537">
        <v>1.05513903663158E-2</v>
      </c>
      <c r="AO537">
        <v>4.6829189877872898E-3</v>
      </c>
      <c r="AP537">
        <v>1.46593081046854E-3</v>
      </c>
      <c r="AQ537">
        <v>1.3018833824200699E-4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1.20980238858115E-3</v>
      </c>
      <c r="AX537">
        <v>1.2606430375659001E-2</v>
      </c>
    </row>
    <row r="538" spans="1:50" x14ac:dyDescent="0.2">
      <c r="A538">
        <v>8.1362737376699697E-3</v>
      </c>
      <c r="B538">
        <v>4.9138690262423203E-3</v>
      </c>
      <c r="C538">
        <v>2.94302904622303E-3</v>
      </c>
      <c r="D538">
        <v>3.2165083464989301E-3</v>
      </c>
      <c r="E538">
        <v>3.19264973466806E-3</v>
      </c>
      <c r="F538">
        <v>8.1979389341099197E-3</v>
      </c>
      <c r="G538">
        <v>1.4317415598623E-2</v>
      </c>
      <c r="H538">
        <v>1.8502262856458999E-2</v>
      </c>
      <c r="I538">
        <v>3.24665294235508E-2</v>
      </c>
      <c r="J538">
        <v>5.25671675980686E-2</v>
      </c>
      <c r="K538">
        <v>8.0239826876477099E-2</v>
      </c>
      <c r="L538">
        <v>9.7566306786989507E-2</v>
      </c>
      <c r="M538">
        <v>8.9124522501486905E-2</v>
      </c>
      <c r="N538">
        <v>7.8637460985902005E-2</v>
      </c>
      <c r="O538">
        <v>9.9989397009319303E-2</v>
      </c>
      <c r="P538">
        <v>0.14868510144055</v>
      </c>
      <c r="Q538">
        <v>0.19094486967416999</v>
      </c>
      <c r="R538">
        <v>0.21237122059633101</v>
      </c>
      <c r="S538">
        <v>0.22412581566520601</v>
      </c>
      <c r="T538">
        <v>0.24730943456336499</v>
      </c>
      <c r="U538">
        <v>0.25498972628682798</v>
      </c>
      <c r="V538">
        <v>0.25520645674928399</v>
      </c>
      <c r="W538">
        <v>0.26572316253386902</v>
      </c>
      <c r="X538">
        <v>0.29280072813981201</v>
      </c>
      <c r="Y538">
        <v>0.34560850374021002</v>
      </c>
      <c r="Z538">
        <v>0.43506300891918298</v>
      </c>
      <c r="AA538">
        <v>0.55924663930989704</v>
      </c>
      <c r="AB538">
        <v>0.68057277320088705</v>
      </c>
      <c r="AC538">
        <v>0.78346934543306501</v>
      </c>
      <c r="AD538">
        <v>0.89052438107760301</v>
      </c>
      <c r="AE538">
        <v>0.99602906710371697</v>
      </c>
      <c r="AF538">
        <v>1</v>
      </c>
      <c r="AG538">
        <v>0.80623598474809099</v>
      </c>
      <c r="AH538">
        <v>0.48536195064155901</v>
      </c>
      <c r="AI538">
        <v>0.24127312942798701</v>
      </c>
      <c r="AJ538">
        <v>0.11113245312325901</v>
      </c>
      <c r="AK538">
        <v>3.8760908544542498E-2</v>
      </c>
      <c r="AL538">
        <v>8.9627072570790996E-3</v>
      </c>
      <c r="AM538">
        <v>1.4334244283139199E-3</v>
      </c>
      <c r="AN538" s="3">
        <v>9.5859179771799597E-5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3.4017208797537901E-4</v>
      </c>
      <c r="AX538">
        <v>3.5778540768722899E-3</v>
      </c>
    </row>
    <row r="539" spans="1:50" x14ac:dyDescent="0.2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7.5538737861468002E-4</v>
      </c>
      <c r="AA539">
        <v>1.12836235609654E-2</v>
      </c>
      <c r="AB539">
        <v>6.3858709959146595E-2</v>
      </c>
      <c r="AC539">
        <v>0.22064511306338599</v>
      </c>
      <c r="AD539">
        <v>0.513335388021396</v>
      </c>
      <c r="AE539">
        <v>0.81969295334516401</v>
      </c>
      <c r="AF539">
        <v>1</v>
      </c>
      <c r="AG539">
        <v>0.95370810923660798</v>
      </c>
      <c r="AH539">
        <v>0.59490025236377697</v>
      </c>
      <c r="AI539">
        <v>0.246690230214622</v>
      </c>
      <c r="AJ539">
        <v>7.3298125287704796E-2</v>
      </c>
      <c r="AK539">
        <v>2.2677142364931801E-2</v>
      </c>
      <c r="AL539">
        <v>6.2821377194322804E-3</v>
      </c>
      <c r="AM539">
        <v>5.4589928576190098E-4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</row>
    <row r="540" spans="1:50" x14ac:dyDescent="0.2">
      <c r="A540">
        <v>6.3434441421508104E-3</v>
      </c>
      <c r="B540">
        <v>1.6251579070101201E-2</v>
      </c>
      <c r="C540">
        <v>1.2674347804793901E-2</v>
      </c>
      <c r="D540">
        <v>3.6125434577987002E-3</v>
      </c>
      <c r="E540">
        <v>2.9094366656787901E-4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7.2321527366158898E-4</v>
      </c>
      <c r="AA540">
        <v>1.9426580768752099E-2</v>
      </c>
      <c r="AB540">
        <v>0.16378517622660399</v>
      </c>
      <c r="AC540">
        <v>0.54120195853673903</v>
      </c>
      <c r="AD540">
        <v>0.88050040175313005</v>
      </c>
      <c r="AE540">
        <v>0.96788476926357203</v>
      </c>
      <c r="AF540">
        <v>1</v>
      </c>
      <c r="AG540">
        <v>0.87462048716749996</v>
      </c>
      <c r="AH540">
        <v>0.68937832908478602</v>
      </c>
      <c r="AI540">
        <v>0.45585196019344199</v>
      </c>
      <c r="AJ540">
        <v>0.22799427903775699</v>
      </c>
      <c r="AK540">
        <v>0.11005457682450299</v>
      </c>
      <c r="AL540">
        <v>6.0988551389969503E-2</v>
      </c>
      <c r="AM540">
        <v>1.91152082880553E-2</v>
      </c>
      <c r="AN540">
        <v>3.79581886684593E-3</v>
      </c>
      <c r="AO540">
        <v>4.7338546877415E-3</v>
      </c>
      <c r="AP540">
        <v>2.167316605827E-3</v>
      </c>
      <c r="AQ540">
        <v>2.0799105919815401E-4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5.8084083392766195E-4</v>
      </c>
    </row>
    <row r="541" spans="1:50" x14ac:dyDescent="0.2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1.4169542356699E-3</v>
      </c>
      <c r="AA541">
        <v>1.8093936408739301E-2</v>
      </c>
      <c r="AB541">
        <v>7.5868316649409406E-2</v>
      </c>
      <c r="AC541">
        <v>0.20609346618681901</v>
      </c>
      <c r="AD541">
        <v>0.498845798671955</v>
      </c>
      <c r="AE541">
        <v>0.88635250029022805</v>
      </c>
      <c r="AF541">
        <v>1</v>
      </c>
      <c r="AG541">
        <v>0.73775137573296601</v>
      </c>
      <c r="AH541">
        <v>0.33795171375150701</v>
      </c>
      <c r="AI541">
        <v>9.8078715473642705E-2</v>
      </c>
      <c r="AJ541">
        <v>1.7370315919726001E-2</v>
      </c>
      <c r="AK541">
        <v>1.1710645422568699E-3</v>
      </c>
      <c r="AL541">
        <v>0</v>
      </c>
      <c r="AM541">
        <v>0</v>
      </c>
      <c r="AN541">
        <v>0</v>
      </c>
      <c r="AO541">
        <v>0</v>
      </c>
      <c r="AP541">
        <v>2.5657312582757602E-4</v>
      </c>
      <c r="AQ541">
        <v>2.6735533650284098E-3</v>
      </c>
      <c r="AR541">
        <v>5.8395774276538701E-3</v>
      </c>
      <c r="AS541">
        <v>2.6735533650284098E-3</v>
      </c>
      <c r="AT541">
        <v>2.5657312582757602E-4</v>
      </c>
      <c r="AU541">
        <v>0</v>
      </c>
      <c r="AV541">
        <v>0</v>
      </c>
      <c r="AW541">
        <v>0</v>
      </c>
      <c r="AX541">
        <v>0</v>
      </c>
    </row>
    <row r="542" spans="1:50" x14ac:dyDescent="0.2">
      <c r="A542">
        <v>2.91103615907305E-4</v>
      </c>
      <c r="B542">
        <v>3.1544421448208401E-3</v>
      </c>
      <c r="C542">
        <v>7.8870954162432207E-3</v>
      </c>
      <c r="D542">
        <v>5.7889738012768801E-3</v>
      </c>
      <c r="E542">
        <v>1.55271127275397E-3</v>
      </c>
      <c r="F542">
        <v>1.21072810559632E-4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3.5316918026386901E-4</v>
      </c>
      <c r="Y542">
        <v>3.6801073661679199E-3</v>
      </c>
      <c r="Z542">
        <v>9.5434425259185909E-3</v>
      </c>
      <c r="AA542">
        <v>2.5877345533781099E-2</v>
      </c>
      <c r="AB542">
        <v>0.117641700689253</v>
      </c>
      <c r="AC542">
        <v>0.34273781180859197</v>
      </c>
      <c r="AD542">
        <v>0.65596255203672904</v>
      </c>
      <c r="AE542">
        <v>0.91863144401591201</v>
      </c>
      <c r="AF542">
        <v>1</v>
      </c>
      <c r="AG542">
        <v>0.80900553190054103</v>
      </c>
      <c r="AH542">
        <v>0.53084283104829799</v>
      </c>
      <c r="AI542">
        <v>0.219556312665043</v>
      </c>
      <c r="AJ542">
        <v>5.3521157714002003E-2</v>
      </c>
      <c r="AK542">
        <v>9.7077816308865101E-3</v>
      </c>
      <c r="AL542">
        <v>1.06168102328673E-3</v>
      </c>
      <c r="AM542" s="3">
        <v>4.5089619407514301E-5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</row>
    <row r="543" spans="1:50" x14ac:dyDescent="0.2">
      <c r="A543">
        <v>0</v>
      </c>
      <c r="B543">
        <v>0</v>
      </c>
      <c r="C543">
        <v>0</v>
      </c>
      <c r="D543">
        <v>5.2795869109905995E-4</v>
      </c>
      <c r="E543">
        <v>5.6016996946867898E-3</v>
      </c>
      <c r="F543">
        <v>1.30608488188249E-2</v>
      </c>
      <c r="G543">
        <v>7.78299429347092E-3</v>
      </c>
      <c r="H543">
        <v>1.5725230867936701E-3</v>
      </c>
      <c r="I543">
        <v>1.00243801241167E-4</v>
      </c>
      <c r="J543">
        <v>0</v>
      </c>
      <c r="K543">
        <v>0</v>
      </c>
      <c r="L543">
        <v>3.3570192186202399E-4</v>
      </c>
      <c r="M543">
        <v>3.5940241429820098E-3</v>
      </c>
      <c r="N543">
        <v>8.6401518801513793E-3</v>
      </c>
      <c r="O543">
        <v>5.8178428684270596E-3</v>
      </c>
      <c r="P543">
        <v>3.1709903596817699E-3</v>
      </c>
      <c r="Q543">
        <v>7.5183662424740802E-3</v>
      </c>
      <c r="R543">
        <v>1.08528051877286E-2</v>
      </c>
      <c r="S543">
        <v>4.6670860983085401E-3</v>
      </c>
      <c r="T543">
        <v>2.8407664188043599E-3</v>
      </c>
      <c r="U543">
        <v>7.2938833522073901E-3</v>
      </c>
      <c r="V543">
        <v>9.7595636456042304E-3</v>
      </c>
      <c r="W543">
        <v>8.8662679022955704E-3</v>
      </c>
      <c r="X543">
        <v>4.1669757338908603E-3</v>
      </c>
      <c r="Y543">
        <v>1.2532828578304699E-3</v>
      </c>
      <c r="Z543">
        <v>5.0501452276195003E-3</v>
      </c>
      <c r="AA543">
        <v>1.8473757099640799E-2</v>
      </c>
      <c r="AB543">
        <v>4.9098198479363399E-2</v>
      </c>
      <c r="AC543">
        <v>0.154354565014482</v>
      </c>
      <c r="AD543">
        <v>0.420447901500489</v>
      </c>
      <c r="AE543">
        <v>0.78455098573380599</v>
      </c>
      <c r="AF543">
        <v>1</v>
      </c>
      <c r="AG543">
        <v>0.95137357093592601</v>
      </c>
      <c r="AH543">
        <v>0.58912833313122204</v>
      </c>
      <c r="AI543">
        <v>0.21145802142258599</v>
      </c>
      <c r="AJ543">
        <v>4.0303520929464598E-2</v>
      </c>
      <c r="AK543">
        <v>4.0672263794974198E-3</v>
      </c>
      <c r="AL543">
        <v>6.5038208743452399E-3</v>
      </c>
      <c r="AM543">
        <v>1.7505020223982499E-2</v>
      </c>
      <c r="AN543">
        <v>1.5697444023845299E-2</v>
      </c>
      <c r="AO543">
        <v>5.0239999587247302E-3</v>
      </c>
      <c r="AP543">
        <v>4.27093924919451E-4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</row>
    <row r="544" spans="1:50" x14ac:dyDescent="0.2">
      <c r="A544">
        <v>1.16993113536013E-2</v>
      </c>
      <c r="B544">
        <v>1.3240385542972501E-2</v>
      </c>
      <c r="C544">
        <v>7.3782428755383199E-3</v>
      </c>
      <c r="D544">
        <v>1.87130870176756E-3</v>
      </c>
      <c r="E544">
        <v>1.4524409797899901E-4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1.81258649296141E-4</v>
      </c>
      <c r="Q544">
        <v>2.1549780578565599E-3</v>
      </c>
      <c r="R544">
        <v>7.1536243481822998E-3</v>
      </c>
      <c r="S544">
        <v>1.0639707867423E-2</v>
      </c>
      <c r="T544">
        <v>9.2731692528307593E-3</v>
      </c>
      <c r="U544">
        <v>4.8197857124177403E-3</v>
      </c>
      <c r="V544">
        <v>3.63844716341578E-3</v>
      </c>
      <c r="W544">
        <v>5.3259469692962403E-3</v>
      </c>
      <c r="X544">
        <v>1.41631498331694E-2</v>
      </c>
      <c r="Y544">
        <v>3.57976692444614E-2</v>
      </c>
      <c r="Z544">
        <v>6.8585766064762299E-2</v>
      </c>
      <c r="AA544">
        <v>0.12569939966529001</v>
      </c>
      <c r="AB544">
        <v>0.199489521341361</v>
      </c>
      <c r="AC544">
        <v>0.34024628221449199</v>
      </c>
      <c r="AD544">
        <v>0.62324630650225499</v>
      </c>
      <c r="AE544">
        <v>0.91549094748498905</v>
      </c>
      <c r="AF544">
        <v>1</v>
      </c>
      <c r="AG544">
        <v>0.77334688719831401</v>
      </c>
      <c r="AH544">
        <v>0.41618233797562199</v>
      </c>
      <c r="AI544">
        <v>0.17746136186825401</v>
      </c>
      <c r="AJ544">
        <v>6.1494802731734598E-2</v>
      </c>
      <c r="AK544">
        <v>1.2697542899621401E-2</v>
      </c>
      <c r="AL544">
        <v>9.1118835843294701E-4</v>
      </c>
      <c r="AM544">
        <v>0</v>
      </c>
      <c r="AN544">
        <v>1.0809887941409099E-4</v>
      </c>
      <c r="AO544">
        <v>1.2041268214648599E-3</v>
      </c>
      <c r="AP544">
        <v>3.27008253151862E-3</v>
      </c>
      <c r="AQ544">
        <v>2.89510201299316E-3</v>
      </c>
      <c r="AR544">
        <v>9.1786225574019798E-4</v>
      </c>
      <c r="AS544" s="3">
        <v>7.7710631611976004E-5</v>
      </c>
      <c r="AT544">
        <v>0</v>
      </c>
      <c r="AU544">
        <v>0</v>
      </c>
      <c r="AV544">
        <v>0</v>
      </c>
      <c r="AW544">
        <v>3.4382356996130698E-4</v>
      </c>
      <c r="AX544">
        <v>3.9405543167609696E-3</v>
      </c>
    </row>
    <row r="545" spans="1:50" x14ac:dyDescent="0.2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2.1521010466952299E-4</v>
      </c>
      <c r="J545">
        <v>5.9999825329076599E-3</v>
      </c>
      <c r="K545">
        <v>4.9357497153913597E-2</v>
      </c>
      <c r="L545">
        <v>0.151904222296561</v>
      </c>
      <c r="M545">
        <v>0.26023157696108101</v>
      </c>
      <c r="N545">
        <v>0.34892985807987098</v>
      </c>
      <c r="O545">
        <v>0.352762030098215</v>
      </c>
      <c r="P545">
        <v>0.32342373698791499</v>
      </c>
      <c r="Q545">
        <v>0.30130893209109399</v>
      </c>
      <c r="R545">
        <v>0.23209303187352401</v>
      </c>
      <c r="S545">
        <v>0.13512096715748401</v>
      </c>
      <c r="T545">
        <v>7.3089279094361706E-2</v>
      </c>
      <c r="U545">
        <v>4.4974702311810097E-2</v>
      </c>
      <c r="V545">
        <v>2.8799587789196501E-2</v>
      </c>
      <c r="W545">
        <v>1.2276881315790999E-2</v>
      </c>
      <c r="X545">
        <v>2.50278267164975E-3</v>
      </c>
      <c r="Y545">
        <v>1.7116254089049999E-4</v>
      </c>
      <c r="Z545">
        <v>1.8330048433735899E-4</v>
      </c>
      <c r="AA545">
        <v>7.5013697745071597E-3</v>
      </c>
      <c r="AB545">
        <v>7.3151685489130105E-2</v>
      </c>
      <c r="AC545">
        <v>0.26517669571465002</v>
      </c>
      <c r="AD545">
        <v>0.58109635415805205</v>
      </c>
      <c r="AE545">
        <v>0.94820928810669303</v>
      </c>
      <c r="AF545">
        <v>1</v>
      </c>
      <c r="AG545">
        <v>0.69559220243630604</v>
      </c>
      <c r="AH545">
        <v>0.33663906985526998</v>
      </c>
      <c r="AI545">
        <v>0.116739870289301</v>
      </c>
      <c r="AJ545">
        <v>4.0110547769554902E-2</v>
      </c>
      <c r="AK545">
        <v>1.2718018641814099E-2</v>
      </c>
      <c r="AL545">
        <v>1.94301799613544E-3</v>
      </c>
      <c r="AM545">
        <v>1.02126736800167E-4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 x14ac:dyDescent="0.2">
      <c r="A546">
        <v>3.3588052350452501E-2</v>
      </c>
      <c r="B546">
        <v>3.6326582827463802E-2</v>
      </c>
      <c r="C546">
        <v>2.90447758183143E-2</v>
      </c>
      <c r="D546">
        <v>1.9263168579986101E-2</v>
      </c>
      <c r="E546">
        <v>1.4801847206736499E-2</v>
      </c>
      <c r="F546">
        <v>1.47420448992166E-2</v>
      </c>
      <c r="G546">
        <v>1.4220295523600501E-2</v>
      </c>
      <c r="H546">
        <v>1.50822413946062E-2</v>
      </c>
      <c r="I546">
        <v>7.7304409696497302E-3</v>
      </c>
      <c r="J546">
        <v>1.5821135175973799E-3</v>
      </c>
      <c r="K546">
        <v>8.2625131821815697E-4</v>
      </c>
      <c r="L546">
        <v>1.5956552023491E-3</v>
      </c>
      <c r="M546">
        <v>7.30544185519854E-4</v>
      </c>
      <c r="N546" s="3">
        <v>7.0108196711457101E-5</v>
      </c>
      <c r="O546">
        <v>0</v>
      </c>
      <c r="P546">
        <v>0</v>
      </c>
      <c r="Q546" s="3">
        <v>8.5654645476437399E-5</v>
      </c>
      <c r="R546">
        <v>8.9254190167110405E-4</v>
      </c>
      <c r="S546">
        <v>1.94949074531694E-3</v>
      </c>
      <c r="T546">
        <v>8.9254190167110405E-4</v>
      </c>
      <c r="U546">
        <v>1.8651311376110101E-4</v>
      </c>
      <c r="V546">
        <v>2.4295784071826699E-3</v>
      </c>
      <c r="W546">
        <v>2.0850125270750801E-2</v>
      </c>
      <c r="X546">
        <v>8.6593593986206294E-2</v>
      </c>
      <c r="Y546">
        <v>0.23702027905215001</v>
      </c>
      <c r="Z546">
        <v>0.48642051713739498</v>
      </c>
      <c r="AA546">
        <v>0.72296268034289501</v>
      </c>
      <c r="AB546">
        <v>0.817187113191706</v>
      </c>
      <c r="AC546">
        <v>0.83387935042088801</v>
      </c>
      <c r="AD546">
        <v>0.87702504403634296</v>
      </c>
      <c r="AE546">
        <v>0.99116745237899295</v>
      </c>
      <c r="AF546">
        <v>1</v>
      </c>
      <c r="AG546">
        <v>0.863954204312681</v>
      </c>
      <c r="AH546">
        <v>0.67964590410036096</v>
      </c>
      <c r="AI546">
        <v>0.47193530964139302</v>
      </c>
      <c r="AJ546">
        <v>0.271187593562422</v>
      </c>
      <c r="AK546">
        <v>0.13188350131726601</v>
      </c>
      <c r="AL546">
        <v>5.4660408766725302E-2</v>
      </c>
      <c r="AM546">
        <v>1.94483149743967E-2</v>
      </c>
      <c r="AN546">
        <v>5.7404604209464897E-3</v>
      </c>
      <c r="AO546">
        <v>1.0658447449744201E-3</v>
      </c>
      <c r="AP546" s="3">
        <v>7.2821292853034099E-5</v>
      </c>
      <c r="AQ546">
        <v>0</v>
      </c>
      <c r="AR546">
        <v>0</v>
      </c>
      <c r="AS546">
        <v>0</v>
      </c>
      <c r="AT546">
        <v>0</v>
      </c>
      <c r="AU546">
        <v>1.7783755999623699E-4</v>
      </c>
      <c r="AV546">
        <v>2.2326408125870499E-3</v>
      </c>
      <c r="AW546">
        <v>8.8734620071266902E-3</v>
      </c>
      <c r="AX546">
        <v>2.0428583905473498E-2</v>
      </c>
    </row>
    <row r="547" spans="1:50" x14ac:dyDescent="0.2">
      <c r="A547">
        <v>8.4775231022933897E-2</v>
      </c>
      <c r="B547">
        <v>8.6688146339972502E-2</v>
      </c>
      <c r="C547">
        <v>6.6488484228109906E-2</v>
      </c>
      <c r="D547">
        <v>3.3287144907999999E-2</v>
      </c>
      <c r="E547">
        <v>8.3939926982564694E-3</v>
      </c>
      <c r="F547">
        <v>6.5636320345018203E-4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1.4324153072866699E-4</v>
      </c>
      <c r="S547">
        <v>2.4609628069211498E-3</v>
      </c>
      <c r="T547">
        <v>1.4166739414275599E-2</v>
      </c>
      <c r="U547">
        <v>3.2589648065220203E-2</v>
      </c>
      <c r="V547">
        <v>3.5012828519809899E-2</v>
      </c>
      <c r="W547">
        <v>2.6733023507243499E-2</v>
      </c>
      <c r="X547">
        <v>1.7801213933176002E-2</v>
      </c>
      <c r="Y547">
        <v>1.0572232776886801E-2</v>
      </c>
      <c r="Z547">
        <v>1.4876603322825199E-2</v>
      </c>
      <c r="AA547">
        <v>2.8045718029747198E-2</v>
      </c>
      <c r="AB547">
        <v>7.2959253052266901E-2</v>
      </c>
      <c r="AC547">
        <v>0.243228993964657</v>
      </c>
      <c r="AD547">
        <v>0.55647871860156095</v>
      </c>
      <c r="AE547">
        <v>0.86795020600589601</v>
      </c>
      <c r="AF547">
        <v>1</v>
      </c>
      <c r="AG547">
        <v>0.89853865557291401</v>
      </c>
      <c r="AH547">
        <v>0.67054317953404297</v>
      </c>
      <c r="AI547">
        <v>0.43578231029555498</v>
      </c>
      <c r="AJ547">
        <v>0.263508904011442</v>
      </c>
      <c r="AK547">
        <v>0.15080706335361199</v>
      </c>
      <c r="AL547">
        <v>8.1194311496515403E-2</v>
      </c>
      <c r="AM547">
        <v>5.0274867633534802E-2</v>
      </c>
      <c r="AN547">
        <v>4.4989397083498799E-2</v>
      </c>
      <c r="AO547">
        <v>6.4671592129686095E-2</v>
      </c>
      <c r="AP547">
        <v>8.1444558592775801E-2</v>
      </c>
      <c r="AQ547">
        <v>7.9035753921573595E-2</v>
      </c>
      <c r="AR547">
        <v>8.5990043379115602E-2</v>
      </c>
      <c r="AS547">
        <v>0.115993467217318</v>
      </c>
      <c r="AT547">
        <v>0.10581970720360701</v>
      </c>
      <c r="AU547">
        <v>7.5270729823228397E-2</v>
      </c>
      <c r="AV547">
        <v>8.66304299380352E-2</v>
      </c>
      <c r="AW547">
        <v>0.108109249705846</v>
      </c>
      <c r="AX547">
        <v>8.9594759423684694E-2</v>
      </c>
    </row>
    <row r="548" spans="1:50" x14ac:dyDescent="0.2">
      <c r="A548">
        <v>0</v>
      </c>
      <c r="B548">
        <v>0</v>
      </c>
      <c r="C548" s="3">
        <v>1.9917147852027699E-5</v>
      </c>
      <c r="D548">
        <v>2.6772777618593198E-4</v>
      </c>
      <c r="E548">
        <v>1.08046815287439E-3</v>
      </c>
      <c r="F548">
        <v>1.57737599670173E-3</v>
      </c>
      <c r="G548">
        <v>6.4707310505200699E-4</v>
      </c>
      <c r="H548" s="3">
        <v>6.0186329708243803E-5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1.9313524362970499E-4</v>
      </c>
      <c r="W548">
        <v>2.4852300895783701E-3</v>
      </c>
      <c r="X548">
        <v>1.00474892494646E-2</v>
      </c>
      <c r="Y548">
        <v>2.45715015405523E-2</v>
      </c>
      <c r="Z548">
        <v>7.3771959041854199E-2</v>
      </c>
      <c r="AA548">
        <v>0.19940879971509401</v>
      </c>
      <c r="AB548">
        <v>0.36412707154374202</v>
      </c>
      <c r="AC548">
        <v>0.53775196079454601</v>
      </c>
      <c r="AD548">
        <v>0.72023329361772903</v>
      </c>
      <c r="AE548">
        <v>0.89504561410984795</v>
      </c>
      <c r="AF548">
        <v>1</v>
      </c>
      <c r="AG548">
        <v>0.96894352623704705</v>
      </c>
      <c r="AH548">
        <v>0.86882436576483302</v>
      </c>
      <c r="AI548">
        <v>0.69789895033469695</v>
      </c>
      <c r="AJ548">
        <v>0.46841805622653998</v>
      </c>
      <c r="AK548">
        <v>0.25328611186751798</v>
      </c>
      <c r="AL548">
        <v>0.12670897296957301</v>
      </c>
      <c r="AM548">
        <v>7.3003903648419993E-2</v>
      </c>
      <c r="AN548">
        <v>4.3765304322355703E-2</v>
      </c>
      <c r="AO548">
        <v>2.0960104233125401E-2</v>
      </c>
      <c r="AP548">
        <v>1.6332329478704E-2</v>
      </c>
      <c r="AQ548">
        <v>2.8703410637976101E-2</v>
      </c>
      <c r="AR548">
        <v>3.4969698817838402E-2</v>
      </c>
      <c r="AS548">
        <v>2.4501301684976901E-2</v>
      </c>
      <c r="AT548">
        <v>8.8785649608876301E-3</v>
      </c>
      <c r="AU548">
        <v>1.44908469695904E-3</v>
      </c>
      <c r="AV548" s="3">
        <v>8.33352019077479E-5</v>
      </c>
      <c r="AW548">
        <v>0</v>
      </c>
      <c r="AX548">
        <v>0</v>
      </c>
    </row>
    <row r="549" spans="1:50" x14ac:dyDescent="0.2">
      <c r="A549">
        <v>0</v>
      </c>
      <c r="B549">
        <v>0</v>
      </c>
      <c r="C549">
        <v>3.1334691820300798E-4</v>
      </c>
      <c r="D549">
        <v>3.8238207889684898E-3</v>
      </c>
      <c r="E549">
        <v>1.3153885338646301E-2</v>
      </c>
      <c r="F549">
        <v>1.8071342290121899E-2</v>
      </c>
      <c r="G549">
        <v>1.0701778919465599E-2</v>
      </c>
      <c r="H549">
        <v>2.6495717621025199E-3</v>
      </c>
      <c r="I549">
        <v>2.0065766080350499E-4</v>
      </c>
      <c r="J549">
        <v>0</v>
      </c>
      <c r="K549">
        <v>0</v>
      </c>
      <c r="L549">
        <v>0</v>
      </c>
      <c r="M549">
        <v>2.4599822325742599E-4</v>
      </c>
      <c r="N549">
        <v>3.0585318505126501E-3</v>
      </c>
      <c r="O549">
        <v>1.0758699278278199E-2</v>
      </c>
      <c r="P549">
        <v>1.38334117584552E-2</v>
      </c>
      <c r="Q549">
        <v>5.40580374700268E-3</v>
      </c>
      <c r="R549">
        <v>4.9517150067271995E-4</v>
      </c>
      <c r="S549">
        <v>0</v>
      </c>
      <c r="T549">
        <v>0</v>
      </c>
      <c r="U549">
        <v>0</v>
      </c>
      <c r="V549">
        <v>0</v>
      </c>
      <c r="W549">
        <v>2.0781790154098101E-4</v>
      </c>
      <c r="X549">
        <v>3.1379462923138098E-3</v>
      </c>
      <c r="Y549">
        <v>1.5836879154914999E-2</v>
      </c>
      <c r="Z549">
        <v>3.6894786366371703E-2</v>
      </c>
      <c r="AA549">
        <v>6.5050595130041106E-2</v>
      </c>
      <c r="AB549">
        <v>0.153149276895793</v>
      </c>
      <c r="AC549">
        <v>0.34310211006771901</v>
      </c>
      <c r="AD549">
        <v>0.61488499553877796</v>
      </c>
      <c r="AE549">
        <v>0.89312915250185998</v>
      </c>
      <c r="AF549">
        <v>1</v>
      </c>
      <c r="AG549">
        <v>0.84672680518320098</v>
      </c>
      <c r="AH549">
        <v>0.54838847860958495</v>
      </c>
      <c r="AI549">
        <v>0.273734781265765</v>
      </c>
      <c r="AJ549">
        <v>0.111655588540613</v>
      </c>
      <c r="AK549">
        <v>5.5968677887939702E-2</v>
      </c>
      <c r="AL549">
        <v>4.2793150770837098E-2</v>
      </c>
      <c r="AM549">
        <v>1.7527644821014599E-2</v>
      </c>
      <c r="AN549">
        <v>2.4809689058570201E-3</v>
      </c>
      <c r="AO549">
        <v>1.07015779391908E-4</v>
      </c>
      <c r="AP549" s="3">
        <v>7.5007855894633103E-5</v>
      </c>
      <c r="AQ549">
        <v>1.1085873511813701E-3</v>
      </c>
      <c r="AR549">
        <v>5.1144593886497799E-3</v>
      </c>
      <c r="AS549">
        <v>8.2238020177317992E-3</v>
      </c>
      <c r="AT549">
        <v>3.4822963131922002E-3</v>
      </c>
      <c r="AU549">
        <v>3.26987544561605E-4</v>
      </c>
      <c r="AV549">
        <v>0</v>
      </c>
      <c r="AW549">
        <v>0</v>
      </c>
      <c r="AX549">
        <v>0</v>
      </c>
    </row>
    <row r="550" spans="1:50" x14ac:dyDescent="0.2">
      <c r="A550">
        <v>0</v>
      </c>
      <c r="B550">
        <v>0</v>
      </c>
      <c r="C550">
        <v>0</v>
      </c>
      <c r="D550">
        <v>0</v>
      </c>
      <c r="E550">
        <v>0</v>
      </c>
      <c r="F550">
        <v>4.30229327480685E-4</v>
      </c>
      <c r="G550">
        <v>5.7308370845228201E-3</v>
      </c>
      <c r="H550">
        <v>2.2793771084924998E-2</v>
      </c>
      <c r="I550">
        <v>3.28816274889192E-2</v>
      </c>
      <c r="J550">
        <v>1.3432026052786801E-2</v>
      </c>
      <c r="K550">
        <v>1.24774454507703E-3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5.7989463206731403E-4</v>
      </c>
      <c r="Y550">
        <v>8.0170679499162994E-3</v>
      </c>
      <c r="Z550">
        <v>3.4257720169427103E-2</v>
      </c>
      <c r="AA550">
        <v>5.9441316776905402E-2</v>
      </c>
      <c r="AB550">
        <v>8.1200918090021806E-2</v>
      </c>
      <c r="AC550">
        <v>0.24629126811301899</v>
      </c>
      <c r="AD550">
        <v>0.58292188290291203</v>
      </c>
      <c r="AE550">
        <v>0.87602131130634797</v>
      </c>
      <c r="AF550">
        <v>1</v>
      </c>
      <c r="AG550">
        <v>0.99187634165236305</v>
      </c>
      <c r="AH550">
        <v>0.85012832644128999</v>
      </c>
      <c r="AI550">
        <v>0.53859702690121403</v>
      </c>
      <c r="AJ550">
        <v>0.244376854777342</v>
      </c>
      <c r="AK550">
        <v>7.6592165343787905E-2</v>
      </c>
      <c r="AL550">
        <v>3.4021410769845502E-2</v>
      </c>
      <c r="AM550">
        <v>1.2685514223163301E-2</v>
      </c>
      <c r="AN550">
        <v>1.19819869390285E-3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</row>
    <row r="551" spans="1:50" x14ac:dyDescent="0.2">
      <c r="A551">
        <v>3.12208626581701E-2</v>
      </c>
      <c r="B551">
        <v>3.7007667972117998E-2</v>
      </c>
      <c r="C551">
        <v>2.3473798906821899E-2</v>
      </c>
      <c r="D551">
        <v>6.6749066731750803E-3</v>
      </c>
      <c r="E551">
        <v>1.3278412527533701E-3</v>
      </c>
      <c r="F551">
        <v>8.4207445990482199E-3</v>
      </c>
      <c r="G551">
        <v>2.1073400322619201E-2</v>
      </c>
      <c r="H551">
        <v>1.9042338684956198E-2</v>
      </c>
      <c r="I551">
        <v>2.2685925574308399E-2</v>
      </c>
      <c r="J551">
        <v>3.8333589186584902E-2</v>
      </c>
      <c r="K551">
        <v>4.5127280393089997E-2</v>
      </c>
      <c r="L551">
        <v>4.1857867669803199E-2</v>
      </c>
      <c r="M551">
        <v>4.68423797509167E-2</v>
      </c>
      <c r="N551">
        <v>7.6668645069798494E-2</v>
      </c>
      <c r="O551">
        <v>9.0122610354149896E-2</v>
      </c>
      <c r="P551">
        <v>0.101155817270896</v>
      </c>
      <c r="Q551">
        <v>0.16972903636987599</v>
      </c>
      <c r="R551">
        <v>0.26113593835427201</v>
      </c>
      <c r="S551">
        <v>0.30781584220387198</v>
      </c>
      <c r="T551">
        <v>0.24277118470707501</v>
      </c>
      <c r="U551">
        <v>0.15000853002957301</v>
      </c>
      <c r="V551">
        <v>0.11361198044524499</v>
      </c>
      <c r="W551">
        <v>9.4429256351979907E-2</v>
      </c>
      <c r="X551">
        <v>8.62933226596138E-2</v>
      </c>
      <c r="Y551">
        <v>8.4313053501269594E-2</v>
      </c>
      <c r="Z551">
        <v>6.5722842263605405E-2</v>
      </c>
      <c r="AA551">
        <v>0.12002711815742099</v>
      </c>
      <c r="AB551">
        <v>0.35012153780025601</v>
      </c>
      <c r="AC551">
        <v>0.60953926657152402</v>
      </c>
      <c r="AD551">
        <v>0.82769583482916598</v>
      </c>
      <c r="AE551">
        <v>0.99823651789705004</v>
      </c>
      <c r="AF551">
        <v>1</v>
      </c>
      <c r="AG551">
        <v>0.79623276001580701</v>
      </c>
      <c r="AH551">
        <v>0.55757623849985705</v>
      </c>
      <c r="AI551">
        <v>0.44960342008923099</v>
      </c>
      <c r="AJ551">
        <v>0.41498524442993401</v>
      </c>
      <c r="AK551">
        <v>0.36719236365173602</v>
      </c>
      <c r="AL551">
        <v>0.23769122483153701</v>
      </c>
      <c r="AM551">
        <v>0.114595534772404</v>
      </c>
      <c r="AN551">
        <v>4.2186968953407802E-2</v>
      </c>
      <c r="AO551">
        <v>9.0258170842058092E-3</v>
      </c>
      <c r="AP551">
        <v>6.5941293957085E-4</v>
      </c>
      <c r="AQ551">
        <v>0</v>
      </c>
      <c r="AR551">
        <v>0</v>
      </c>
      <c r="AS551">
        <v>0</v>
      </c>
      <c r="AT551">
        <v>0</v>
      </c>
      <c r="AU551">
        <v>5.3695501347305501E-4</v>
      </c>
      <c r="AV551">
        <v>5.5951997252607997E-3</v>
      </c>
      <c r="AW551">
        <v>1.30995570892629E-2</v>
      </c>
      <c r="AX551">
        <v>1.5722837121222698E-2</v>
      </c>
    </row>
    <row r="552" spans="1:50" x14ac:dyDescent="0.2">
      <c r="A552">
        <v>3.9545486028085802E-2</v>
      </c>
      <c r="B552">
        <v>3.0453122671284898E-2</v>
      </c>
      <c r="C552">
        <v>8.6892519416050806E-3</v>
      </c>
      <c r="D552">
        <v>7.0099651118934699E-4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1.94730003755791E-3</v>
      </c>
      <c r="Q552">
        <v>2.2681773959941101E-2</v>
      </c>
      <c r="R552">
        <v>6.9449076468251797E-2</v>
      </c>
      <c r="S552">
        <v>7.6987466935680801E-2</v>
      </c>
      <c r="T552">
        <v>3.18579499820284E-2</v>
      </c>
      <c r="U552">
        <v>4.68037591703163E-3</v>
      </c>
      <c r="V552">
        <v>2.19758322643747E-4</v>
      </c>
      <c r="W552">
        <v>2.3575963297882301E-3</v>
      </c>
      <c r="X552">
        <v>2.4970123478654599E-2</v>
      </c>
      <c r="Y552">
        <v>5.7862227880026998E-2</v>
      </c>
      <c r="Z552">
        <v>4.1529654346941801E-2</v>
      </c>
      <c r="AA552">
        <v>0.102497158683109</v>
      </c>
      <c r="AB552">
        <v>0.350949780381072</v>
      </c>
      <c r="AC552">
        <v>0.63689828940930204</v>
      </c>
      <c r="AD552">
        <v>0.851972058666846</v>
      </c>
      <c r="AE552">
        <v>0.99980371134719503</v>
      </c>
      <c r="AF552">
        <v>1</v>
      </c>
      <c r="AG552">
        <v>0.82509951118608804</v>
      </c>
      <c r="AH552">
        <v>0.64692566523286399</v>
      </c>
      <c r="AI552">
        <v>0.55297407797814002</v>
      </c>
      <c r="AJ552">
        <v>0.37833384809807802</v>
      </c>
      <c r="AK552">
        <v>0.19738173259370001</v>
      </c>
      <c r="AL552">
        <v>7.9032841496338005E-2</v>
      </c>
      <c r="AM552">
        <v>1.8025327811952301E-2</v>
      </c>
      <c r="AN552">
        <v>1.35817451603929E-3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 s="3">
        <v>6.9604468522034801E-5</v>
      </c>
      <c r="AW552">
        <v>2.1099957748474899E-3</v>
      </c>
      <c r="AX552">
        <v>1.6714098059956599E-2</v>
      </c>
    </row>
    <row r="553" spans="1:50" x14ac:dyDescent="0.2">
      <c r="A553">
        <v>1.0210875352338399E-2</v>
      </c>
      <c r="B553">
        <v>2.7738186152692301E-2</v>
      </c>
      <c r="C553">
        <v>4.75836757565185E-2</v>
      </c>
      <c r="D553">
        <v>5.2054214422276798E-2</v>
      </c>
      <c r="E553">
        <v>6.6864093544077796E-2</v>
      </c>
      <c r="F553">
        <v>0.103389245269276</v>
      </c>
      <c r="G553">
        <v>0.14242446178116799</v>
      </c>
      <c r="H553">
        <v>0.16703526695194401</v>
      </c>
      <c r="I553">
        <v>0.16026283488933801</v>
      </c>
      <c r="J553">
        <v>0.124504086821109</v>
      </c>
      <c r="K553">
        <v>0.11892200454587799</v>
      </c>
      <c r="L553">
        <v>0.14621411216243099</v>
      </c>
      <c r="M553">
        <v>0.174176889727061</v>
      </c>
      <c r="N553">
        <v>0.218584624898186</v>
      </c>
      <c r="O553">
        <v>0.27119649035731302</v>
      </c>
      <c r="P553">
        <v>0.25808017957957702</v>
      </c>
      <c r="Q553">
        <v>0.16637792062442699</v>
      </c>
      <c r="R553">
        <v>7.78516215159792E-2</v>
      </c>
      <c r="S553">
        <v>2.8182059650228599E-2</v>
      </c>
      <c r="T553">
        <v>6.1735683391382704E-3</v>
      </c>
      <c r="U553">
        <v>4.6062347289671198E-4</v>
      </c>
      <c r="V553">
        <v>5.9444110468538105E-4</v>
      </c>
      <c r="W553">
        <v>8.4621177199441597E-3</v>
      </c>
      <c r="X553">
        <v>4.1216459944925801E-2</v>
      </c>
      <c r="Y553">
        <v>0.105611343084762</v>
      </c>
      <c r="Z553">
        <v>0.181016792638788</v>
      </c>
      <c r="AA553">
        <v>0.25307079433551999</v>
      </c>
      <c r="AB553">
        <v>0.36035417435019401</v>
      </c>
      <c r="AC553">
        <v>0.55216820799363897</v>
      </c>
      <c r="AD553">
        <v>0.77193280347714099</v>
      </c>
      <c r="AE553">
        <v>0.96277095088675901</v>
      </c>
      <c r="AF553">
        <v>1</v>
      </c>
      <c r="AG553">
        <v>0.900509047488531</v>
      </c>
      <c r="AH553">
        <v>0.70929205971171705</v>
      </c>
      <c r="AI553">
        <v>0.48814849875976901</v>
      </c>
      <c r="AJ553">
        <v>0.32140176989330099</v>
      </c>
      <c r="AK553">
        <v>0.24301552619483799</v>
      </c>
      <c r="AL553">
        <v>0.214208262830683</v>
      </c>
      <c r="AM553">
        <v>0.16505726326864201</v>
      </c>
      <c r="AN553">
        <v>0.10043711238549299</v>
      </c>
      <c r="AO553">
        <v>6.4515127903695693E-2</v>
      </c>
      <c r="AP553">
        <v>4.5450023547304902E-2</v>
      </c>
      <c r="AQ553">
        <v>3.8299046696202398E-2</v>
      </c>
      <c r="AR553">
        <v>5.8439657193249901E-2</v>
      </c>
      <c r="AS553">
        <v>7.2845786043030394E-2</v>
      </c>
      <c r="AT553">
        <v>7.1787174133336407E-2</v>
      </c>
      <c r="AU553">
        <v>6.6080341308920598E-2</v>
      </c>
      <c r="AV553">
        <v>4.9459338030403102E-2</v>
      </c>
      <c r="AW553">
        <v>2.93189923104877E-2</v>
      </c>
      <c r="AX553">
        <v>1.27399506688418E-2</v>
      </c>
    </row>
    <row r="554" spans="1:50" x14ac:dyDescent="0.2">
      <c r="A554">
        <v>5.1858517904886201E-2</v>
      </c>
      <c r="B554">
        <v>4.3894065039401499E-2</v>
      </c>
      <c r="C554">
        <v>4.3068767839895598E-2</v>
      </c>
      <c r="D554">
        <v>9.2952811083923406E-2</v>
      </c>
      <c r="E554">
        <v>0.13557311786242801</v>
      </c>
      <c r="F554">
        <v>0.13976838138922501</v>
      </c>
      <c r="G554">
        <v>0.12589318461568699</v>
      </c>
      <c r="H554">
        <v>0.10628434500195</v>
      </c>
      <c r="I554">
        <v>8.0038957098614805E-2</v>
      </c>
      <c r="J554">
        <v>5.1990708261646298E-2</v>
      </c>
      <c r="K554">
        <v>3.0943864603154701E-2</v>
      </c>
      <c r="L554">
        <v>1.9091405896013099E-2</v>
      </c>
      <c r="M554">
        <v>1.10720845490261E-2</v>
      </c>
      <c r="N554">
        <v>4.1946532189022197E-3</v>
      </c>
      <c r="O554">
        <v>7.8094325845499003E-4</v>
      </c>
      <c r="P554" s="3">
        <v>5.06195596695248E-5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5.0328493709528299E-4</v>
      </c>
      <c r="Y554">
        <v>7.49256355958452E-3</v>
      </c>
      <c r="Z554">
        <v>4.0987889541021998E-2</v>
      </c>
      <c r="AA554">
        <v>0.13115831922580001</v>
      </c>
      <c r="AB554">
        <v>0.294428970575837</v>
      </c>
      <c r="AC554">
        <v>0.50341110777734799</v>
      </c>
      <c r="AD554">
        <v>0.72170277468357302</v>
      </c>
      <c r="AE554">
        <v>0.91669299947520699</v>
      </c>
      <c r="AF554">
        <v>1</v>
      </c>
      <c r="AG554">
        <v>0.94937285934472204</v>
      </c>
      <c r="AH554">
        <v>0.805118144817489</v>
      </c>
      <c r="AI554">
        <v>0.52558619482876401</v>
      </c>
      <c r="AJ554">
        <v>0.21260659928592801</v>
      </c>
      <c r="AK554">
        <v>5.9223589289415998E-2</v>
      </c>
      <c r="AL554">
        <v>2.1695261967314299E-2</v>
      </c>
      <c r="AM554">
        <v>1.38258167036392E-2</v>
      </c>
      <c r="AN554">
        <v>5.51195928043438E-3</v>
      </c>
      <c r="AO554">
        <v>8.1829036579032105E-4</v>
      </c>
      <c r="AP554" s="3">
        <v>3.8768202483067198E-5</v>
      </c>
      <c r="AQ554">
        <v>0</v>
      </c>
      <c r="AR554">
        <v>0</v>
      </c>
      <c r="AS554">
        <v>0</v>
      </c>
      <c r="AT554">
        <v>0</v>
      </c>
      <c r="AU554">
        <v>0</v>
      </c>
      <c r="AV554" s="3">
        <v>9.4508439041736205E-5</v>
      </c>
      <c r="AW554">
        <v>2.80076066193471E-3</v>
      </c>
      <c r="AX554">
        <v>2.1969041639950102E-2</v>
      </c>
    </row>
    <row r="555" spans="1:50" x14ac:dyDescent="0.2">
      <c r="A555">
        <v>2.9828877828534501E-3</v>
      </c>
      <c r="B555">
        <v>1.2308245222603801E-3</v>
      </c>
      <c r="C555">
        <v>1.15671096063764E-4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 s="3">
        <v>2.54027254938678E-5</v>
      </c>
      <c r="N555">
        <v>2.7031029955807703E-4</v>
      </c>
      <c r="O555">
        <v>6.9226461776750702E-4</v>
      </c>
      <c r="P555">
        <v>9.7239320942182905E-4</v>
      </c>
      <c r="Q555">
        <v>1.3781419178879001E-3</v>
      </c>
      <c r="R555">
        <v>8.8726212022111897E-4</v>
      </c>
      <c r="S555">
        <v>9.0304412874607097E-4</v>
      </c>
      <c r="T555">
        <v>1.3217240880416699E-3</v>
      </c>
      <c r="U555">
        <v>2.73604855959539E-3</v>
      </c>
      <c r="V555">
        <v>4.6338917009605502E-3</v>
      </c>
      <c r="W555">
        <v>8.9442982437444793E-3</v>
      </c>
      <c r="X555">
        <v>3.01748161462277E-2</v>
      </c>
      <c r="Y555">
        <v>8.1112510993725906E-2</v>
      </c>
      <c r="Z555">
        <v>0.14512061631450099</v>
      </c>
      <c r="AA555">
        <v>0.205771157387205</v>
      </c>
      <c r="AB555">
        <v>0.30371282609267503</v>
      </c>
      <c r="AC555">
        <v>0.47485863057127498</v>
      </c>
      <c r="AD555">
        <v>0.70467962831279396</v>
      </c>
      <c r="AE555">
        <v>0.89940800010412703</v>
      </c>
      <c r="AF555">
        <v>1</v>
      </c>
      <c r="AG555">
        <v>0.99870496205424097</v>
      </c>
      <c r="AH555">
        <v>0.90049098996030696</v>
      </c>
      <c r="AI555">
        <v>0.66672327674449605</v>
      </c>
      <c r="AJ555">
        <v>0.36585266381978199</v>
      </c>
      <c r="AK555">
        <v>0.163339548738897</v>
      </c>
      <c r="AL555">
        <v>7.2547932686682498E-2</v>
      </c>
      <c r="AM555">
        <v>3.8798852983634301E-2</v>
      </c>
      <c r="AN555">
        <v>2.35790581926438E-2</v>
      </c>
      <c r="AO555">
        <v>1.43897798280927E-2</v>
      </c>
      <c r="AP555">
        <v>7.9881382954103495E-3</v>
      </c>
      <c r="AQ555">
        <v>4.2541066350783299E-3</v>
      </c>
      <c r="AR555">
        <v>2.5775224808809801E-3</v>
      </c>
      <c r="AS555">
        <v>1.1550975243805901E-3</v>
      </c>
      <c r="AT555">
        <v>6.0393235895387601E-4</v>
      </c>
      <c r="AU555">
        <v>1.5635482505243999E-3</v>
      </c>
      <c r="AV555">
        <v>3.00789009205651E-3</v>
      </c>
      <c r="AW555">
        <v>3.16147036488356E-3</v>
      </c>
      <c r="AX555">
        <v>2.7455917495579E-3</v>
      </c>
    </row>
    <row r="556" spans="1:50" x14ac:dyDescent="0.2">
      <c r="A556">
        <v>8.2245024226484803E-3</v>
      </c>
      <c r="B556">
        <v>3.0251294923576799E-3</v>
      </c>
      <c r="C556">
        <v>2.7147128657800402E-4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3">
        <v>9.3303243220782596E-5</v>
      </c>
      <c r="R556">
        <v>2.6637248395316002E-3</v>
      </c>
      <c r="S556">
        <v>2.3147450757074001E-2</v>
      </c>
      <c r="T556">
        <v>7.93107531850923E-2</v>
      </c>
      <c r="U556">
        <v>0.14769495703207999</v>
      </c>
      <c r="V556">
        <v>0.214504826549549</v>
      </c>
      <c r="W556">
        <v>0.30328150735349801</v>
      </c>
      <c r="X556">
        <v>0.40748395890936701</v>
      </c>
      <c r="Y556">
        <v>0.49523845358454099</v>
      </c>
      <c r="Z556">
        <v>0.54636587559373895</v>
      </c>
      <c r="AA556">
        <v>0.54952772505042102</v>
      </c>
      <c r="AB556">
        <v>0.52884251110144298</v>
      </c>
      <c r="AC556">
        <v>0.50345110513412294</v>
      </c>
      <c r="AD556">
        <v>0.61826238764147101</v>
      </c>
      <c r="AE556">
        <v>0.867325356095064</v>
      </c>
      <c r="AF556">
        <v>1</v>
      </c>
      <c r="AG556">
        <v>0.92534456293082101</v>
      </c>
      <c r="AH556">
        <v>0.72372161447329098</v>
      </c>
      <c r="AI556">
        <v>0.46106676460969498</v>
      </c>
      <c r="AJ556">
        <v>0.18114032495388799</v>
      </c>
      <c r="AK556">
        <v>4.0982016299333603E-2</v>
      </c>
      <c r="AL556">
        <v>6.2103856832409696E-3</v>
      </c>
      <c r="AM556">
        <v>4.0628095367598402E-4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1.9633372741477E-4</v>
      </c>
      <c r="AW556">
        <v>2.3173157058063798E-3</v>
      </c>
      <c r="AX556">
        <v>7.2973308042241503E-3</v>
      </c>
    </row>
    <row r="557" spans="1:50" x14ac:dyDescent="0.2">
      <c r="A557">
        <v>9.4970039515892099E-2</v>
      </c>
      <c r="B557">
        <v>6.5332186169324902E-2</v>
      </c>
      <c r="C557">
        <v>6.11254311758435E-2</v>
      </c>
      <c r="D557">
        <v>8.2816021888410904E-2</v>
      </c>
      <c r="E557">
        <v>9.2856859453293E-2</v>
      </c>
      <c r="F557">
        <v>7.6631895936352404E-2</v>
      </c>
      <c r="G557">
        <v>5.7205924871611698E-2</v>
      </c>
      <c r="H557">
        <v>5.0194745752434003E-2</v>
      </c>
      <c r="I557">
        <v>4.7436597412296E-2</v>
      </c>
      <c r="J557">
        <v>3.7773341694263003E-2</v>
      </c>
      <c r="K557">
        <v>2.2312175379897499E-2</v>
      </c>
      <c r="L557">
        <v>6.5188012051484497E-3</v>
      </c>
      <c r="M557">
        <v>5.4478711127682296E-4</v>
      </c>
      <c r="N557">
        <v>0</v>
      </c>
      <c r="O557">
        <v>5.0785373885220203E-4</v>
      </c>
      <c r="P557">
        <v>6.1675796369794599E-3</v>
      </c>
      <c r="Q557">
        <v>2.1862380424530301E-2</v>
      </c>
      <c r="R557">
        <v>3.8447736149565898E-2</v>
      </c>
      <c r="S557">
        <v>4.7352480457179297E-2</v>
      </c>
      <c r="T557">
        <v>4.7448060489317399E-2</v>
      </c>
      <c r="U557">
        <v>5.1494835194088602E-2</v>
      </c>
      <c r="V557">
        <v>6.10441770043951E-2</v>
      </c>
      <c r="W557">
        <v>8.5442908565777603E-2</v>
      </c>
      <c r="X557">
        <v>0.14242312465389501</v>
      </c>
      <c r="Y557">
        <v>0.22303585021755401</v>
      </c>
      <c r="Z557">
        <v>0.30273509820579397</v>
      </c>
      <c r="AA557">
        <v>0.34306842894081502</v>
      </c>
      <c r="AB557">
        <v>0.374011008679909</v>
      </c>
      <c r="AC557">
        <v>0.46766941767506298</v>
      </c>
      <c r="AD557">
        <v>0.62652445358656195</v>
      </c>
      <c r="AE557">
        <v>0.80887175889190299</v>
      </c>
      <c r="AF557">
        <v>0.93627904389078198</v>
      </c>
      <c r="AG557">
        <v>1</v>
      </c>
      <c r="AH557">
        <v>0.92811768502579695</v>
      </c>
      <c r="AI557">
        <v>0.68986198386601705</v>
      </c>
      <c r="AJ557">
        <v>0.41823397081459501</v>
      </c>
      <c r="AK557">
        <v>0.17928536315232901</v>
      </c>
      <c r="AL557">
        <v>5.6581759389352303E-2</v>
      </c>
      <c r="AM557">
        <v>1.9329688725338801E-2</v>
      </c>
      <c r="AN557">
        <v>5.2641742402288298E-3</v>
      </c>
      <c r="AO557">
        <v>4.4357175781069604E-3</v>
      </c>
      <c r="AP557">
        <v>1.7602379703219598E-2</v>
      </c>
      <c r="AQ557">
        <v>3.4970308699943303E-2</v>
      </c>
      <c r="AR557">
        <v>3.9309448769672899E-2</v>
      </c>
      <c r="AS557">
        <v>3.5906034978395597E-2</v>
      </c>
      <c r="AT557">
        <v>3.12586749765906E-2</v>
      </c>
      <c r="AU557">
        <v>2.9949145891375099E-2</v>
      </c>
      <c r="AV557">
        <v>4.82446072819082E-2</v>
      </c>
      <c r="AW557">
        <v>7.9767230481865306E-2</v>
      </c>
      <c r="AX557">
        <v>9.9364542121371593E-2</v>
      </c>
    </row>
    <row r="558" spans="1:50" x14ac:dyDescent="0.2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1.88702272663704E-3</v>
      </c>
      <c r="AA558">
        <v>2.79548209961742E-2</v>
      </c>
      <c r="AB558">
        <v>0.13880826818578601</v>
      </c>
      <c r="AC558">
        <v>0.32006802260396</v>
      </c>
      <c r="AD558">
        <v>0.45820670877707997</v>
      </c>
      <c r="AE558">
        <v>0.61593116742146903</v>
      </c>
      <c r="AF558">
        <v>0.82492692854930905</v>
      </c>
      <c r="AG558">
        <v>1</v>
      </c>
      <c r="AH558">
        <v>0.98701572351838096</v>
      </c>
      <c r="AI558">
        <v>0.81847321507626303</v>
      </c>
      <c r="AJ558">
        <v>0.63538492990880202</v>
      </c>
      <c r="AK558">
        <v>0.40534533627395702</v>
      </c>
      <c r="AL558">
        <v>0.180361564461198</v>
      </c>
      <c r="AM558">
        <v>5.34433107050847E-2</v>
      </c>
      <c r="AN558">
        <v>1.39988700587232E-2</v>
      </c>
      <c r="AO558">
        <v>3.28737547192204E-3</v>
      </c>
      <c r="AP558">
        <v>2.70922944454847E-4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</row>
    <row r="559" spans="1:50" x14ac:dyDescent="0.2">
      <c r="A559">
        <v>5.9127247782703399E-3</v>
      </c>
      <c r="B559">
        <v>2.7070426624658298E-3</v>
      </c>
      <c r="C559">
        <v>3.0518149347046801E-4</v>
      </c>
      <c r="D559">
        <v>8.3873646107950105E-4</v>
      </c>
      <c r="E559">
        <v>4.84401114535493E-3</v>
      </c>
      <c r="F559">
        <v>8.7966551126230901E-3</v>
      </c>
      <c r="G559">
        <v>3.85623164510574E-3</v>
      </c>
      <c r="H559">
        <v>3.6571493646175499E-4</v>
      </c>
      <c r="I559">
        <v>0</v>
      </c>
      <c r="J559">
        <v>0</v>
      </c>
      <c r="K559">
        <v>0</v>
      </c>
      <c r="L559">
        <v>0</v>
      </c>
      <c r="M559">
        <v>2.0853477536356599E-4</v>
      </c>
      <c r="N559">
        <v>3.5444543130623701E-3</v>
      </c>
      <c r="O559">
        <v>1.90372965921334E-2</v>
      </c>
      <c r="P559">
        <v>3.3387542346800102E-2</v>
      </c>
      <c r="Q559">
        <v>1.44996017568701E-2</v>
      </c>
      <c r="R559">
        <v>1.37147205468907E-3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2.5915686227196203E-4</v>
      </c>
      <c r="Z559">
        <v>5.6430943916490799E-3</v>
      </c>
      <c r="AA559">
        <v>4.6467262929842101E-2</v>
      </c>
      <c r="AB559">
        <v>0.18413022744409099</v>
      </c>
      <c r="AC559">
        <v>0.389519684079629</v>
      </c>
      <c r="AD559">
        <v>0.54801079701797895</v>
      </c>
      <c r="AE559">
        <v>0.71041465375228796</v>
      </c>
      <c r="AF559">
        <v>0.87551595017275097</v>
      </c>
      <c r="AG559">
        <v>1</v>
      </c>
      <c r="AH559">
        <v>0.92818442034698101</v>
      </c>
      <c r="AI559">
        <v>0.74457036597555504</v>
      </c>
      <c r="AJ559">
        <v>0.606986482112439</v>
      </c>
      <c r="AK559">
        <v>0.48342255582874799</v>
      </c>
      <c r="AL559">
        <v>0.32789663898780302</v>
      </c>
      <c r="AM559">
        <v>0.28458179758387803</v>
      </c>
      <c r="AN559">
        <v>0.201926730282561</v>
      </c>
      <c r="AO559">
        <v>9.4311159027823596E-2</v>
      </c>
      <c r="AP559">
        <v>5.9600169607855399E-2</v>
      </c>
      <c r="AQ559">
        <v>8.0397618107641997E-2</v>
      </c>
      <c r="AR559">
        <v>0.11601118580612001</v>
      </c>
      <c r="AS559">
        <v>7.8497687040944605E-2</v>
      </c>
      <c r="AT559">
        <v>2.70077185647709E-2</v>
      </c>
      <c r="AU559">
        <v>1.49661330573323E-2</v>
      </c>
      <c r="AV559">
        <v>6.0994119837979102E-3</v>
      </c>
      <c r="AW559">
        <v>8.4512979078936901E-4</v>
      </c>
      <c r="AX559">
        <v>2.7070426624658298E-3</v>
      </c>
    </row>
    <row r="560" spans="1:50" x14ac:dyDescent="0.2">
      <c r="A560">
        <v>3.6227633780180402E-2</v>
      </c>
      <c r="B560">
        <v>4.8092109714534599E-2</v>
      </c>
      <c r="C560">
        <v>4.0760139019807302E-2</v>
      </c>
      <c r="D560">
        <v>3.48824840840865E-2</v>
      </c>
      <c r="E560">
        <v>4.0794312212307199E-2</v>
      </c>
      <c r="F560">
        <v>3.07559826567485E-2</v>
      </c>
      <c r="G560">
        <v>1.27423207082655E-2</v>
      </c>
      <c r="H560">
        <v>8.1936146076459701E-3</v>
      </c>
      <c r="I560">
        <v>7.6555469257120904E-3</v>
      </c>
      <c r="J560">
        <v>2.8708625656485398E-3</v>
      </c>
      <c r="K560">
        <v>1.4371493489015799E-3</v>
      </c>
      <c r="L560">
        <v>6.4843968654677E-3</v>
      </c>
      <c r="M560">
        <v>1.40013669690173E-2</v>
      </c>
      <c r="N560">
        <v>1.19800253611214E-2</v>
      </c>
      <c r="O560">
        <v>3.8173964253515099E-3</v>
      </c>
      <c r="P560">
        <v>3.2474789849475002E-4</v>
      </c>
      <c r="Q560">
        <v>0</v>
      </c>
      <c r="R560">
        <v>0</v>
      </c>
      <c r="S560">
        <v>0</v>
      </c>
      <c r="T560">
        <v>0</v>
      </c>
      <c r="U560">
        <v>1.3270460650313199E-4</v>
      </c>
      <c r="V560">
        <v>2.41696292277192E-3</v>
      </c>
      <c r="W560">
        <v>1.8167385754939699E-2</v>
      </c>
      <c r="X560">
        <v>7.9097183832620696E-2</v>
      </c>
      <c r="Y560">
        <v>0.21440394947949601</v>
      </c>
      <c r="Z560">
        <v>0.40545983366127297</v>
      </c>
      <c r="AA560">
        <v>0.59312555597078398</v>
      </c>
      <c r="AB560">
        <v>0.678872136399014</v>
      </c>
      <c r="AC560">
        <v>0.69150532137690102</v>
      </c>
      <c r="AD560">
        <v>0.75990711319434301</v>
      </c>
      <c r="AE560">
        <v>0.88945749270416397</v>
      </c>
      <c r="AF560">
        <v>0.99396267772447</v>
      </c>
      <c r="AG560">
        <v>1</v>
      </c>
      <c r="AH560">
        <v>0.91343793185543598</v>
      </c>
      <c r="AI560">
        <v>0.77301064781503703</v>
      </c>
      <c r="AJ560">
        <v>0.62788039864565703</v>
      </c>
      <c r="AK560">
        <v>0.45279104772378997</v>
      </c>
      <c r="AL560">
        <v>0.29579452603225598</v>
      </c>
      <c r="AM560">
        <v>0.20045541500679301</v>
      </c>
      <c r="AN560">
        <v>0.14040039623262801</v>
      </c>
      <c r="AO560">
        <v>0.100880131834775</v>
      </c>
      <c r="AP560">
        <v>6.6865741231062398E-2</v>
      </c>
      <c r="AQ560">
        <v>3.7371650326239202E-2</v>
      </c>
      <c r="AR560">
        <v>1.9769392464440299E-2</v>
      </c>
      <c r="AS560">
        <v>9.4819378912976999E-3</v>
      </c>
      <c r="AT560">
        <v>2.5333954739452701E-3</v>
      </c>
      <c r="AU560">
        <v>2.0513060554832899E-4</v>
      </c>
      <c r="AV560">
        <v>0</v>
      </c>
      <c r="AW560">
        <v>9.9428817645096004E-4</v>
      </c>
      <c r="AX560">
        <v>1.15777135362027E-2</v>
      </c>
    </row>
    <row r="561" spans="1:50" x14ac:dyDescent="0.2">
      <c r="A561">
        <v>2.12724823913703E-2</v>
      </c>
      <c r="B561">
        <v>2.0397579058109901E-2</v>
      </c>
      <c r="C561">
        <v>1.8054837147681399E-2</v>
      </c>
      <c r="D561">
        <v>1.6946545879863401E-2</v>
      </c>
      <c r="E561">
        <v>1.2987739712936699E-2</v>
      </c>
      <c r="F561">
        <v>5.2242858617782698E-3</v>
      </c>
      <c r="G561">
        <v>9.0372810024232704E-4</v>
      </c>
      <c r="H561" s="3">
        <v>5.3581985924320301E-5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4.1929992599844902E-4</v>
      </c>
      <c r="R561">
        <v>4.7742257611499703E-3</v>
      </c>
      <c r="S561">
        <v>1.4681873455560299E-2</v>
      </c>
      <c r="T561">
        <v>2.3708481075922199E-2</v>
      </c>
      <c r="U561">
        <v>3.2046733466970297E-2</v>
      </c>
      <c r="V561">
        <v>3.1647872610061599E-2</v>
      </c>
      <c r="W561">
        <v>4.3718992595847002E-2</v>
      </c>
      <c r="X561">
        <v>0.117688418454204</v>
      </c>
      <c r="Y561">
        <v>0.305661362582684</v>
      </c>
      <c r="Z561">
        <v>0.540709183264662</v>
      </c>
      <c r="AA561">
        <v>0.73924915930395696</v>
      </c>
      <c r="AB561">
        <v>0.85915208780355301</v>
      </c>
      <c r="AC561">
        <v>0.89808356140448298</v>
      </c>
      <c r="AD561">
        <v>0.89762775337775302</v>
      </c>
      <c r="AE561">
        <v>0.91580367842283805</v>
      </c>
      <c r="AF561">
        <v>0.96649706083866904</v>
      </c>
      <c r="AG561">
        <v>1</v>
      </c>
      <c r="AH561">
        <v>0.96661594667164297</v>
      </c>
      <c r="AI561">
        <v>0.78300483861073999</v>
      </c>
      <c r="AJ561">
        <v>0.562235072086404</v>
      </c>
      <c r="AK561">
        <v>0.42721566274283401</v>
      </c>
      <c r="AL561">
        <v>0.33332683371774802</v>
      </c>
      <c r="AM561">
        <v>0.239918436982473</v>
      </c>
      <c r="AN561">
        <v>0.18640779962542101</v>
      </c>
      <c r="AO561">
        <v>0.164928725318881</v>
      </c>
      <c r="AP561">
        <v>0.16295850918392599</v>
      </c>
      <c r="AQ561">
        <v>0.159358303936673</v>
      </c>
      <c r="AR561">
        <v>0.13974939984806101</v>
      </c>
      <c r="AS561">
        <v>0.120137431585288</v>
      </c>
      <c r="AT561">
        <v>9.5515508132952606E-2</v>
      </c>
      <c r="AU561">
        <v>6.9940992173998004E-2</v>
      </c>
      <c r="AV561">
        <v>5.4693827126058803E-2</v>
      </c>
      <c r="AW561">
        <v>4.3833705316805097E-2</v>
      </c>
      <c r="AX561">
        <v>2.8407825656466702E-2</v>
      </c>
    </row>
    <row r="562" spans="1:50" x14ac:dyDescent="0.2">
      <c r="A562">
        <v>4.8897118024556603E-2</v>
      </c>
      <c r="B562">
        <v>3.76747042458421E-2</v>
      </c>
      <c r="C562">
        <v>1.06148753458875E-2</v>
      </c>
      <c r="D562">
        <v>8.4984349992939495E-4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2.7950589203705502E-3</v>
      </c>
      <c r="AC562">
        <v>3.6219905650914902E-2</v>
      </c>
      <c r="AD562">
        <v>0.154703827381515</v>
      </c>
      <c r="AE562">
        <v>0.39347499590004398</v>
      </c>
      <c r="AF562">
        <v>0.74212891430609795</v>
      </c>
      <c r="AG562">
        <v>1</v>
      </c>
      <c r="AH562">
        <v>0.98461422748350103</v>
      </c>
      <c r="AI562">
        <v>0.71245833499822897</v>
      </c>
      <c r="AJ562">
        <v>0.39202688311825301</v>
      </c>
      <c r="AK562">
        <v>0.14739561183536801</v>
      </c>
      <c r="AL562">
        <v>2.9579456273345701E-2</v>
      </c>
      <c r="AM562">
        <v>2.05321034085578E-3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1.75930272246843E-3</v>
      </c>
      <c r="AX562">
        <v>1.91821988414629E-2</v>
      </c>
    </row>
    <row r="563" spans="1:50" x14ac:dyDescent="0.2">
      <c r="A563">
        <v>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1.40070185077894E-3</v>
      </c>
      <c r="K563">
        <v>1.99406667807655E-2</v>
      </c>
      <c r="L563">
        <v>9.60361200007223E-2</v>
      </c>
      <c r="M563">
        <v>0.228531135122404</v>
      </c>
      <c r="N563">
        <v>0.29513816241565199</v>
      </c>
      <c r="O563">
        <v>0.22389246551436001</v>
      </c>
      <c r="P563">
        <v>0.23114513944353299</v>
      </c>
      <c r="Q563">
        <v>0.41575670563492501</v>
      </c>
      <c r="R563">
        <v>0.57545438992692</v>
      </c>
      <c r="S563">
        <v>0.64336970620277101</v>
      </c>
      <c r="T563">
        <v>0.49758398215022098</v>
      </c>
      <c r="U563">
        <v>0.26740888208419999</v>
      </c>
      <c r="V563">
        <v>0.13757142770914599</v>
      </c>
      <c r="W563">
        <v>9.0167772365163906E-2</v>
      </c>
      <c r="X563">
        <v>4.9898769373770399E-2</v>
      </c>
      <c r="Y563">
        <v>1.6883895938051102E-2</v>
      </c>
      <c r="Z563">
        <v>1.2233029188907601E-2</v>
      </c>
      <c r="AA563">
        <v>2.1517515096153801E-2</v>
      </c>
      <c r="AB563">
        <v>9.7889437739650201E-3</v>
      </c>
      <c r="AC563">
        <v>1.68332368933403E-3</v>
      </c>
      <c r="AD563">
        <v>1.0339801786534E-2</v>
      </c>
      <c r="AE563">
        <v>6.0251503478895199E-2</v>
      </c>
      <c r="AF563">
        <v>0.263404377831917</v>
      </c>
      <c r="AG563">
        <v>0.69471745913140104</v>
      </c>
      <c r="AH563">
        <v>1</v>
      </c>
      <c r="AI563">
        <v>0.94320850039685</v>
      </c>
      <c r="AJ563">
        <v>0.81194833766683505</v>
      </c>
      <c r="AK563">
        <v>0.77725197159677495</v>
      </c>
      <c r="AL563">
        <v>0.78767243013773303</v>
      </c>
      <c r="AM563">
        <v>0.72118533389019002</v>
      </c>
      <c r="AN563">
        <v>0.55335023143673401</v>
      </c>
      <c r="AO563">
        <v>0.30877010071427102</v>
      </c>
      <c r="AP563">
        <v>0.11120158512193699</v>
      </c>
      <c r="AQ563">
        <v>2.6015441929708401E-2</v>
      </c>
      <c r="AR563">
        <v>3.9550372265530903E-3</v>
      </c>
      <c r="AS563">
        <v>2.4924802221239402E-4</v>
      </c>
      <c r="AT563">
        <v>0</v>
      </c>
      <c r="AU563">
        <v>0</v>
      </c>
      <c r="AV563">
        <v>0</v>
      </c>
      <c r="AW563">
        <v>0</v>
      </c>
      <c r="AX563">
        <v>0</v>
      </c>
    </row>
    <row r="564" spans="1:50" x14ac:dyDescent="0.2">
      <c r="A564">
        <v>0</v>
      </c>
      <c r="B564">
        <v>0</v>
      </c>
      <c r="C564">
        <v>1.4255159641361401E-3</v>
      </c>
      <c r="D564">
        <v>1.6617039869957599E-2</v>
      </c>
      <c r="E564">
        <v>5.1852521484360502E-2</v>
      </c>
      <c r="F564">
        <v>6.6825626420502104E-2</v>
      </c>
      <c r="G564">
        <v>5.5063398738078098E-2</v>
      </c>
      <c r="H564">
        <v>4.5996204379320102E-2</v>
      </c>
      <c r="I564">
        <v>3.5291784144745202E-2</v>
      </c>
      <c r="J564">
        <v>1.51544854076105E-2</v>
      </c>
      <c r="K564">
        <v>2.8826346750990199E-3</v>
      </c>
      <c r="L564">
        <v>1.8535526992340999E-4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2.5222845726479998E-4</v>
      </c>
      <c r="AA564">
        <v>4.3924623608136001E-3</v>
      </c>
      <c r="AB564">
        <v>2.86023079297365E-2</v>
      </c>
      <c r="AC564">
        <v>9.2766060850508994E-2</v>
      </c>
      <c r="AD564">
        <v>0.165476676562471</v>
      </c>
      <c r="AE564">
        <v>0.25022893274552999</v>
      </c>
      <c r="AF564">
        <v>0.49195164160038202</v>
      </c>
      <c r="AG564">
        <v>0.80516071028653402</v>
      </c>
      <c r="AH564">
        <v>1</v>
      </c>
      <c r="AI564">
        <v>0.90769738667597499</v>
      </c>
      <c r="AJ564">
        <v>0.50566520857761199</v>
      </c>
      <c r="AK564">
        <v>0.16569529841966199</v>
      </c>
      <c r="AL564">
        <v>4.2800980252049703E-2</v>
      </c>
      <c r="AM564">
        <v>9.5481723016932699E-3</v>
      </c>
      <c r="AN564">
        <v>7.7200085499967101E-4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</row>
    <row r="565" spans="1:50" x14ac:dyDescent="0.2">
      <c r="A565">
        <v>1.8189306196344301E-2</v>
      </c>
      <c r="B565">
        <v>3.3871054579007701E-2</v>
      </c>
      <c r="C565">
        <v>6.3323897216674793E-2</v>
      </c>
      <c r="D565">
        <v>0.103417700952621</v>
      </c>
      <c r="E565">
        <v>9.9264935228567497E-2</v>
      </c>
      <c r="F565">
        <v>5.9988810494094803E-2</v>
      </c>
      <c r="G565">
        <v>2.6911281863408899E-2</v>
      </c>
      <c r="H565">
        <v>1.2205910709037499E-2</v>
      </c>
      <c r="I565">
        <v>7.0000061594001402E-3</v>
      </c>
      <c r="J565">
        <v>2.9384642892203699E-3</v>
      </c>
      <c r="K565">
        <v>5.8349535119354295E-4</v>
      </c>
      <c r="L565" s="3">
        <v>3.8989998878237199E-5</v>
      </c>
      <c r="M565">
        <v>0</v>
      </c>
      <c r="N565">
        <v>0</v>
      </c>
      <c r="O565" s="3">
        <v>3.58537478125649E-5</v>
      </c>
      <c r="P565">
        <v>4.8171221143540897E-4</v>
      </c>
      <c r="Q565">
        <v>1.9425343908775899E-3</v>
      </c>
      <c r="R565">
        <v>2.83412181087063E-3</v>
      </c>
      <c r="S565">
        <v>1.16236059976642E-3</v>
      </c>
      <c r="T565">
        <v>1.6467377986176699E-4</v>
      </c>
      <c r="U565">
        <v>1.2618511197906E-3</v>
      </c>
      <c r="V565">
        <v>9.4710542518225607E-3</v>
      </c>
      <c r="W565">
        <v>2.99298122533731E-2</v>
      </c>
      <c r="X565">
        <v>5.7301024269336302E-2</v>
      </c>
      <c r="Y565">
        <v>0.11201144933108299</v>
      </c>
      <c r="Z565">
        <v>0.21322801491058299</v>
      </c>
      <c r="AA565">
        <v>0.31428431812703</v>
      </c>
      <c r="AB565">
        <v>0.42668923029415601</v>
      </c>
      <c r="AC565">
        <v>0.57958950043602298</v>
      </c>
      <c r="AD565">
        <v>0.70054910760175204</v>
      </c>
      <c r="AE565">
        <v>0.73043856290556497</v>
      </c>
      <c r="AF565">
        <v>0.78923646120249702</v>
      </c>
      <c r="AG565">
        <v>0.90997126440321197</v>
      </c>
      <c r="AH565">
        <v>1</v>
      </c>
      <c r="AI565">
        <v>0.99440037795913405</v>
      </c>
      <c r="AJ565">
        <v>0.83394328763448899</v>
      </c>
      <c r="AK565">
        <v>0.55949141824798299</v>
      </c>
      <c r="AL565">
        <v>0.305467516719587</v>
      </c>
      <c r="AM565">
        <v>0.146872913317173</v>
      </c>
      <c r="AN565">
        <v>7.7350076483557503E-2</v>
      </c>
      <c r="AO565">
        <v>6.2291338212827001E-2</v>
      </c>
      <c r="AP565">
        <v>6.9509089831055498E-2</v>
      </c>
      <c r="AQ565">
        <v>7.853081992647E-2</v>
      </c>
      <c r="AR565">
        <v>7.8263893121611305E-2</v>
      </c>
      <c r="AS565">
        <v>6.3604960004220598E-2</v>
      </c>
      <c r="AT565">
        <v>2.7887287179438999E-2</v>
      </c>
      <c r="AU565">
        <v>5.2903907428127296E-3</v>
      </c>
      <c r="AV565">
        <v>7.4256286044432104E-4</v>
      </c>
      <c r="AW565">
        <v>1.7338787720152201E-3</v>
      </c>
      <c r="AX565">
        <v>6.4758615128204496E-3</v>
      </c>
    </row>
    <row r="566" spans="1:50" x14ac:dyDescent="0.2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2.9046982405689001E-4</v>
      </c>
      <c r="P566">
        <v>3.1770279750402302E-3</v>
      </c>
      <c r="Q566">
        <v>8.1768381335589405E-3</v>
      </c>
      <c r="R566">
        <v>6.4467329920133301E-3</v>
      </c>
      <c r="S566">
        <v>1.8562452342458301E-3</v>
      </c>
      <c r="T566">
        <v>1.50262903516745E-4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1.09145143060927E-3</v>
      </c>
      <c r="AA566">
        <v>1.46398006895667E-2</v>
      </c>
      <c r="AB566">
        <v>6.9859208058129493E-2</v>
      </c>
      <c r="AC566">
        <v>0.21127811307972799</v>
      </c>
      <c r="AD566">
        <v>0.416967883732205</v>
      </c>
      <c r="AE566">
        <v>0.55517908332325705</v>
      </c>
      <c r="AF566">
        <v>0.71439735113772096</v>
      </c>
      <c r="AG566">
        <v>0.89294393664034299</v>
      </c>
      <c r="AH566">
        <v>1</v>
      </c>
      <c r="AI566">
        <v>0.90830441163967301</v>
      </c>
      <c r="AJ566">
        <v>0.63012547625622695</v>
      </c>
      <c r="AK566">
        <v>0.31086234244386002</v>
      </c>
      <c r="AL566">
        <v>0.10010782311875301</v>
      </c>
      <c r="AM566">
        <v>1.96801821436005E-2</v>
      </c>
      <c r="AN566">
        <v>5.2821399145589996E-3</v>
      </c>
      <c r="AO566">
        <v>1.8866150301235E-3</v>
      </c>
      <c r="AP566">
        <v>1.8105294692964899E-4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</row>
    <row r="567" spans="1:50" x14ac:dyDescent="0.2">
      <c r="A567">
        <v>0.101481288811704</v>
      </c>
      <c r="B567">
        <v>5.6232086849893802E-2</v>
      </c>
      <c r="C567">
        <v>3.1442859344174401E-2</v>
      </c>
      <c r="D567">
        <v>1.9899417721087501E-2</v>
      </c>
      <c r="E567">
        <v>3.2210498589877297E-2</v>
      </c>
      <c r="F567">
        <v>5.1042428228115201E-2</v>
      </c>
      <c r="G567">
        <v>6.8692746056193701E-2</v>
      </c>
      <c r="H567">
        <v>9.0454511642447305E-2</v>
      </c>
      <c r="I567">
        <v>0.10099008916291601</v>
      </c>
      <c r="J567">
        <v>8.6223547890128899E-2</v>
      </c>
      <c r="K567">
        <v>6.4424169442680201E-2</v>
      </c>
      <c r="L567">
        <v>4.6463060715412702E-2</v>
      </c>
      <c r="M567">
        <v>3.1718242137776999E-2</v>
      </c>
      <c r="N567">
        <v>1.70195110530292E-2</v>
      </c>
      <c r="O567">
        <v>4.6738994061878997E-3</v>
      </c>
      <c r="P567">
        <v>3.8066602733824201E-4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1.6329206364624801E-3</v>
      </c>
      <c r="Z567">
        <v>2.0296634610749199E-2</v>
      </c>
      <c r="AA567">
        <v>7.8188460609048396E-2</v>
      </c>
      <c r="AB567">
        <v>0.172483880246115</v>
      </c>
      <c r="AC567">
        <v>0.30450169151162998</v>
      </c>
      <c r="AD567">
        <v>0.444655964047449</v>
      </c>
      <c r="AE567">
        <v>0.57535666826249499</v>
      </c>
      <c r="AF567">
        <v>0.70213101323498095</v>
      </c>
      <c r="AG567">
        <v>0.89019626539131103</v>
      </c>
      <c r="AH567">
        <v>1</v>
      </c>
      <c r="AI567">
        <v>0.91543369914596395</v>
      </c>
      <c r="AJ567">
        <v>0.885606624179058</v>
      </c>
      <c r="AK567">
        <v>0.90909420288081</v>
      </c>
      <c r="AL567">
        <v>0.72802878288976502</v>
      </c>
      <c r="AM567">
        <v>0.47303715740698998</v>
      </c>
      <c r="AN567">
        <v>0.33849064309979099</v>
      </c>
      <c r="AO567">
        <v>0.29780969282511499</v>
      </c>
      <c r="AP567">
        <v>0.27485801360249301</v>
      </c>
      <c r="AQ567">
        <v>0.28691993242150299</v>
      </c>
      <c r="AR567">
        <v>0.32132895700661102</v>
      </c>
      <c r="AS567">
        <v>0.32639656343235701</v>
      </c>
      <c r="AT567">
        <v>0.296982736324851</v>
      </c>
      <c r="AU567">
        <v>0.27134455190331502</v>
      </c>
      <c r="AV567">
        <v>0.26631454297694002</v>
      </c>
      <c r="AW567">
        <v>0.22951553482637599</v>
      </c>
      <c r="AX567">
        <v>0.165470007574712</v>
      </c>
    </row>
    <row r="568" spans="1:50" x14ac:dyDescent="0.2">
      <c r="A568">
        <v>4.1486396059671901E-2</v>
      </c>
      <c r="B568">
        <v>3.07100921407788E-2</v>
      </c>
      <c r="C568">
        <v>1.72291333380752E-2</v>
      </c>
      <c r="D568">
        <v>1.1727347271494401E-2</v>
      </c>
      <c r="E568">
        <v>7.72607216389469E-3</v>
      </c>
      <c r="F568">
        <v>2.4934402614834798E-3</v>
      </c>
      <c r="G568">
        <v>2.16791866600643E-4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1.05511496949201E-4</v>
      </c>
      <c r="P568">
        <v>1.33293619993989E-3</v>
      </c>
      <c r="Q568">
        <v>4.83436009988131E-3</v>
      </c>
      <c r="R568">
        <v>6.4134616279796098E-3</v>
      </c>
      <c r="S568">
        <v>2.5384409951057299E-3</v>
      </c>
      <c r="T568">
        <v>3.7237399144735402E-4</v>
      </c>
      <c r="U568">
        <v>1.44729659595193E-3</v>
      </c>
      <c r="V568">
        <v>3.4268690335319501E-3</v>
      </c>
      <c r="W568">
        <v>4.28240273896027E-3</v>
      </c>
      <c r="X568">
        <v>6.8800971888479797E-3</v>
      </c>
      <c r="Y568">
        <v>5.2285877096904599E-3</v>
      </c>
      <c r="Z568">
        <v>1.2848575256082E-2</v>
      </c>
      <c r="AA568">
        <v>4.8555131058669203E-2</v>
      </c>
      <c r="AB568">
        <v>0.126711561156444</v>
      </c>
      <c r="AC568">
        <v>0.29092596774248802</v>
      </c>
      <c r="AD568">
        <v>0.53564819683510101</v>
      </c>
      <c r="AE568">
        <v>0.75402314243313295</v>
      </c>
      <c r="AF568">
        <v>0.87194056427561695</v>
      </c>
      <c r="AG568">
        <v>0.96624800447145398</v>
      </c>
      <c r="AH568">
        <v>1</v>
      </c>
      <c r="AI568">
        <v>0.90000135645247503</v>
      </c>
      <c r="AJ568">
        <v>0.73071240442480201</v>
      </c>
      <c r="AK568">
        <v>0.57630210076263799</v>
      </c>
      <c r="AL568">
        <v>0.45401802586556</v>
      </c>
      <c r="AM568">
        <v>0.33686816179194401</v>
      </c>
      <c r="AN568">
        <v>0.22989114964063501</v>
      </c>
      <c r="AO568">
        <v>0.144246799157626</v>
      </c>
      <c r="AP568">
        <v>7.6942618936400795E-2</v>
      </c>
      <c r="AQ568">
        <v>4.1563487358323402E-2</v>
      </c>
      <c r="AR568">
        <v>2.2286213332468E-2</v>
      </c>
      <c r="AS568">
        <v>8.5097534823599403E-3</v>
      </c>
      <c r="AT568">
        <v>1.7468944097952101E-3</v>
      </c>
      <c r="AU568">
        <v>1.2321653247774399E-4</v>
      </c>
      <c r="AV568">
        <v>2.34249619900497E-4</v>
      </c>
      <c r="AW568">
        <v>3.9149788736541598E-3</v>
      </c>
      <c r="AX568">
        <v>2.1185325998770699E-2</v>
      </c>
    </row>
    <row r="569" spans="1:50" x14ac:dyDescent="0.2">
      <c r="A569">
        <v>0.144581843757526</v>
      </c>
      <c r="B569">
        <v>0.189482278906414</v>
      </c>
      <c r="C569">
        <v>0.16603051246360301</v>
      </c>
      <c r="D569">
        <v>0.12653216228361</v>
      </c>
      <c r="E569">
        <v>9.6656816540333104E-2</v>
      </c>
      <c r="F569">
        <v>7.6360594737645199E-2</v>
      </c>
      <c r="G569">
        <v>6.4547274475377406E-2</v>
      </c>
      <c r="H569">
        <v>5.4814589314408697E-2</v>
      </c>
      <c r="I569">
        <v>4.5142083473331901E-2</v>
      </c>
      <c r="J569">
        <v>3.67804069778392E-2</v>
      </c>
      <c r="K569">
        <v>2.75827306824772E-2</v>
      </c>
      <c r="L569">
        <v>1.61672485291239E-2</v>
      </c>
      <c r="M569">
        <v>5.3421686547139701E-3</v>
      </c>
      <c r="N569">
        <v>7.5514395539467104E-4</v>
      </c>
      <c r="O569" s="3">
        <v>3.6684068502324998E-5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1.36472489020803E-3</v>
      </c>
      <c r="Y569">
        <v>1.7095074934478201E-2</v>
      </c>
      <c r="Z569">
        <v>6.4019587459795302E-2</v>
      </c>
      <c r="AA569">
        <v>0.114863807486298</v>
      </c>
      <c r="AB569">
        <v>0.146296204689289</v>
      </c>
      <c r="AC569">
        <v>0.19565967609100399</v>
      </c>
      <c r="AD569">
        <v>0.29958234029047898</v>
      </c>
      <c r="AE569">
        <v>0.462538148585383</v>
      </c>
      <c r="AF569">
        <v>0.65812134164259695</v>
      </c>
      <c r="AG569">
        <v>0.86159661799377596</v>
      </c>
      <c r="AH569">
        <v>1</v>
      </c>
      <c r="AI569">
        <v>0.96932808941614901</v>
      </c>
      <c r="AJ569">
        <v>0.81941790331383602</v>
      </c>
      <c r="AK569">
        <v>0.64364529782698499</v>
      </c>
      <c r="AL569">
        <v>0.49847654764128901</v>
      </c>
      <c r="AM569">
        <v>0.35114495386260303</v>
      </c>
      <c r="AN569">
        <v>0.19442998471431799</v>
      </c>
      <c r="AO569">
        <v>8.5445349857141806E-2</v>
      </c>
      <c r="AP569">
        <v>4.1395835852117098E-2</v>
      </c>
      <c r="AQ569">
        <v>2.19639168327533E-2</v>
      </c>
      <c r="AR569">
        <v>6.34145692960425E-3</v>
      </c>
      <c r="AS569">
        <v>5.2875850911816304E-4</v>
      </c>
      <c r="AT569">
        <v>0</v>
      </c>
      <c r="AU569">
        <v>0</v>
      </c>
      <c r="AV569">
        <v>0</v>
      </c>
      <c r="AW569">
        <v>4.0524616385501097E-3</v>
      </c>
      <c r="AX569">
        <v>4.6898615450912597E-2</v>
      </c>
    </row>
    <row r="570" spans="1:50" x14ac:dyDescent="0.2">
      <c r="A570">
        <v>0</v>
      </c>
      <c r="B570">
        <v>0</v>
      </c>
      <c r="C570">
        <v>0</v>
      </c>
      <c r="D570">
        <v>0</v>
      </c>
      <c r="E570">
        <v>0</v>
      </c>
      <c r="F570">
        <v>4.8681720147474001E-4</v>
      </c>
      <c r="G570">
        <v>5.9015278152127299E-3</v>
      </c>
      <c r="H570">
        <v>2.08474453842135E-2</v>
      </c>
      <c r="I570">
        <v>3.6812682440311002E-2</v>
      </c>
      <c r="J570">
        <v>4.6542030787963103E-2</v>
      </c>
      <c r="K570">
        <v>4.0928602204304498E-2</v>
      </c>
      <c r="L570">
        <v>2.0268002578989499E-2</v>
      </c>
      <c r="M570">
        <v>4.6638333647805001E-3</v>
      </c>
      <c r="N570">
        <v>3.4329103696013403E-4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5.0358886113136003E-4</v>
      </c>
      <c r="AB570">
        <v>6.1091897859315803E-3</v>
      </c>
      <c r="AC570">
        <v>2.3222165729181701E-2</v>
      </c>
      <c r="AD570">
        <v>6.14857015231196E-2</v>
      </c>
      <c r="AE570">
        <v>0.17056634705835599</v>
      </c>
      <c r="AF570">
        <v>0.41901140278778498</v>
      </c>
      <c r="AG570">
        <v>0.78665878536137102</v>
      </c>
      <c r="AH570">
        <v>1</v>
      </c>
      <c r="AI570">
        <v>0.822176477129403</v>
      </c>
      <c r="AJ570">
        <v>0.45371049403206898</v>
      </c>
      <c r="AK570">
        <v>0.17805210556277301</v>
      </c>
      <c r="AL570">
        <v>5.45287628822178E-2</v>
      </c>
      <c r="AM570">
        <v>1.92738889781277E-2</v>
      </c>
      <c r="AN570">
        <v>1.9520880123126801E-2</v>
      </c>
      <c r="AO570">
        <v>8.5829490481312293E-3</v>
      </c>
      <c r="AP570">
        <v>8.2368060982184702E-4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</row>
    <row r="571" spans="1:50" x14ac:dyDescent="0.2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1.8545911289656099E-3</v>
      </c>
      <c r="L571">
        <v>2.3540291743887699E-2</v>
      </c>
      <c r="M571">
        <v>9.2013394440089893E-2</v>
      </c>
      <c r="N571">
        <v>0.182909226684772</v>
      </c>
      <c r="O571">
        <v>0.25245606086393202</v>
      </c>
      <c r="P571">
        <v>0.284545735970124</v>
      </c>
      <c r="Q571">
        <v>0.29308037064832199</v>
      </c>
      <c r="R571">
        <v>0.294493348780208</v>
      </c>
      <c r="S571">
        <v>0.29710869312643401</v>
      </c>
      <c r="T571">
        <v>0.28858402939233502</v>
      </c>
      <c r="U571">
        <v>0.27271494171006699</v>
      </c>
      <c r="V571">
        <v>0.24461224909927401</v>
      </c>
      <c r="W571">
        <v>0.21497228467447199</v>
      </c>
      <c r="X571">
        <v>0.19523813053092401</v>
      </c>
      <c r="Y571">
        <v>0.17106437081266901</v>
      </c>
      <c r="Z571">
        <v>0.133940343906856</v>
      </c>
      <c r="AA571">
        <v>9.1667478723513399E-2</v>
      </c>
      <c r="AB571">
        <v>7.2063504761396197E-2</v>
      </c>
      <c r="AC571">
        <v>9.4892613519639096E-2</v>
      </c>
      <c r="AD571">
        <v>0.13611774402590501</v>
      </c>
      <c r="AE571">
        <v>0.28310930601329098</v>
      </c>
      <c r="AF571">
        <v>0.577881992911491</v>
      </c>
      <c r="AG571">
        <v>0.88293462519784205</v>
      </c>
      <c r="AH571">
        <v>1</v>
      </c>
      <c r="AI571">
        <v>0.83887731854004699</v>
      </c>
      <c r="AJ571">
        <v>0.62853661534405902</v>
      </c>
      <c r="AK571">
        <v>0.44707395989569498</v>
      </c>
      <c r="AL571">
        <v>0.26711666483723401</v>
      </c>
      <c r="AM571">
        <v>0.113175874880463</v>
      </c>
      <c r="AN571">
        <v>3.48410841651405E-2</v>
      </c>
      <c r="AO571">
        <v>7.1860424445854996E-3</v>
      </c>
      <c r="AP571">
        <v>5.3474886364063398E-4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</row>
    <row r="572" spans="1:50" x14ac:dyDescent="0.2">
      <c r="A572">
        <v>1.11334627123991E-2</v>
      </c>
      <c r="B572">
        <v>2.1864443917714201E-2</v>
      </c>
      <c r="C572">
        <v>1.6819648409590899E-2</v>
      </c>
      <c r="D572">
        <v>4.97347467455269E-3</v>
      </c>
      <c r="E572">
        <v>4.0961119826893999E-4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7.1367338526727604E-4</v>
      </c>
      <c r="S572">
        <v>1.0552487588615E-2</v>
      </c>
      <c r="T572">
        <v>5.2056449788696502E-2</v>
      </c>
      <c r="U572">
        <v>0.114990464352481</v>
      </c>
      <c r="V572">
        <v>0.128446537949329</v>
      </c>
      <c r="W572">
        <v>8.4763193634078401E-2</v>
      </c>
      <c r="X572">
        <v>3.5733226773366003E-2</v>
      </c>
      <c r="Y572">
        <v>8.1899876091865893E-3</v>
      </c>
      <c r="Z572">
        <v>1.4340099411631699E-3</v>
      </c>
      <c r="AA572">
        <v>5.9011659020024596E-3</v>
      </c>
      <c r="AB572">
        <v>3.5333679724044699E-2</v>
      </c>
      <c r="AC572">
        <v>0.113352934491895</v>
      </c>
      <c r="AD572">
        <v>0.253031682813665</v>
      </c>
      <c r="AE572">
        <v>0.50282693429477499</v>
      </c>
      <c r="AF572">
        <v>0.74861341032105699</v>
      </c>
      <c r="AG572">
        <v>0.89111779729539597</v>
      </c>
      <c r="AH572">
        <v>1</v>
      </c>
      <c r="AI572">
        <v>0.95418890418439595</v>
      </c>
      <c r="AJ572">
        <v>0.72314617847699802</v>
      </c>
      <c r="AK572">
        <v>0.48027021530052899</v>
      </c>
      <c r="AL572">
        <v>0.30046798928290203</v>
      </c>
      <c r="AM572">
        <v>0.187843855943917</v>
      </c>
      <c r="AN572">
        <v>0.12720239964528199</v>
      </c>
      <c r="AO572">
        <v>9.5848929068046707E-2</v>
      </c>
      <c r="AP572">
        <v>6.9820405833206103E-2</v>
      </c>
      <c r="AQ572">
        <v>4.2657446052496703E-2</v>
      </c>
      <c r="AR572">
        <v>1.9804725861336001E-2</v>
      </c>
      <c r="AS572">
        <v>5.01683037961806E-3</v>
      </c>
      <c r="AT572">
        <v>3.9655738187631602E-4</v>
      </c>
      <c r="AU572">
        <v>0</v>
      </c>
      <c r="AV572">
        <v>0</v>
      </c>
      <c r="AW572">
        <v>1.4829625751431699E-4</v>
      </c>
      <c r="AX572">
        <v>2.25051046334288E-3</v>
      </c>
    </row>
    <row r="573" spans="1:50" x14ac:dyDescent="0.2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1.9078223463895401E-3</v>
      </c>
      <c r="I573">
        <v>2.11582309916683E-2</v>
      </c>
      <c r="J573">
        <v>5.6741670199245697E-2</v>
      </c>
      <c r="K573">
        <v>4.8973157012394401E-2</v>
      </c>
      <c r="L573">
        <v>1.52276560847233E-2</v>
      </c>
      <c r="M573">
        <v>2.54139491679396E-3</v>
      </c>
      <c r="N573">
        <v>1.49066709680478E-2</v>
      </c>
      <c r="O573">
        <v>4.8819843128898498E-2</v>
      </c>
      <c r="P573">
        <v>7.4946811326020699E-2</v>
      </c>
      <c r="Q573">
        <v>8.9328909812518897E-2</v>
      </c>
      <c r="R573">
        <v>9.9004534171589401E-2</v>
      </c>
      <c r="S573">
        <v>8.3446092256159995E-2</v>
      </c>
      <c r="T573">
        <v>3.9129007517588299E-2</v>
      </c>
      <c r="U573">
        <v>8.4217803531896097E-3</v>
      </c>
      <c r="V573">
        <v>5.9410897217455905E-4</v>
      </c>
      <c r="W573">
        <v>0</v>
      </c>
      <c r="X573">
        <v>1.09524296302799E-3</v>
      </c>
      <c r="Y573">
        <v>1.14126937491301E-2</v>
      </c>
      <c r="Z573">
        <v>2.4927614940440299E-2</v>
      </c>
      <c r="AA573">
        <v>1.4804328044805999E-2</v>
      </c>
      <c r="AB573">
        <v>5.6543457463804701E-2</v>
      </c>
      <c r="AC573">
        <v>0.30136504139099202</v>
      </c>
      <c r="AD573">
        <v>0.65413127915672697</v>
      </c>
      <c r="AE573">
        <v>0.65841956850299599</v>
      </c>
      <c r="AF573">
        <v>0.63762814661590195</v>
      </c>
      <c r="AG573">
        <v>0.90686588857186101</v>
      </c>
      <c r="AH573">
        <v>1</v>
      </c>
      <c r="AI573">
        <v>0.85520024299302699</v>
      </c>
      <c r="AJ573">
        <v>0.53910205484070495</v>
      </c>
      <c r="AK573">
        <v>0.16171621633209399</v>
      </c>
      <c r="AL573">
        <v>1.36207992438842E-2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</row>
    <row r="574" spans="1:50" x14ac:dyDescent="0.2">
      <c r="A574">
        <v>6.6912429030477002E-4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8.2698857065388002E-4</v>
      </c>
      <c r="AC574">
        <v>8.8429642883710892E-3</v>
      </c>
      <c r="AD574">
        <v>2.2228036003142802E-2</v>
      </c>
      <c r="AE574">
        <v>3.7325617764836699E-2</v>
      </c>
      <c r="AF574">
        <v>0.18560531161521099</v>
      </c>
      <c r="AG574">
        <v>0.60449792650670398</v>
      </c>
      <c r="AH574">
        <v>1</v>
      </c>
      <c r="AI574">
        <v>0.98425182424991697</v>
      </c>
      <c r="AJ574">
        <v>0.77128544457267401</v>
      </c>
      <c r="AK574">
        <v>0.56434172467969101</v>
      </c>
      <c r="AL574">
        <v>0.42586023614726398</v>
      </c>
      <c r="AM574">
        <v>0.32954370249681197</v>
      </c>
      <c r="AN574">
        <v>0.25321137266562399</v>
      </c>
      <c r="AO574">
        <v>0.208904498760935</v>
      </c>
      <c r="AP574">
        <v>0.18175445719368299</v>
      </c>
      <c r="AQ574">
        <v>0.15128300308223699</v>
      </c>
      <c r="AR574">
        <v>0.122601789123401</v>
      </c>
      <c r="AS574">
        <v>0.10139930198675801</v>
      </c>
      <c r="AT574">
        <v>8.3081822324352503E-2</v>
      </c>
      <c r="AU574">
        <v>6.9666226450750907E-2</v>
      </c>
      <c r="AV574">
        <v>5.7693047653000998E-2</v>
      </c>
      <c r="AW574">
        <v>3.2246839629887301E-2</v>
      </c>
      <c r="AX574">
        <v>8.4685579246443401E-3</v>
      </c>
    </row>
    <row r="575" spans="1:50" x14ac:dyDescent="0.2">
      <c r="A575">
        <v>0.14906175641503799</v>
      </c>
      <c r="B575">
        <v>8.1530152455561597E-2</v>
      </c>
      <c r="C575">
        <v>2.9663656363368599E-2</v>
      </c>
      <c r="D575">
        <v>9.7779699960918592E-3</v>
      </c>
      <c r="E575">
        <v>9.1618528150718304E-4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5.3469504878541903E-4</v>
      </c>
      <c r="AA575">
        <v>6.5002738340809597E-3</v>
      </c>
      <c r="AB575">
        <v>2.3611532391226198E-2</v>
      </c>
      <c r="AC575">
        <v>4.8838739287188598E-2</v>
      </c>
      <c r="AD575">
        <v>9.9693743054244194E-2</v>
      </c>
      <c r="AE575">
        <v>0.22699264523780799</v>
      </c>
      <c r="AF575">
        <v>0.45286204918697498</v>
      </c>
      <c r="AG575">
        <v>0.72613052200424399</v>
      </c>
      <c r="AH575">
        <v>1</v>
      </c>
      <c r="AI575">
        <v>0.92892075718672495</v>
      </c>
      <c r="AJ575">
        <v>0.50270150940792901</v>
      </c>
      <c r="AK575">
        <v>0.26374437260712702</v>
      </c>
      <c r="AL575">
        <v>0.13348406691576101</v>
      </c>
      <c r="AM575">
        <v>3.4085045053959699E-2</v>
      </c>
      <c r="AN575">
        <v>2.65500936330793E-3</v>
      </c>
      <c r="AO575">
        <v>2.0345802882522799E-3</v>
      </c>
      <c r="AP575">
        <v>2.48273371492931E-2</v>
      </c>
      <c r="AQ575">
        <v>8.6793183349557004E-2</v>
      </c>
      <c r="AR575">
        <v>0.133638395841018</v>
      </c>
      <c r="AS575">
        <v>0.121723088076144</v>
      </c>
      <c r="AT575">
        <v>9.1779504275386198E-2</v>
      </c>
      <c r="AU575">
        <v>6.5355576572643195E-2</v>
      </c>
      <c r="AV575">
        <v>2.62536768941233E-2</v>
      </c>
      <c r="AW575">
        <v>1.0733249581678201E-2</v>
      </c>
      <c r="AX575">
        <v>6.7195296566026894E-2</v>
      </c>
    </row>
    <row r="576" spans="1:50" x14ac:dyDescent="0.2">
      <c r="A576">
        <v>5.8682502155731397E-2</v>
      </c>
      <c r="B576">
        <v>5.7327719231947502E-2</v>
      </c>
      <c r="C576">
        <v>2.49772891625849E-2</v>
      </c>
      <c r="D576">
        <v>4.8655175450720203E-3</v>
      </c>
      <c r="E576">
        <v>3.2151672459117698E-4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8.2910776693235697E-4</v>
      </c>
      <c r="S576">
        <v>8.6395013238558995E-3</v>
      </c>
      <c r="T576">
        <v>1.8870405796608699E-2</v>
      </c>
      <c r="U576">
        <v>8.6395013238558995E-3</v>
      </c>
      <c r="V576">
        <v>8.2910776693235697E-4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8.06290861694783E-4</v>
      </c>
      <c r="AF576">
        <v>3.36292451971682E-2</v>
      </c>
      <c r="AG576">
        <v>0.304807895073201</v>
      </c>
      <c r="AH576">
        <v>0.84618271790032396</v>
      </c>
      <c r="AI576">
        <v>1</v>
      </c>
      <c r="AJ576">
        <v>0.82599473471658602</v>
      </c>
      <c r="AK576">
        <v>0.62600001227496604</v>
      </c>
      <c r="AL576">
        <v>0.46490827249968603</v>
      </c>
      <c r="AM576">
        <v>0.30826480785480898</v>
      </c>
      <c r="AN576">
        <v>0.185881411830087</v>
      </c>
      <c r="AO576">
        <v>0.10860714986310301</v>
      </c>
      <c r="AP576">
        <v>5.1839699935031403E-2</v>
      </c>
      <c r="AQ576">
        <v>1.3286233136024899E-2</v>
      </c>
      <c r="AR576">
        <v>1.0521069930272699E-3</v>
      </c>
      <c r="AS576">
        <v>0</v>
      </c>
      <c r="AT576">
        <v>0</v>
      </c>
      <c r="AU576">
        <v>0</v>
      </c>
      <c r="AV576">
        <v>0</v>
      </c>
      <c r="AW576">
        <v>1.8704769952302301E-3</v>
      </c>
      <c r="AX576">
        <v>2.1006054206909899E-2</v>
      </c>
    </row>
    <row r="577" spans="1:50" x14ac:dyDescent="0.2">
      <c r="A577">
        <v>3.2492839465810802E-2</v>
      </c>
      <c r="B577">
        <v>1.9644617474806801E-2</v>
      </c>
      <c r="C577">
        <v>4.3079821490138899E-3</v>
      </c>
      <c r="D577">
        <v>2.9587667788225698E-4</v>
      </c>
      <c r="E577">
        <v>8.0359928589426605E-4</v>
      </c>
      <c r="F577">
        <v>9.1798033781138998E-3</v>
      </c>
      <c r="G577">
        <v>2.7310777235163699E-2</v>
      </c>
      <c r="H577">
        <v>3.34422838865297E-2</v>
      </c>
      <c r="I577">
        <v>2.6169811406194302E-2</v>
      </c>
      <c r="J577">
        <v>1.5467501690731401E-2</v>
      </c>
      <c r="K577">
        <v>9.6347779688527695E-3</v>
      </c>
      <c r="L577">
        <v>5.21597734549016E-3</v>
      </c>
      <c r="M577">
        <v>1.4059970827833899E-3</v>
      </c>
      <c r="N577">
        <v>1.1284269688037901E-4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2.3918611231149201E-4</v>
      </c>
      <c r="X577">
        <v>2.5973188966498801E-3</v>
      </c>
      <c r="Y577">
        <v>6.5373754606843698E-3</v>
      </c>
      <c r="Z577">
        <v>4.8808539217622404E-3</v>
      </c>
      <c r="AA577">
        <v>1.3327107489578E-3</v>
      </c>
      <c r="AB577">
        <v>1.04942372897362E-4</v>
      </c>
      <c r="AC577">
        <v>0</v>
      </c>
      <c r="AD577">
        <v>0</v>
      </c>
      <c r="AE577">
        <v>4.8171804322498504E-3</v>
      </c>
      <c r="AF577">
        <v>7.1027131299670004E-2</v>
      </c>
      <c r="AG577">
        <v>0.34952282414650299</v>
      </c>
      <c r="AH577">
        <v>0.78524105448752402</v>
      </c>
      <c r="AI577">
        <v>1</v>
      </c>
      <c r="AJ577">
        <v>0.97882192524560296</v>
      </c>
      <c r="AK577">
        <v>0.77752366076462898</v>
      </c>
      <c r="AL577">
        <v>0.534263996420828</v>
      </c>
      <c r="AM577">
        <v>0.39869587391504102</v>
      </c>
      <c r="AN577">
        <v>0.29720289168633601</v>
      </c>
      <c r="AO577">
        <v>0.21781874842624299</v>
      </c>
      <c r="AP577">
        <v>0.15538007899200801</v>
      </c>
      <c r="AQ577">
        <v>9.9280233027706805E-2</v>
      </c>
      <c r="AR577">
        <v>5.6838652439227297E-2</v>
      </c>
      <c r="AS577">
        <v>3.1852124106406303E-2</v>
      </c>
      <c r="AT577">
        <v>2.5141427822295299E-2</v>
      </c>
      <c r="AU577">
        <v>2.4000479851626601E-2</v>
      </c>
      <c r="AV577">
        <v>1.83473753818649E-2</v>
      </c>
      <c r="AW577">
        <v>8.8168700732087803E-3</v>
      </c>
      <c r="AX577">
        <v>1.6935106713741498E-2</v>
      </c>
    </row>
    <row r="578" spans="1:50" x14ac:dyDescent="0.2">
      <c r="A578">
        <v>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3.3480262308665902E-4</v>
      </c>
      <c r="H578">
        <v>4.4455647047784699E-3</v>
      </c>
      <c r="I578">
        <v>1.75905874566438E-2</v>
      </c>
      <c r="J578">
        <v>2.5266330126666701E-2</v>
      </c>
      <c r="K578">
        <v>1.0305317501240601E-2</v>
      </c>
      <c r="L578">
        <v>9.5684125922473396E-4</v>
      </c>
      <c r="M578">
        <v>0</v>
      </c>
      <c r="N578">
        <v>1.31367099018621E-3</v>
      </c>
      <c r="O578">
        <v>1.3688766058503001E-2</v>
      </c>
      <c r="P578">
        <v>3.5037664465720403E-2</v>
      </c>
      <c r="Q578">
        <v>7.7546578666901303E-2</v>
      </c>
      <c r="R578">
        <v>0.22906609740060399</v>
      </c>
      <c r="S578">
        <v>0.32491977650578702</v>
      </c>
      <c r="T578">
        <v>0.20791005310724101</v>
      </c>
      <c r="U578">
        <v>8.9036797562863604E-2</v>
      </c>
      <c r="V578">
        <v>2.7742100949939601E-2</v>
      </c>
      <c r="W578">
        <v>4.3162719054567504E-3</v>
      </c>
      <c r="X578">
        <v>5.6162900940449499E-4</v>
      </c>
      <c r="Y578">
        <v>3.3535492706374299E-3</v>
      </c>
      <c r="Z578">
        <v>7.3248250360363996E-3</v>
      </c>
      <c r="AA578">
        <v>3.3535492706374299E-3</v>
      </c>
      <c r="AB578">
        <v>3.5852754841292698E-3</v>
      </c>
      <c r="AC578">
        <v>4.4326263643289697E-2</v>
      </c>
      <c r="AD578">
        <v>0.19523980348193601</v>
      </c>
      <c r="AE578">
        <v>0.42624874707202298</v>
      </c>
      <c r="AF578">
        <v>0.62184002433121899</v>
      </c>
      <c r="AG578">
        <v>0.81275826276545404</v>
      </c>
      <c r="AH578">
        <v>0.96969582004824795</v>
      </c>
      <c r="AI578">
        <v>1</v>
      </c>
      <c r="AJ578">
        <v>0.99874391810515095</v>
      </c>
      <c r="AK578">
        <v>0.883375236098771</v>
      </c>
      <c r="AL578">
        <v>0.62713028110404601</v>
      </c>
      <c r="AM578">
        <v>0.382092235149955</v>
      </c>
      <c r="AN578">
        <v>0.213000849790656</v>
      </c>
      <c r="AO578">
        <v>0.150808911836596</v>
      </c>
      <c r="AP578">
        <v>0.112790848813002</v>
      </c>
      <c r="AQ578">
        <v>7.9202828634144198E-2</v>
      </c>
      <c r="AR578">
        <v>4.2990301351795497E-2</v>
      </c>
      <c r="AS578">
        <v>1.1609806565330999E-2</v>
      </c>
      <c r="AT578">
        <v>9.3464375123348501E-4</v>
      </c>
      <c r="AU578">
        <v>0</v>
      </c>
      <c r="AV578">
        <v>0</v>
      </c>
      <c r="AW578">
        <v>0</v>
      </c>
      <c r="AX578">
        <v>0</v>
      </c>
    </row>
    <row r="579" spans="1:50" x14ac:dyDescent="0.2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6.7244326470576304E-3</v>
      </c>
      <c r="AF579">
        <v>9.1157169081174105E-2</v>
      </c>
      <c r="AG579">
        <v>0.40004664720574701</v>
      </c>
      <c r="AH579">
        <v>0.84798718179811605</v>
      </c>
      <c r="AI579">
        <v>1</v>
      </c>
      <c r="AJ579">
        <v>0.72170652583241501</v>
      </c>
      <c r="AK579">
        <v>0.48535970692799502</v>
      </c>
      <c r="AL579">
        <v>0.387889978534256</v>
      </c>
      <c r="AM579">
        <v>0.22040632932212201</v>
      </c>
      <c r="AN579">
        <v>9.2084228686962796E-2</v>
      </c>
      <c r="AO579">
        <v>2.4198819237378901E-2</v>
      </c>
      <c r="AP579">
        <v>1.9908149194590098E-3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</row>
    <row r="580" spans="1:50" x14ac:dyDescent="0.2">
      <c r="A580">
        <v>0.112297721221312</v>
      </c>
      <c r="B580">
        <v>0.13007407108324601</v>
      </c>
      <c r="C580">
        <v>0.12833478850688201</v>
      </c>
      <c r="D580">
        <v>0.119737174897697</v>
      </c>
      <c r="E580">
        <v>6.0455399070571403E-2</v>
      </c>
      <c r="F580">
        <v>1.30848189604488E-2</v>
      </c>
      <c r="G580">
        <v>9.1366414522681095E-4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2.79221775950838E-4</v>
      </c>
      <c r="AC580">
        <v>1.0163525742994501E-2</v>
      </c>
      <c r="AD580">
        <v>8.6805122748858196E-2</v>
      </c>
      <c r="AE580">
        <v>0.23267767545735299</v>
      </c>
      <c r="AF580">
        <v>0.35623926623580698</v>
      </c>
      <c r="AG580">
        <v>0.64398532967636402</v>
      </c>
      <c r="AH580">
        <v>0.92261129312442403</v>
      </c>
      <c r="AI580">
        <v>1</v>
      </c>
      <c r="AJ580">
        <v>0.99411209460418204</v>
      </c>
      <c r="AK580">
        <v>0.68646429520819396</v>
      </c>
      <c r="AL580">
        <v>0.29215429145983002</v>
      </c>
      <c r="AM580">
        <v>6.5442036575811394E-2</v>
      </c>
      <c r="AN580">
        <v>4.8520027721570399E-3</v>
      </c>
      <c r="AO580">
        <v>0</v>
      </c>
      <c r="AP580">
        <v>0</v>
      </c>
      <c r="AQ580">
        <v>0</v>
      </c>
      <c r="AR580">
        <v>0</v>
      </c>
      <c r="AS580">
        <v>2.71989673384171E-4</v>
      </c>
      <c r="AT580">
        <v>2.8341974795049701E-3</v>
      </c>
      <c r="AU580">
        <v>6.1904564327463401E-3</v>
      </c>
      <c r="AV580">
        <v>3.0854867882665199E-3</v>
      </c>
      <c r="AW580">
        <v>6.3024210503073302E-3</v>
      </c>
      <c r="AX580">
        <v>4.4103873014713101E-2</v>
      </c>
    </row>
    <row r="581" spans="1:50" x14ac:dyDescent="0.2">
      <c r="A581">
        <v>0.17761419741551901</v>
      </c>
      <c r="B581">
        <v>0.23664315165998001</v>
      </c>
      <c r="C581">
        <v>0.25407916533579</v>
      </c>
      <c r="D581">
        <v>0.265184992986011</v>
      </c>
      <c r="E581">
        <v>0.30641597160836698</v>
      </c>
      <c r="F581">
        <v>0.35521673616934801</v>
      </c>
      <c r="G581">
        <v>0.38932993158739398</v>
      </c>
      <c r="H581">
        <v>0.41289416056398498</v>
      </c>
      <c r="I581">
        <v>0.41317366185412802</v>
      </c>
      <c r="J581">
        <v>0.42501666069828498</v>
      </c>
      <c r="K581">
        <v>0.463425593134553</v>
      </c>
      <c r="L581">
        <v>0.49110343415027602</v>
      </c>
      <c r="M581">
        <v>0.46702975747315101</v>
      </c>
      <c r="N581">
        <v>0.39890598562562002</v>
      </c>
      <c r="O581">
        <v>0.31514017540898698</v>
      </c>
      <c r="P581">
        <v>0.23297146071823499</v>
      </c>
      <c r="Q581">
        <v>0.15690568547886799</v>
      </c>
      <c r="R581">
        <v>9.8709627457838206E-2</v>
      </c>
      <c r="S581">
        <v>5.9356101433535001E-2</v>
      </c>
      <c r="T581">
        <v>2.8596570790793901E-2</v>
      </c>
      <c r="U581">
        <v>9.8833377093591902E-3</v>
      </c>
      <c r="V581">
        <v>3.45625203614863E-3</v>
      </c>
      <c r="W581">
        <v>9.6215977506650899E-4</v>
      </c>
      <c r="X581" s="3">
        <v>8.2586624788258197E-5</v>
      </c>
      <c r="Y581">
        <v>0</v>
      </c>
      <c r="Z581">
        <v>0</v>
      </c>
      <c r="AA581">
        <v>0</v>
      </c>
      <c r="AB581" s="3">
        <v>6.1590260540278899E-6</v>
      </c>
      <c r="AC581">
        <v>1.4819351707237E-4</v>
      </c>
      <c r="AD581">
        <v>2.5966157829100099E-3</v>
      </c>
      <c r="AE581">
        <v>2.77238346343485E-2</v>
      </c>
      <c r="AF581">
        <v>0.15463253900299401</v>
      </c>
      <c r="AG581">
        <v>0.47235004663270302</v>
      </c>
      <c r="AH581">
        <v>0.853486746090657</v>
      </c>
      <c r="AI581">
        <v>1</v>
      </c>
      <c r="AJ581">
        <v>0.86225735044066099</v>
      </c>
      <c r="AK581">
        <v>0.63036137175018003</v>
      </c>
      <c r="AL581">
        <v>0.42906106421627399</v>
      </c>
      <c r="AM581">
        <v>0.28080504451449501</v>
      </c>
      <c r="AN581">
        <v>0.180823138886304</v>
      </c>
      <c r="AO581">
        <v>0.116894737052622</v>
      </c>
      <c r="AP581">
        <v>8.1516321548178797E-2</v>
      </c>
      <c r="AQ581">
        <v>7.3332291353488593E-2</v>
      </c>
      <c r="AR581">
        <v>7.1481814836119303E-2</v>
      </c>
      <c r="AS581">
        <v>6.3488764736628803E-2</v>
      </c>
      <c r="AT581">
        <v>5.4197534955607501E-2</v>
      </c>
      <c r="AU581">
        <v>4.7694815267409402E-2</v>
      </c>
      <c r="AV581">
        <v>5.46695559092484E-2</v>
      </c>
      <c r="AW581">
        <v>7.1503133913484895E-2</v>
      </c>
      <c r="AX581">
        <v>0.10231417896770301</v>
      </c>
    </row>
    <row r="582" spans="1:50" x14ac:dyDescent="0.2">
      <c r="A582">
        <v>1.7427177436046899E-2</v>
      </c>
      <c r="B582">
        <v>1.4606539410541099E-2</v>
      </c>
      <c r="C582">
        <v>1.0314318894299301E-2</v>
      </c>
      <c r="D582">
        <v>6.6024942301560101E-3</v>
      </c>
      <c r="E582">
        <v>5.4133257764026098E-3</v>
      </c>
      <c r="F582">
        <v>7.8605672840429807E-3</v>
      </c>
      <c r="G582">
        <v>1.7145718701227702E-2</v>
      </c>
      <c r="H582">
        <v>3.5271623688949899E-2</v>
      </c>
      <c r="I582">
        <v>6.5062252900079304E-2</v>
      </c>
      <c r="J582">
        <v>9.0085300548244401E-2</v>
      </c>
      <c r="K582">
        <v>0.110977691077673</v>
      </c>
      <c r="L582">
        <v>0.13404667530084599</v>
      </c>
      <c r="M582">
        <v>0.14686160225045899</v>
      </c>
      <c r="N582">
        <v>0.135468129375723</v>
      </c>
      <c r="O582">
        <v>9.8659757908312801E-2</v>
      </c>
      <c r="P582">
        <v>5.1424824698736903E-2</v>
      </c>
      <c r="Q582">
        <v>1.80674565325997E-2</v>
      </c>
      <c r="R582">
        <v>4.2280363886441196E-3</v>
      </c>
      <c r="S582">
        <v>6.0917590062910905E-4</v>
      </c>
      <c r="T582" s="3">
        <v>7.4134504026735501E-5</v>
      </c>
      <c r="U582">
        <v>4.0606489110972597E-4</v>
      </c>
      <c r="V582">
        <v>9.8038930240358906E-4</v>
      </c>
      <c r="W582">
        <v>9.08173462401835E-4</v>
      </c>
      <c r="X582">
        <v>1.4267444441345501E-3</v>
      </c>
      <c r="Y582">
        <v>2.8721025023420899E-3</v>
      </c>
      <c r="Z582">
        <v>6.7304779892695E-3</v>
      </c>
      <c r="AA582">
        <v>1.7180677877928902E-2</v>
      </c>
      <c r="AB582">
        <v>4.05918913806649E-2</v>
      </c>
      <c r="AC582">
        <v>8.9822330660812896E-2</v>
      </c>
      <c r="AD582">
        <v>0.16458229276692199</v>
      </c>
      <c r="AE582">
        <v>0.26980563123713902</v>
      </c>
      <c r="AF582">
        <v>0.41478661569165298</v>
      </c>
      <c r="AG582">
        <v>0.62331146724279296</v>
      </c>
      <c r="AH582">
        <v>0.86357460375765405</v>
      </c>
      <c r="AI582">
        <v>1</v>
      </c>
      <c r="AJ582">
        <v>0.953449340709416</v>
      </c>
      <c r="AK582">
        <v>0.83545950745233799</v>
      </c>
      <c r="AL582">
        <v>0.68586018240218405</v>
      </c>
      <c r="AM582">
        <v>0.52222334740415</v>
      </c>
      <c r="AN582">
        <v>0.37082780376985602</v>
      </c>
      <c r="AO582">
        <v>0.24848460995759</v>
      </c>
      <c r="AP582">
        <v>0.16024782619765601</v>
      </c>
      <c r="AQ582">
        <v>0.104211205452896</v>
      </c>
      <c r="AR582">
        <v>6.9119626319920704E-2</v>
      </c>
      <c r="AS582">
        <v>4.7353095121429697E-2</v>
      </c>
      <c r="AT582">
        <v>3.89619201692879E-2</v>
      </c>
      <c r="AU582">
        <v>4.2268653949114103E-2</v>
      </c>
      <c r="AV582">
        <v>3.5313791961628899E-2</v>
      </c>
      <c r="AW582">
        <v>2.48328354640357E-2</v>
      </c>
      <c r="AX582">
        <v>1.9629612788523602E-2</v>
      </c>
    </row>
    <row r="583" spans="1:50" x14ac:dyDescent="0.2">
      <c r="A583">
        <v>9.5038432515364701E-2</v>
      </c>
      <c r="B583">
        <v>7.8849362578429893E-2</v>
      </c>
      <c r="C583">
        <v>3.4498153724322099E-2</v>
      </c>
      <c r="D583">
        <v>7.1526186642049197E-3</v>
      </c>
      <c r="E583">
        <v>4.9735950042540398E-4</v>
      </c>
      <c r="F583">
        <v>7.7102563898731895E-4</v>
      </c>
      <c r="G583">
        <v>8.49792527437126E-3</v>
      </c>
      <c r="H583">
        <v>2.25194435594002E-2</v>
      </c>
      <c r="I583">
        <v>2.00416366908883E-2</v>
      </c>
      <c r="J583">
        <v>8.7796708587262792E-3</v>
      </c>
      <c r="K583">
        <v>1.9183108673761101E-3</v>
      </c>
      <c r="L583">
        <v>1.3959921704830399E-4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3">
        <v>5.4338405767138301E-5</v>
      </c>
      <c r="W583">
        <v>8.4511716844393897E-4</v>
      </c>
      <c r="X583">
        <v>4.1429200817339898E-3</v>
      </c>
      <c r="Y583">
        <v>8.4017912283862392E-3</v>
      </c>
      <c r="Z583">
        <v>3.2607293011946703E-2</v>
      </c>
      <c r="AA583">
        <v>0.20000020412203001</v>
      </c>
      <c r="AB583">
        <v>0.55083145830106806</v>
      </c>
      <c r="AC583">
        <v>0.80734127289125401</v>
      </c>
      <c r="AD583">
        <v>0.91417936743663697</v>
      </c>
      <c r="AE583">
        <v>0.88945608586105496</v>
      </c>
      <c r="AF583">
        <v>0.77778696942097703</v>
      </c>
      <c r="AG583">
        <v>0.78775632773177195</v>
      </c>
      <c r="AH583">
        <v>0.92511909227036504</v>
      </c>
      <c r="AI583">
        <v>1</v>
      </c>
      <c r="AJ583">
        <v>0.91937143797241205</v>
      </c>
      <c r="AK583">
        <v>0.70681733931938695</v>
      </c>
      <c r="AL583">
        <v>0.56094079711445599</v>
      </c>
      <c r="AM583">
        <v>0.60406229294900704</v>
      </c>
      <c r="AN583">
        <v>0.64388304625897597</v>
      </c>
      <c r="AO583">
        <v>0.53204246332681204</v>
      </c>
      <c r="AP583">
        <v>0.36803393514402999</v>
      </c>
      <c r="AQ583">
        <v>0.25506962177048997</v>
      </c>
      <c r="AR583">
        <v>0.17559658938716599</v>
      </c>
      <c r="AS583">
        <v>0.11624961715952099</v>
      </c>
      <c r="AT583">
        <v>7.9099893747672706E-2</v>
      </c>
      <c r="AU583">
        <v>5.4861013137723298E-2</v>
      </c>
      <c r="AV583">
        <v>4.5519879187410101E-2</v>
      </c>
      <c r="AW583">
        <v>4.9767942323808899E-2</v>
      </c>
      <c r="AX583">
        <v>6.9086838747651202E-2</v>
      </c>
    </row>
    <row r="584" spans="1:50" x14ac:dyDescent="0.2">
      <c r="A584">
        <v>1.6950033946427599E-2</v>
      </c>
      <c r="B584">
        <v>1.46030635683881E-2</v>
      </c>
      <c r="C584">
        <v>4.53426301589889E-3</v>
      </c>
      <c r="D584">
        <v>3.8038306499177502E-4</v>
      </c>
      <c r="E584">
        <v>0</v>
      </c>
      <c r="F584">
        <v>0</v>
      </c>
      <c r="G584">
        <v>1.2729554876222301E-4</v>
      </c>
      <c r="H584">
        <v>1.32645007792083E-3</v>
      </c>
      <c r="I584">
        <v>3.7989890526199501E-3</v>
      </c>
      <c r="J584">
        <v>1.15910816251405E-2</v>
      </c>
      <c r="K584">
        <v>2.98487236101849E-2</v>
      </c>
      <c r="L584">
        <v>3.1249045547498199E-2</v>
      </c>
      <c r="M584">
        <v>1.92446465530055E-2</v>
      </c>
      <c r="N584">
        <v>1.9792267812595399E-2</v>
      </c>
      <c r="O584">
        <v>2.3018411811059701E-2</v>
      </c>
      <c r="P584">
        <v>2.07418175580696E-2</v>
      </c>
      <c r="Q584">
        <v>9.3117501722846194E-3</v>
      </c>
      <c r="R584">
        <v>1.69908706705531E-3</v>
      </c>
      <c r="S584">
        <v>1.03386228812707E-4</v>
      </c>
      <c r="T584">
        <v>0</v>
      </c>
      <c r="U584">
        <v>0</v>
      </c>
      <c r="V584">
        <v>0</v>
      </c>
      <c r="W584">
        <v>0</v>
      </c>
      <c r="X584">
        <v>4.2524066703185999E-4</v>
      </c>
      <c r="Y584">
        <v>7.2033259342313503E-3</v>
      </c>
      <c r="Z584">
        <v>4.1777818765170199E-2</v>
      </c>
      <c r="AA584">
        <v>0.105504504685906</v>
      </c>
      <c r="AB584">
        <v>0.15698985477987701</v>
      </c>
      <c r="AC584">
        <v>0.230659870367558</v>
      </c>
      <c r="AD584">
        <v>0.37140443846371002</v>
      </c>
      <c r="AE584">
        <v>0.57333341355226997</v>
      </c>
      <c r="AF584">
        <v>0.78470405527711695</v>
      </c>
      <c r="AG584">
        <v>0.92835379431932297</v>
      </c>
      <c r="AH584">
        <v>0.971319370167116</v>
      </c>
      <c r="AI584">
        <v>1</v>
      </c>
      <c r="AJ584">
        <v>0.97128914235800901</v>
      </c>
      <c r="AK584">
        <v>0.82235004551714297</v>
      </c>
      <c r="AL584">
        <v>0.63226559548570804</v>
      </c>
      <c r="AM584">
        <v>0.39699105626329001</v>
      </c>
      <c r="AN584">
        <v>0.199728716330103</v>
      </c>
      <c r="AO584">
        <v>9.3754766876217893E-2</v>
      </c>
      <c r="AP584">
        <v>5.3747528712601002E-2</v>
      </c>
      <c r="AQ584">
        <v>4.6253675480354403E-2</v>
      </c>
      <c r="AR584">
        <v>3.88636997401485E-2</v>
      </c>
      <c r="AS584">
        <v>2.65433837976401E-2</v>
      </c>
      <c r="AT584">
        <v>1.3191591309687299E-2</v>
      </c>
      <c r="AU584">
        <v>3.3904365935506701E-3</v>
      </c>
      <c r="AV584">
        <v>2.6803971274856403E-4</v>
      </c>
      <c r="AW584">
        <v>5.7058045901251702E-4</v>
      </c>
      <c r="AX584">
        <v>6.3259679788128997E-3</v>
      </c>
    </row>
    <row r="585" spans="1:50" x14ac:dyDescent="0.2">
      <c r="A585">
        <v>1.7319762652453199E-3</v>
      </c>
      <c r="B585">
        <v>1.57360593512531E-2</v>
      </c>
      <c r="C585">
        <v>3.4370713594049598E-2</v>
      </c>
      <c r="D585">
        <v>1.57360593512531E-2</v>
      </c>
      <c r="E585">
        <v>1.5101437617709101E-3</v>
      </c>
      <c r="F585">
        <v>8.2511300575795698E-4</v>
      </c>
      <c r="G585">
        <v>9.8668344439482407E-3</v>
      </c>
      <c r="H585">
        <v>3.2002346952203602E-2</v>
      </c>
      <c r="I585">
        <v>3.7479259767989999E-2</v>
      </c>
      <c r="J585">
        <v>1.4047974506605901E-2</v>
      </c>
      <c r="K585">
        <v>1.2689594874129701E-3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1.3273318762627301E-3</v>
      </c>
      <c r="Z585">
        <v>1.52989299652069E-2</v>
      </c>
      <c r="AA585">
        <v>4.6260678663446297E-2</v>
      </c>
      <c r="AB585">
        <v>5.5113708624798897E-2</v>
      </c>
      <c r="AC585">
        <v>3.4673994928191898E-2</v>
      </c>
      <c r="AD585">
        <v>2.3184357759311099E-2</v>
      </c>
      <c r="AE585">
        <v>7.9396856158216594E-2</v>
      </c>
      <c r="AF585">
        <v>0.21425994207645399</v>
      </c>
      <c r="AG585">
        <v>0.40282990443059502</v>
      </c>
      <c r="AH585">
        <v>0.71341528315546898</v>
      </c>
      <c r="AI585">
        <v>1</v>
      </c>
      <c r="AJ585">
        <v>0.98336023346043699</v>
      </c>
      <c r="AK585">
        <v>0.77757100874712903</v>
      </c>
      <c r="AL585">
        <v>0.54635011149428503</v>
      </c>
      <c r="AM585">
        <v>0.34071943264186799</v>
      </c>
      <c r="AN585">
        <v>0.154999237536697</v>
      </c>
      <c r="AO585">
        <v>3.6827880871097E-2</v>
      </c>
      <c r="AP585">
        <v>2.79992198959828E-3</v>
      </c>
      <c r="AQ585">
        <v>0</v>
      </c>
      <c r="AR585">
        <v>0</v>
      </c>
      <c r="AS585">
        <v>0</v>
      </c>
      <c r="AT585">
        <v>3.7717919871159899E-4</v>
      </c>
      <c r="AU585">
        <v>4.1521300070866502E-3</v>
      </c>
      <c r="AV585">
        <v>1.0896106761361501E-2</v>
      </c>
      <c r="AW585">
        <v>8.9791820110242705E-3</v>
      </c>
      <c r="AX585">
        <v>2.6887269659366698E-3</v>
      </c>
    </row>
    <row r="586" spans="1:50" x14ac:dyDescent="0.2">
      <c r="A586">
        <v>0</v>
      </c>
      <c r="B586">
        <v>3.8825703575618797E-4</v>
      </c>
      <c r="C586">
        <v>8.3927830296912694E-3</v>
      </c>
      <c r="D586">
        <v>5.9244055805276301E-2</v>
      </c>
      <c r="E586">
        <v>0.160451150526912</v>
      </c>
      <c r="F586">
        <v>0.20866093146085801</v>
      </c>
      <c r="G586">
        <v>0.183222308431194</v>
      </c>
      <c r="H586">
        <v>0.12656977150236101</v>
      </c>
      <c r="I586">
        <v>7.9588425774694896E-2</v>
      </c>
      <c r="J586">
        <v>5.8915182287286302E-2</v>
      </c>
      <c r="K586">
        <v>3.7486831693648401E-2</v>
      </c>
      <c r="L586">
        <v>1.12428151099791E-2</v>
      </c>
      <c r="M586">
        <v>9.4445839315521901E-4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3.4130068703094501E-3</v>
      </c>
      <c r="AB586">
        <v>3.9546717520627099E-2</v>
      </c>
      <c r="AC586">
        <v>0.124552710704619</v>
      </c>
      <c r="AD586">
        <v>0.18930010523615901</v>
      </c>
      <c r="AE586">
        <v>0.249107653175977</v>
      </c>
      <c r="AF586">
        <v>0.32159341678598502</v>
      </c>
      <c r="AG586">
        <v>0.45945798114562098</v>
      </c>
      <c r="AH586">
        <v>0.75395337454898903</v>
      </c>
      <c r="AI586">
        <v>1</v>
      </c>
      <c r="AJ586">
        <v>0.98357179445487197</v>
      </c>
      <c r="AK586">
        <v>0.92428973324546704</v>
      </c>
      <c r="AL586">
        <v>0.84673046502113702</v>
      </c>
      <c r="AM586">
        <v>0.71458708981080998</v>
      </c>
      <c r="AN586">
        <v>0.59593443500350896</v>
      </c>
      <c r="AO586">
        <v>0.41715601410132702</v>
      </c>
      <c r="AP586">
        <v>0.19787666988971001</v>
      </c>
      <c r="AQ586">
        <v>6.4408299250802797E-2</v>
      </c>
      <c r="AR586">
        <v>1.3105801286220501E-2</v>
      </c>
      <c r="AS586">
        <v>9.5504909854161695E-4</v>
      </c>
      <c r="AT586">
        <v>0</v>
      </c>
      <c r="AU586">
        <v>0</v>
      </c>
      <c r="AV586">
        <v>0</v>
      </c>
      <c r="AW586">
        <v>0</v>
      </c>
      <c r="AX586">
        <v>0</v>
      </c>
    </row>
    <row r="587" spans="1:50" x14ac:dyDescent="0.2">
      <c r="A587">
        <v>2.55566531641346E-2</v>
      </c>
      <c r="B587">
        <v>3.3191780826617598E-2</v>
      </c>
      <c r="C587">
        <v>4.6793764174129102E-2</v>
      </c>
      <c r="D587">
        <v>4.01829519690107E-2</v>
      </c>
      <c r="E587">
        <v>4.7794220953948703E-2</v>
      </c>
      <c r="F587">
        <v>5.4518298474033701E-2</v>
      </c>
      <c r="G587">
        <v>5.1873823341414702E-2</v>
      </c>
      <c r="H587">
        <v>4.2851125589580701E-2</v>
      </c>
      <c r="I587">
        <v>2.70759468030966E-2</v>
      </c>
      <c r="J587">
        <v>1.57436642657201E-2</v>
      </c>
      <c r="K587">
        <v>6.2116133131548002E-3</v>
      </c>
      <c r="L587">
        <v>3.1148453706146099E-3</v>
      </c>
      <c r="M587">
        <v>1.42273688540977E-3</v>
      </c>
      <c r="N587">
        <v>2.4876289205143102E-3</v>
      </c>
      <c r="O587">
        <v>7.8571711404854597E-3</v>
      </c>
      <c r="P587">
        <v>9.4526513814830199E-3</v>
      </c>
      <c r="Q587">
        <v>3.5879300262788901E-3</v>
      </c>
      <c r="R587">
        <v>3.2549466912392501E-4</v>
      </c>
      <c r="S587">
        <v>0</v>
      </c>
      <c r="T587">
        <v>0</v>
      </c>
      <c r="U587">
        <v>0</v>
      </c>
      <c r="V587">
        <v>0</v>
      </c>
      <c r="W587">
        <v>3.4530261138852002E-4</v>
      </c>
      <c r="X587">
        <v>3.7712688928616699E-3</v>
      </c>
      <c r="Y587">
        <v>9.7929205665504993E-3</v>
      </c>
      <c r="Z587">
        <v>8.8909800870813193E-3</v>
      </c>
      <c r="AA587">
        <v>5.1032032871211599E-3</v>
      </c>
      <c r="AB587">
        <v>1.52548709947335E-3</v>
      </c>
      <c r="AC587">
        <v>1.2978147678413101E-4</v>
      </c>
      <c r="AD587">
        <v>4.3065260064442201E-4</v>
      </c>
      <c r="AE587">
        <v>7.6099808943583102E-3</v>
      </c>
      <c r="AF587">
        <v>5.1724764661211002E-2</v>
      </c>
      <c r="AG587">
        <v>0.193904205636379</v>
      </c>
      <c r="AH587">
        <v>0.48397205623852702</v>
      </c>
      <c r="AI587">
        <v>0.83297831712556103</v>
      </c>
      <c r="AJ587">
        <v>1</v>
      </c>
      <c r="AK587">
        <v>0.99106240338406104</v>
      </c>
      <c r="AL587">
        <v>0.91100558583507796</v>
      </c>
      <c r="AM587">
        <v>0.75954218900800496</v>
      </c>
      <c r="AN587">
        <v>0.61964893716557001</v>
      </c>
      <c r="AO587">
        <v>0.50755588246274796</v>
      </c>
      <c r="AP587">
        <v>0.38528625573566599</v>
      </c>
      <c r="AQ587">
        <v>0.25774666948783598</v>
      </c>
      <c r="AR587">
        <v>0.15617182339362901</v>
      </c>
      <c r="AS587">
        <v>9.2032665915229406E-2</v>
      </c>
      <c r="AT587">
        <v>5.8257841808862697E-2</v>
      </c>
      <c r="AU587">
        <v>3.5381536133350502E-2</v>
      </c>
      <c r="AV587">
        <v>2.4054434550738801E-2</v>
      </c>
      <c r="AW587">
        <v>2.2869381137162401E-2</v>
      </c>
      <c r="AX587">
        <v>2.3519642591445102E-2</v>
      </c>
    </row>
    <row r="588" spans="1:50" x14ac:dyDescent="0.2">
      <c r="A588">
        <v>0</v>
      </c>
      <c r="B588">
        <v>3.9583144124651499E-4</v>
      </c>
      <c r="C588">
        <v>4.1246583340137201E-3</v>
      </c>
      <c r="D588">
        <v>9.0090820774901704E-3</v>
      </c>
      <c r="E588">
        <v>4.1246583340137201E-3</v>
      </c>
      <c r="F588">
        <v>3.9583144124651499E-4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7.2374363937490805E-4</v>
      </c>
      <c r="AB588">
        <v>1.1419466286557101E-2</v>
      </c>
      <c r="AC588">
        <v>6.2160353934290098E-2</v>
      </c>
      <c r="AD588">
        <v>0.15407598874648601</v>
      </c>
      <c r="AE588">
        <v>0.20271777137484301</v>
      </c>
      <c r="AF588">
        <v>0.22559077324565499</v>
      </c>
      <c r="AG588">
        <v>0.38564369763063999</v>
      </c>
      <c r="AH588">
        <v>0.67240402152155498</v>
      </c>
      <c r="AI588">
        <v>0.92668529918376696</v>
      </c>
      <c r="AJ588">
        <v>1</v>
      </c>
      <c r="AK588">
        <v>0.88488333107251704</v>
      </c>
      <c r="AL588">
        <v>0.649728758614048</v>
      </c>
      <c r="AM588">
        <v>0.44456136289223502</v>
      </c>
      <c r="AN588">
        <v>0.28740565458490402</v>
      </c>
      <c r="AO588">
        <v>0.186710487450027</v>
      </c>
      <c r="AP588">
        <v>0.117441564416619</v>
      </c>
      <c r="AQ588">
        <v>5.6052413843313102E-2</v>
      </c>
      <c r="AR588">
        <v>1.4054724840885401E-2</v>
      </c>
      <c r="AS588">
        <v>1.0994515883348301E-3</v>
      </c>
      <c r="AT588">
        <v>0</v>
      </c>
      <c r="AU588">
        <v>0</v>
      </c>
      <c r="AV588">
        <v>0</v>
      </c>
      <c r="AW588">
        <v>0</v>
      </c>
      <c r="AX588">
        <v>0</v>
      </c>
    </row>
    <row r="589" spans="1:50" x14ac:dyDescent="0.2">
      <c r="A589">
        <v>0</v>
      </c>
      <c r="B589" s="3">
        <v>9.9149623148957899E-5</v>
      </c>
      <c r="C589">
        <v>1.03316279815422E-3</v>
      </c>
      <c r="D589">
        <v>2.2566350214329898E-3</v>
      </c>
      <c r="E589">
        <v>1.03316279815422E-3</v>
      </c>
      <c r="F589" s="3">
        <v>9.9149623148957899E-5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1.06968145431398E-4</v>
      </c>
      <c r="Y589">
        <v>1.98919852487601E-3</v>
      </c>
      <c r="Z589">
        <v>1.30109110824353E-2</v>
      </c>
      <c r="AA589">
        <v>3.9209693901796197E-2</v>
      </c>
      <c r="AB589">
        <v>7.9307728644331693E-2</v>
      </c>
      <c r="AC589">
        <v>0.15695694606674401</v>
      </c>
      <c r="AD589">
        <v>0.28694983780314998</v>
      </c>
      <c r="AE589">
        <v>0.41557890829631799</v>
      </c>
      <c r="AF589">
        <v>0.50489472986450901</v>
      </c>
      <c r="AG589">
        <v>0.66646239662003703</v>
      </c>
      <c r="AH589">
        <v>0.84766944195675997</v>
      </c>
      <c r="AI589">
        <v>0.93047291728895198</v>
      </c>
      <c r="AJ589">
        <v>1</v>
      </c>
      <c r="AK589">
        <v>0.91116545557706496</v>
      </c>
      <c r="AL589">
        <v>0.73315296718121603</v>
      </c>
      <c r="AM589">
        <v>0.46464853919084098</v>
      </c>
      <c r="AN589">
        <v>0.18650121300352299</v>
      </c>
      <c r="AO589">
        <v>3.8256807181851003E-2</v>
      </c>
      <c r="AP589">
        <v>2.6741784352265498E-3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</row>
    <row r="590" spans="1:50" x14ac:dyDescent="0.2">
      <c r="A590">
        <v>2.09328888192441E-2</v>
      </c>
      <c r="B590">
        <v>9.5837748597059798E-3</v>
      </c>
      <c r="C590">
        <v>9.1972694659729702E-4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5.3536158746553004E-4</v>
      </c>
      <c r="U590">
        <v>5.8230272069979298E-3</v>
      </c>
      <c r="V590">
        <v>1.47318068486117E-2</v>
      </c>
      <c r="W590">
        <v>1.11418280020616E-2</v>
      </c>
      <c r="X590">
        <v>3.0823948682578602E-3</v>
      </c>
      <c r="Y590">
        <v>2.4443136201727199E-4</v>
      </c>
      <c r="Z590">
        <v>4.8085484739048798E-4</v>
      </c>
      <c r="AA590">
        <v>6.0740610498531498E-3</v>
      </c>
      <c r="AB590">
        <v>2.3331361255834199E-2</v>
      </c>
      <c r="AC590">
        <v>4.3597855231675003E-2</v>
      </c>
      <c r="AD590">
        <v>5.0212932301935402E-2</v>
      </c>
      <c r="AE590">
        <v>4.5478319967491597E-2</v>
      </c>
      <c r="AF590">
        <v>8.3629510475977803E-2</v>
      </c>
      <c r="AG590">
        <v>0.22844103856631301</v>
      </c>
      <c r="AH590">
        <v>0.49078366520587502</v>
      </c>
      <c r="AI590">
        <v>0.81493339166095402</v>
      </c>
      <c r="AJ590">
        <v>1</v>
      </c>
      <c r="AK590">
        <v>0.94237415166749705</v>
      </c>
      <c r="AL590">
        <v>0.74636056907974302</v>
      </c>
      <c r="AM590">
        <v>0.60707232495017105</v>
      </c>
      <c r="AN590">
        <v>0.43846321612295402</v>
      </c>
      <c r="AO590">
        <v>0.263987821670294</v>
      </c>
      <c r="AP590">
        <v>0.13036351863738699</v>
      </c>
      <c r="AQ590">
        <v>5.5936979991531501E-2</v>
      </c>
      <c r="AR590">
        <v>3.2059078144130199E-2</v>
      </c>
      <c r="AS590">
        <v>1.9246033392619901E-2</v>
      </c>
      <c r="AT590">
        <v>1.6230443842115999E-2</v>
      </c>
      <c r="AU590">
        <v>6.5787824433464603E-3</v>
      </c>
      <c r="AV590">
        <v>6.2024441096287196E-4</v>
      </c>
      <c r="AW590">
        <v>9.1972694659729702E-4</v>
      </c>
      <c r="AX590">
        <v>9.5837748597059798E-3</v>
      </c>
    </row>
    <row r="591" spans="1:50" x14ac:dyDescent="0.2">
      <c r="A591">
        <v>0.100919167316751</v>
      </c>
      <c r="B591">
        <v>9.3702010821264795E-2</v>
      </c>
      <c r="C591">
        <v>5.9883328117756499E-2</v>
      </c>
      <c r="D591">
        <v>3.8064751844388102E-2</v>
      </c>
      <c r="E591">
        <v>3.2477798884363702E-2</v>
      </c>
      <c r="F591">
        <v>1.26546861536965E-2</v>
      </c>
      <c r="G591">
        <v>1.1742159878998101E-3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1.4264174567172599E-4</v>
      </c>
      <c r="T591">
        <v>1.48636112182089E-3</v>
      </c>
      <c r="U591">
        <v>3.2465111674459899E-3</v>
      </c>
      <c r="V591">
        <v>1.48636112182089E-3</v>
      </c>
      <c r="W591">
        <v>1.4264174567172599E-4</v>
      </c>
      <c r="X591">
        <v>0</v>
      </c>
      <c r="Y591">
        <v>0</v>
      </c>
      <c r="Z591">
        <v>2.3743788305813601E-3</v>
      </c>
      <c r="AA591">
        <v>2.55768241609069E-2</v>
      </c>
      <c r="AB591">
        <v>6.2823669261123205E-2</v>
      </c>
      <c r="AC591">
        <v>4.7452920704628698E-2</v>
      </c>
      <c r="AD591">
        <v>5.0770507011597299E-2</v>
      </c>
      <c r="AE591">
        <v>0.16158637289209099</v>
      </c>
      <c r="AF591">
        <v>0.34946106667670102</v>
      </c>
      <c r="AG591">
        <v>0.55505091796124095</v>
      </c>
      <c r="AH591">
        <v>0.78546713850750505</v>
      </c>
      <c r="AI591">
        <v>0.95596409959300299</v>
      </c>
      <c r="AJ591">
        <v>1</v>
      </c>
      <c r="AK591">
        <v>0.99081446932592099</v>
      </c>
      <c r="AL591">
        <v>0.91890613682202305</v>
      </c>
      <c r="AM591">
        <v>0.80481723058326404</v>
      </c>
      <c r="AN591">
        <v>0.71123609454801995</v>
      </c>
      <c r="AO591">
        <v>0.59851093142054801</v>
      </c>
      <c r="AP591">
        <v>0.35618258336969499</v>
      </c>
      <c r="AQ591">
        <v>0.156283427847765</v>
      </c>
      <c r="AR591">
        <v>0.10682792407021401</v>
      </c>
      <c r="AS591">
        <v>0.106487516160092</v>
      </c>
      <c r="AT591">
        <v>8.1044164242144404E-2</v>
      </c>
      <c r="AU591">
        <v>2.87753441573473E-2</v>
      </c>
      <c r="AV591">
        <v>3.5078326437758202E-3</v>
      </c>
      <c r="AW591">
        <v>3.64613906549112E-3</v>
      </c>
      <c r="AX591">
        <v>3.8595500429015397E-2</v>
      </c>
    </row>
    <row r="592" spans="1:50" x14ac:dyDescent="0.2">
      <c r="A592">
        <v>3.4275669231740698E-2</v>
      </c>
      <c r="B592">
        <v>3.1046760080125701E-2</v>
      </c>
      <c r="C592">
        <v>1.32815926989262E-2</v>
      </c>
      <c r="D592">
        <v>2.8229070614348398E-3</v>
      </c>
      <c r="E592">
        <v>2.2145970886614801E-3</v>
      </c>
      <c r="F592">
        <v>5.0723965182138597E-3</v>
      </c>
      <c r="G592">
        <v>4.4126688847693704E-3</v>
      </c>
      <c r="H592">
        <v>3.5345651546648499E-3</v>
      </c>
      <c r="I592">
        <v>2.5582972495739602E-3</v>
      </c>
      <c r="J592">
        <v>8.22176548962957E-4</v>
      </c>
      <c r="K592" s="3">
        <v>7.0779138558113802E-5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1.4602402575512001E-4</v>
      </c>
      <c r="X592">
        <v>2.2128379423210901E-3</v>
      </c>
      <c r="Y592">
        <v>1.12240815355457E-2</v>
      </c>
      <c r="Z592">
        <v>2.5520398854576899E-2</v>
      </c>
      <c r="AA592">
        <v>3.5420293960094898E-2</v>
      </c>
      <c r="AB592">
        <v>5.2689903639902599E-2</v>
      </c>
      <c r="AC592">
        <v>9.0416680517648507E-2</v>
      </c>
      <c r="AD592">
        <v>0.155440821665673</v>
      </c>
      <c r="AE592">
        <v>0.25694988522891099</v>
      </c>
      <c r="AF592">
        <v>0.40693129912932602</v>
      </c>
      <c r="AG592">
        <v>0.62412281796570301</v>
      </c>
      <c r="AH592">
        <v>0.85404436003300299</v>
      </c>
      <c r="AI592">
        <v>0.97590669571274502</v>
      </c>
      <c r="AJ592">
        <v>1</v>
      </c>
      <c r="AK592">
        <v>0.92076989173933599</v>
      </c>
      <c r="AL592">
        <v>0.70479991842421197</v>
      </c>
      <c r="AM592">
        <v>0.43518361115840998</v>
      </c>
      <c r="AN592">
        <v>0.25434374234859097</v>
      </c>
      <c r="AO592">
        <v>0.156603610266766</v>
      </c>
      <c r="AP592">
        <v>9.9717112524068494E-2</v>
      </c>
      <c r="AQ592">
        <v>6.2821660031960797E-2</v>
      </c>
      <c r="AR592">
        <v>3.7159533281702198E-2</v>
      </c>
      <c r="AS592">
        <v>2.1366653053180501E-2</v>
      </c>
      <c r="AT592">
        <v>1.31374114938922E-2</v>
      </c>
      <c r="AU592">
        <v>9.7993568669132499E-3</v>
      </c>
      <c r="AV592">
        <v>8.3979748354155604E-3</v>
      </c>
      <c r="AW592">
        <v>7.8591610456251008E-3</v>
      </c>
      <c r="AX592">
        <v>1.63898415222022E-2</v>
      </c>
    </row>
    <row r="593" spans="1:50" x14ac:dyDescent="0.2">
      <c r="A593">
        <v>2.6024815792672799E-2</v>
      </c>
      <c r="B593">
        <v>2.9912314529877498E-2</v>
      </c>
      <c r="C593">
        <v>3.4410328664844503E-2</v>
      </c>
      <c r="D593">
        <v>3.8346313633195399E-2</v>
      </c>
      <c r="E593">
        <v>3.3940959302341998E-2</v>
      </c>
      <c r="F593">
        <v>2.0234819674819601E-2</v>
      </c>
      <c r="G593">
        <v>1.2682271364553801E-2</v>
      </c>
      <c r="H593">
        <v>1.08554099498795E-2</v>
      </c>
      <c r="I593">
        <v>1.9606362116424799E-2</v>
      </c>
      <c r="J593">
        <v>3.95420764808029E-2</v>
      </c>
      <c r="K593">
        <v>6.1481394943636802E-2</v>
      </c>
      <c r="L593">
        <v>8.3389036738621497E-2</v>
      </c>
      <c r="M593">
        <v>9.4412022311872401E-2</v>
      </c>
      <c r="N593">
        <v>9.3387372059917206E-2</v>
      </c>
      <c r="O593">
        <v>7.9429928984440998E-2</v>
      </c>
      <c r="P593">
        <v>6.3343934165360896E-2</v>
      </c>
      <c r="Q593">
        <v>4.5723041475581302E-2</v>
      </c>
      <c r="R593">
        <v>2.6286451742813601E-2</v>
      </c>
      <c r="S593">
        <v>1.1082292173768901E-2</v>
      </c>
      <c r="T593">
        <v>2.6146882678123201E-3</v>
      </c>
      <c r="U593">
        <v>2.0041831863213601E-4</v>
      </c>
      <c r="V593">
        <v>1.04359132240962E-4</v>
      </c>
      <c r="W593">
        <v>2.2009444308585999E-3</v>
      </c>
      <c r="X593">
        <v>1.6050739157055498E-2</v>
      </c>
      <c r="Y593">
        <v>5.1909840057371599E-2</v>
      </c>
      <c r="Z593">
        <v>0.10450851407945801</v>
      </c>
      <c r="AA593">
        <v>0.17233425176365999</v>
      </c>
      <c r="AB593">
        <v>0.24561093550409899</v>
      </c>
      <c r="AC593">
        <v>0.32905987479068799</v>
      </c>
      <c r="AD593">
        <v>0.41633286565724598</v>
      </c>
      <c r="AE593">
        <v>0.50211949424629898</v>
      </c>
      <c r="AF593">
        <v>0.57769689663748003</v>
      </c>
      <c r="AG593">
        <v>0.69029517101488302</v>
      </c>
      <c r="AH593">
        <v>0.82047182402264995</v>
      </c>
      <c r="AI593">
        <v>0.93027387333977096</v>
      </c>
      <c r="AJ593">
        <v>1</v>
      </c>
      <c r="AK593">
        <v>0.99545438557737598</v>
      </c>
      <c r="AL593">
        <v>0.95351058946635003</v>
      </c>
      <c r="AM593">
        <v>0.883436452326958</v>
      </c>
      <c r="AN593">
        <v>0.77979914796711403</v>
      </c>
      <c r="AO593">
        <v>0.66132291974523705</v>
      </c>
      <c r="AP593">
        <v>0.55849021091796403</v>
      </c>
      <c r="AQ593">
        <v>0.45570533581556699</v>
      </c>
      <c r="AR593">
        <v>0.344110566322819</v>
      </c>
      <c r="AS593">
        <v>0.22785239445692099</v>
      </c>
      <c r="AT593">
        <v>0.14716523322849501</v>
      </c>
      <c r="AU593">
        <v>9.4197196257449406E-2</v>
      </c>
      <c r="AV593">
        <v>5.0647755771773002E-2</v>
      </c>
      <c r="AW593">
        <v>3.05433147878768E-2</v>
      </c>
      <c r="AX593">
        <v>2.41449669993299E-2</v>
      </c>
    </row>
    <row r="594" spans="1:50" x14ac:dyDescent="0.2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7.9193869337604902E-4</v>
      </c>
      <c r="X594">
        <v>9.1090693207315793E-3</v>
      </c>
      <c r="Y594">
        <v>2.98250283294304E-2</v>
      </c>
      <c r="Z594">
        <v>5.9631905093413498E-2</v>
      </c>
      <c r="AA594">
        <v>9.6378531254160807E-2</v>
      </c>
      <c r="AB594">
        <v>8.5068817632768204E-2</v>
      </c>
      <c r="AC594">
        <v>4.73897214028976E-2</v>
      </c>
      <c r="AD594">
        <v>5.14793662620266E-2</v>
      </c>
      <c r="AE594">
        <v>0.196890798991494</v>
      </c>
      <c r="AF594">
        <v>0.45170068862660201</v>
      </c>
      <c r="AG594">
        <v>0.64208419927068205</v>
      </c>
      <c r="AH594">
        <v>0.79944613139956999</v>
      </c>
      <c r="AI594">
        <v>0.91873182665709796</v>
      </c>
      <c r="AJ594">
        <v>1</v>
      </c>
      <c r="AK594">
        <v>0.91576032765957704</v>
      </c>
      <c r="AL594">
        <v>0.61323698775051205</v>
      </c>
      <c r="AM594">
        <v>0.34640494569089703</v>
      </c>
      <c r="AN594">
        <v>0.17826565081252199</v>
      </c>
      <c r="AO594">
        <v>7.7584420281328004E-2</v>
      </c>
      <c r="AP594">
        <v>1.9756310323287101E-2</v>
      </c>
      <c r="AQ594">
        <v>1.5780021805616501E-3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</row>
    <row r="595" spans="1:50" x14ac:dyDescent="0.2">
      <c r="A595">
        <v>6.7250129396242704E-4</v>
      </c>
      <c r="B595">
        <v>1.4058880515238701E-4</v>
      </c>
      <c r="C595">
        <v>9.6422580536541496E-4</v>
      </c>
      <c r="D595">
        <v>3.1857429298353499E-3</v>
      </c>
      <c r="E595">
        <v>4.4050215591651797E-3</v>
      </c>
      <c r="F595">
        <v>3.0724300836876299E-3</v>
      </c>
      <c r="G595">
        <v>9.0996327488158599E-4</v>
      </c>
      <c r="H595" s="3">
        <v>7.5627205709330998E-5</v>
      </c>
      <c r="I595">
        <v>0</v>
      </c>
      <c r="J595">
        <v>0</v>
      </c>
      <c r="K595">
        <v>0</v>
      </c>
      <c r="L595">
        <v>0</v>
      </c>
      <c r="M595" s="3">
        <v>4.3166466389317099E-5</v>
      </c>
      <c r="N595">
        <v>5.6213376472600402E-4</v>
      </c>
      <c r="O595">
        <v>2.2374711569380298E-3</v>
      </c>
      <c r="P595">
        <v>4.4976340047984302E-3</v>
      </c>
      <c r="Q595">
        <v>1.1075305685093901E-2</v>
      </c>
      <c r="R595">
        <v>3.3747704477441097E-2</v>
      </c>
      <c r="S595">
        <v>7.0371044037927599E-2</v>
      </c>
      <c r="T595">
        <v>0.103403006766807</v>
      </c>
      <c r="U595">
        <v>0.12502589304311101</v>
      </c>
      <c r="V595">
        <v>0.145478216093126</v>
      </c>
      <c r="W595">
        <v>0.15264436065994899</v>
      </c>
      <c r="X595">
        <v>0.13016939564448601</v>
      </c>
      <c r="Y595">
        <v>9.2346660401078695E-2</v>
      </c>
      <c r="Z595">
        <v>6.4532255432682206E-2</v>
      </c>
      <c r="AA595">
        <v>4.8255398249032598E-2</v>
      </c>
      <c r="AB595">
        <v>4.2061347219292097E-2</v>
      </c>
      <c r="AC595">
        <v>4.8109475651683602E-2</v>
      </c>
      <c r="AD595">
        <v>7.8309256918110096E-2</v>
      </c>
      <c r="AE595">
        <v>0.15441279196497801</v>
      </c>
      <c r="AF595">
        <v>0.29620163615839901</v>
      </c>
      <c r="AG595">
        <v>0.489150446582374</v>
      </c>
      <c r="AH595">
        <v>0.73154954242898695</v>
      </c>
      <c r="AI595">
        <v>0.92966897500255496</v>
      </c>
      <c r="AJ595">
        <v>1</v>
      </c>
      <c r="AK595">
        <v>0.98323865690410495</v>
      </c>
      <c r="AL595">
        <v>0.98331889239164205</v>
      </c>
      <c r="AM595">
        <v>0.94754886935989202</v>
      </c>
      <c r="AN595">
        <v>0.82449393707566498</v>
      </c>
      <c r="AO595">
        <v>0.659427044344429</v>
      </c>
      <c r="AP595">
        <v>0.50261170958350798</v>
      </c>
      <c r="AQ595">
        <v>0.35840291811203001</v>
      </c>
      <c r="AR595">
        <v>0.23870241417070701</v>
      </c>
      <c r="AS595">
        <v>0.16507202349512701</v>
      </c>
      <c r="AT595">
        <v>0.128168919053221</v>
      </c>
      <c r="AU595">
        <v>8.5111308584246897E-2</v>
      </c>
      <c r="AV595">
        <v>3.3478501066183601E-2</v>
      </c>
      <c r="AW595">
        <v>7.6766537652583804E-3</v>
      </c>
      <c r="AX595">
        <v>2.2494845969156102E-3</v>
      </c>
    </row>
    <row r="596" spans="1:50" x14ac:dyDescent="0.2">
      <c r="A596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s="3">
        <v>4.0002011050331197E-5</v>
      </c>
      <c r="W596">
        <v>6.5999641891079401E-4</v>
      </c>
      <c r="X596">
        <v>3.7647857501447901E-3</v>
      </c>
      <c r="Y596">
        <v>1.00064832212742E-2</v>
      </c>
      <c r="Z596">
        <v>1.9282668605654901E-2</v>
      </c>
      <c r="AA596">
        <v>4.3673441898558298E-2</v>
      </c>
      <c r="AB596">
        <v>9.2016443886340005E-2</v>
      </c>
      <c r="AC596">
        <v>0.14717718509866001</v>
      </c>
      <c r="AD596">
        <v>0.188468298855022</v>
      </c>
      <c r="AE596">
        <v>0.237328742322994</v>
      </c>
      <c r="AF596">
        <v>0.34144149019687398</v>
      </c>
      <c r="AG596">
        <v>0.49498096905703998</v>
      </c>
      <c r="AH596">
        <v>0.71018621410865201</v>
      </c>
      <c r="AI596">
        <v>0.94926117352081096</v>
      </c>
      <c r="AJ596">
        <v>1</v>
      </c>
      <c r="AK596">
        <v>0.88132365339131602</v>
      </c>
      <c r="AL596">
        <v>0.75203817763618996</v>
      </c>
      <c r="AM596">
        <v>0.63271613142808103</v>
      </c>
      <c r="AN596">
        <v>0.47632885134776898</v>
      </c>
      <c r="AO596">
        <v>0.30613685140980401</v>
      </c>
      <c r="AP596">
        <v>0.190246524047123</v>
      </c>
      <c r="AQ596">
        <v>0.116755850803389</v>
      </c>
      <c r="AR596">
        <v>6.0622212018175699E-2</v>
      </c>
      <c r="AS596">
        <v>2.2886585591097498E-2</v>
      </c>
      <c r="AT596">
        <v>6.3793310819112601E-3</v>
      </c>
      <c r="AU596">
        <v>1.2254489733008499E-3</v>
      </c>
      <c r="AV596" s="3">
        <v>8.8522298768350301E-5</v>
      </c>
      <c r="AW596">
        <v>0</v>
      </c>
      <c r="AX596">
        <v>0</v>
      </c>
    </row>
    <row r="597" spans="1:50" x14ac:dyDescent="0.2">
      <c r="A597">
        <v>9.7853997075802806E-4</v>
      </c>
      <c r="B597">
        <v>0</v>
      </c>
      <c r="C597">
        <v>0</v>
      </c>
      <c r="D597">
        <v>2.4432884916086202E-3</v>
      </c>
      <c r="E597">
        <v>2.7110027278094601E-2</v>
      </c>
      <c r="F597">
        <v>7.2806308365539502E-2</v>
      </c>
      <c r="G597">
        <v>6.3022047982026E-2</v>
      </c>
      <c r="H597">
        <v>1.96406071049148E-2</v>
      </c>
      <c r="I597">
        <v>1.6503765551064099E-3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5.1322703312900995E-4</v>
      </c>
      <c r="AD597">
        <v>1.14182408270249E-2</v>
      </c>
      <c r="AE597">
        <v>8.7643020006056602E-2</v>
      </c>
      <c r="AF597">
        <v>0.29376865509900602</v>
      </c>
      <c r="AG597">
        <v>0.56301370886331803</v>
      </c>
      <c r="AH597">
        <v>0.81754071014623497</v>
      </c>
      <c r="AI597">
        <v>0.99483981929570098</v>
      </c>
      <c r="AJ597">
        <v>1</v>
      </c>
      <c r="AK597">
        <v>0.92580675443134797</v>
      </c>
      <c r="AL597">
        <v>0.81427984183052804</v>
      </c>
      <c r="AM597">
        <v>0.72841004752046501</v>
      </c>
      <c r="AN597">
        <v>0.67642707120269896</v>
      </c>
      <c r="AO597">
        <v>0.60381747980773404</v>
      </c>
      <c r="AP597">
        <v>0.49005429145142898</v>
      </c>
      <c r="AQ597">
        <v>0.38251626401718603</v>
      </c>
      <c r="AR597">
        <v>0.320077192440055</v>
      </c>
      <c r="AS597">
        <v>0.28662765918019301</v>
      </c>
      <c r="AT597">
        <v>0.22712627570789301</v>
      </c>
      <c r="AU597">
        <v>0.14843183645608701</v>
      </c>
      <c r="AV597">
        <v>9.1193403733975595E-2</v>
      </c>
      <c r="AW597">
        <v>4.6140141218130398E-2</v>
      </c>
      <c r="AX597">
        <v>1.2211805431054899E-2</v>
      </c>
    </row>
    <row r="598" spans="1:50" x14ac:dyDescent="0.2">
      <c r="A598">
        <v>3.2753039634933201E-2</v>
      </c>
      <c r="B598">
        <v>4.9370039958970303E-2</v>
      </c>
      <c r="C598">
        <v>4.5352184289776103E-2</v>
      </c>
      <c r="D598">
        <v>2.6457786402301502E-2</v>
      </c>
      <c r="E598">
        <v>7.3829510975167798E-3</v>
      </c>
      <c r="F598">
        <v>6.02904781171568E-4</v>
      </c>
      <c r="G598">
        <v>0</v>
      </c>
      <c r="H598">
        <v>0</v>
      </c>
      <c r="I598">
        <v>0</v>
      </c>
      <c r="J598">
        <v>1.6536366963416401E-4</v>
      </c>
      <c r="K598">
        <v>2.1072915138514998E-3</v>
      </c>
      <c r="L598">
        <v>7.7667250237088903E-3</v>
      </c>
      <c r="M598">
        <v>1.04666273725172E-2</v>
      </c>
      <c r="N598">
        <v>4.16842892018888E-3</v>
      </c>
      <c r="O598">
        <v>3.8416250734372802E-4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4.6939258368933098E-4</v>
      </c>
      <c r="W598">
        <v>6.1052376892801402E-3</v>
      </c>
      <c r="X598">
        <v>2.3396856872716601E-2</v>
      </c>
      <c r="Y598">
        <v>3.4275782424979001E-2</v>
      </c>
      <c r="Z598">
        <v>2.66956303481478E-2</v>
      </c>
      <c r="AA598">
        <v>3.4628803734607499E-2</v>
      </c>
      <c r="AB598">
        <v>3.25877751053446E-2</v>
      </c>
      <c r="AC598">
        <v>2.3900576506316301E-2</v>
      </c>
      <c r="AD598">
        <v>4.1435016065663403E-2</v>
      </c>
      <c r="AE598">
        <v>0.143733213625648</v>
      </c>
      <c r="AF598">
        <v>0.33867363194572703</v>
      </c>
      <c r="AG598">
        <v>0.54959830485188099</v>
      </c>
      <c r="AH598">
        <v>0.75238636593410702</v>
      </c>
      <c r="AI598">
        <v>0.92167401853050102</v>
      </c>
      <c r="AJ598">
        <v>1</v>
      </c>
      <c r="AK598">
        <v>0.99348942866242496</v>
      </c>
      <c r="AL598">
        <v>0.878828449619659</v>
      </c>
      <c r="AM598">
        <v>0.60849246424399095</v>
      </c>
      <c r="AN598">
        <v>0.36559738198291702</v>
      </c>
      <c r="AO598">
        <v>0.24763176697973599</v>
      </c>
      <c r="AP598">
        <v>0.17527895959303699</v>
      </c>
      <c r="AQ598">
        <v>0.10310853630842801</v>
      </c>
      <c r="AR598">
        <v>8.2700054798746397E-2</v>
      </c>
      <c r="AS598">
        <v>6.3925013212151202E-2</v>
      </c>
      <c r="AT598">
        <v>2.8555188913114999E-2</v>
      </c>
      <c r="AU598">
        <v>6.1346360860858196E-3</v>
      </c>
      <c r="AV598">
        <v>4.3681974308560002E-4</v>
      </c>
      <c r="AW598">
        <v>8.1024659376216198E-4</v>
      </c>
      <c r="AX598">
        <v>9.7108203699961294E-3</v>
      </c>
    </row>
    <row r="599" spans="1:50" x14ac:dyDescent="0.2">
      <c r="A599">
        <v>0</v>
      </c>
      <c r="B599">
        <v>0</v>
      </c>
      <c r="C599">
        <v>0</v>
      </c>
      <c r="D599">
        <v>0</v>
      </c>
      <c r="E599">
        <v>3.1876186979191501E-3</v>
      </c>
      <c r="F599">
        <v>3.7782370160094003E-2</v>
      </c>
      <c r="G599">
        <v>0.123706328020112</v>
      </c>
      <c r="H599">
        <v>0.17622733093788101</v>
      </c>
      <c r="I599">
        <v>0.15199554226254999</v>
      </c>
      <c r="J599">
        <v>9.1033708594823098E-2</v>
      </c>
      <c r="K599">
        <v>4.9044397695267999E-2</v>
      </c>
      <c r="L599">
        <v>3.8039272563774602E-2</v>
      </c>
      <c r="M599">
        <v>1.4882304565469E-2</v>
      </c>
      <c r="N599">
        <v>5.9227664369085999E-3</v>
      </c>
      <c r="O599">
        <v>2.2288654103984899E-2</v>
      </c>
      <c r="P599">
        <v>4.8129337486757802E-2</v>
      </c>
      <c r="Q599">
        <v>5.9986159984232297E-2</v>
      </c>
      <c r="R599">
        <v>6.9454631739280306E-2</v>
      </c>
      <c r="S599">
        <v>7.3917501258280102E-2</v>
      </c>
      <c r="T599">
        <v>6.1317479304616201E-2</v>
      </c>
      <c r="U599">
        <v>4.0024306111737899E-2</v>
      </c>
      <c r="V599">
        <v>2.4875682009835001E-2</v>
      </c>
      <c r="W599">
        <v>4.6921386519760098E-2</v>
      </c>
      <c r="X599">
        <v>8.3533823738728502E-2</v>
      </c>
      <c r="Y599">
        <v>0.121045236119313</v>
      </c>
      <c r="Z599">
        <v>0.13521189842024001</v>
      </c>
      <c r="AA599">
        <v>8.1664137232021705E-2</v>
      </c>
      <c r="AB599">
        <v>3.8942822232755497E-2</v>
      </c>
      <c r="AC599">
        <v>3.3410189465206901E-2</v>
      </c>
      <c r="AD599">
        <v>4.6622429978900697E-2</v>
      </c>
      <c r="AE599">
        <v>8.9506990451412999E-2</v>
      </c>
      <c r="AF599">
        <v>0.192688365104357</v>
      </c>
      <c r="AG599">
        <v>0.37217509231644702</v>
      </c>
      <c r="AH599">
        <v>0.59971339654328004</v>
      </c>
      <c r="AI599">
        <v>0.81203472061627602</v>
      </c>
      <c r="AJ599">
        <v>1</v>
      </c>
      <c r="AK599">
        <v>0.96770818828762195</v>
      </c>
      <c r="AL599">
        <v>0.76363766914394204</v>
      </c>
      <c r="AM599">
        <v>0.58597110868839997</v>
      </c>
      <c r="AN599">
        <v>0.45845365738976201</v>
      </c>
      <c r="AO599">
        <v>0.32591541558662601</v>
      </c>
      <c r="AP599">
        <v>0.23764770198462501</v>
      </c>
      <c r="AQ599">
        <v>0.15842587289781099</v>
      </c>
      <c r="AR599">
        <v>8.1458375608015998E-2</v>
      </c>
      <c r="AS599">
        <v>4.3861572560667098E-2</v>
      </c>
      <c r="AT599">
        <v>3.1409302881834501E-2</v>
      </c>
      <c r="AU599">
        <v>1.7320483915754501E-2</v>
      </c>
      <c r="AV599">
        <v>4.5713149960065697E-3</v>
      </c>
      <c r="AW599">
        <v>3.6242214352803998E-4</v>
      </c>
      <c r="AX599">
        <v>0</v>
      </c>
    </row>
    <row r="600" spans="1:50" x14ac:dyDescent="0.2">
      <c r="A600">
        <v>1.6076705235320399E-2</v>
      </c>
      <c r="B600">
        <v>1.21903745652435E-2</v>
      </c>
      <c r="C600">
        <v>3.3811744080892601E-3</v>
      </c>
      <c r="D600">
        <v>2.68490693723865E-4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3.1253251765620801E-4</v>
      </c>
      <c r="X600">
        <v>4.2904250871069801E-3</v>
      </c>
      <c r="Y600">
        <v>1.78852491852248E-2</v>
      </c>
      <c r="Z600">
        <v>3.0509964405281101E-2</v>
      </c>
      <c r="AA600">
        <v>5.7383507086265703E-2</v>
      </c>
      <c r="AB600">
        <v>0.16942060460212099</v>
      </c>
      <c r="AC600">
        <v>0.27607293116021298</v>
      </c>
      <c r="AD600">
        <v>0.30546737752433101</v>
      </c>
      <c r="AE600">
        <v>0.37013901520477799</v>
      </c>
      <c r="AF600">
        <v>0.52527276788269495</v>
      </c>
      <c r="AG600">
        <v>0.77198963494991801</v>
      </c>
      <c r="AH600">
        <v>0.88926053055019505</v>
      </c>
      <c r="AI600">
        <v>0.95913792534946596</v>
      </c>
      <c r="AJ600">
        <v>1</v>
      </c>
      <c r="AK600">
        <v>0.94717306937868795</v>
      </c>
      <c r="AL600">
        <v>0.76622972118873101</v>
      </c>
      <c r="AM600">
        <v>0.53282880854604298</v>
      </c>
      <c r="AN600">
        <v>0.34274283677292799</v>
      </c>
      <c r="AO600">
        <v>0.25376782287612698</v>
      </c>
      <c r="AP600">
        <v>0.212704396269317</v>
      </c>
      <c r="AQ600">
        <v>0.154757243183376</v>
      </c>
      <c r="AR600">
        <v>7.5467264421342301E-2</v>
      </c>
      <c r="AS600">
        <v>1.8429738060459298E-2</v>
      </c>
      <c r="AT600">
        <v>1.41523758484854E-3</v>
      </c>
      <c r="AU600">
        <v>0</v>
      </c>
      <c r="AV600">
        <v>0</v>
      </c>
      <c r="AW600">
        <v>5.8343713389536703E-4</v>
      </c>
      <c r="AX600">
        <v>6.3480452362239502E-3</v>
      </c>
    </row>
    <row r="601" spans="1:50" x14ac:dyDescent="0.2">
      <c r="A601">
        <v>9.9837609121607197E-3</v>
      </c>
      <c r="B601">
        <v>4.7818497788099301E-3</v>
      </c>
      <c r="C601">
        <v>6.2248599952880498E-4</v>
      </c>
      <c r="D601" s="3">
        <v>2.0174491385744801E-5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 s="3">
        <v>7.2531935629221506E-5</v>
      </c>
      <c r="T601">
        <v>7.8464917273555199E-4</v>
      </c>
      <c r="U601">
        <v>2.07715131115378E-3</v>
      </c>
      <c r="V601">
        <v>2.7224139512008702E-3</v>
      </c>
      <c r="W601">
        <v>3.2344763382456702E-3</v>
      </c>
      <c r="X601">
        <v>1.8293474245962801E-3</v>
      </c>
      <c r="Y601">
        <v>5.7832645763230802E-3</v>
      </c>
      <c r="Z601">
        <v>1.8004052121111499E-2</v>
      </c>
      <c r="AA601">
        <v>3.2586747394291703E-2</v>
      </c>
      <c r="AB601">
        <v>6.9706976440971402E-2</v>
      </c>
      <c r="AC601">
        <v>0.14442714342240801</v>
      </c>
      <c r="AD601">
        <v>0.24242735702183599</v>
      </c>
      <c r="AE601">
        <v>0.35243745952046301</v>
      </c>
      <c r="AF601">
        <v>0.44039922317769198</v>
      </c>
      <c r="AG601">
        <v>0.49818526137143798</v>
      </c>
      <c r="AH601">
        <v>0.63375128231395805</v>
      </c>
      <c r="AI601">
        <v>0.88187789427440899</v>
      </c>
      <c r="AJ601">
        <v>1</v>
      </c>
      <c r="AK601">
        <v>0.87691369316576695</v>
      </c>
      <c r="AL601">
        <v>0.68098380302023198</v>
      </c>
      <c r="AM601">
        <v>0.47509259590584901</v>
      </c>
      <c r="AN601">
        <v>0.29134016283859598</v>
      </c>
      <c r="AO601">
        <v>0.15333390493745999</v>
      </c>
      <c r="AP601">
        <v>6.6615650943982099E-2</v>
      </c>
      <c r="AQ601">
        <v>2.4990394339458301E-2</v>
      </c>
      <c r="AR601">
        <v>7.3195412587489898E-3</v>
      </c>
      <c r="AS601">
        <v>2.6437446658045599E-3</v>
      </c>
      <c r="AT601">
        <v>3.3758905532011402E-3</v>
      </c>
      <c r="AU601">
        <v>1.62656357295892E-3</v>
      </c>
      <c r="AV601">
        <v>1.33091825955263E-3</v>
      </c>
      <c r="AW601">
        <v>3.2223569352260902E-3</v>
      </c>
      <c r="AX601">
        <v>6.0847474119862703E-3</v>
      </c>
    </row>
    <row r="602" spans="1:50" x14ac:dyDescent="0.2">
      <c r="A602">
        <v>7.6745874181769801E-3</v>
      </c>
      <c r="B602">
        <v>4.1572300115483799E-3</v>
      </c>
      <c r="C602">
        <v>7.2847387371723397E-4</v>
      </c>
      <c r="D602">
        <v>1.2638633732580101E-4</v>
      </c>
      <c r="E602">
        <v>1.2203656587941401E-3</v>
      </c>
      <c r="F602">
        <v>5.5726817390233403E-3</v>
      </c>
      <c r="G602">
        <v>1.1395263629294499E-2</v>
      </c>
      <c r="H602">
        <v>1.42631923008011E-2</v>
      </c>
      <c r="I602">
        <v>1.8401565760945499E-2</v>
      </c>
      <c r="J602">
        <v>2.2642826270188401E-2</v>
      </c>
      <c r="K602">
        <v>2.3068421700722298E-2</v>
      </c>
      <c r="L602">
        <v>2.0409471672282901E-2</v>
      </c>
      <c r="M602">
        <v>1.56430439128608E-2</v>
      </c>
      <c r="N602">
        <v>1.12292262752584E-2</v>
      </c>
      <c r="O602">
        <v>8.0871548629578207E-3</v>
      </c>
      <c r="P602">
        <v>3.7890368813216901E-3</v>
      </c>
      <c r="Q602">
        <v>1.4389114368397399E-3</v>
      </c>
      <c r="R602">
        <v>3.0609693973926802E-3</v>
      </c>
      <c r="S602">
        <v>5.0326320092759797E-3</v>
      </c>
      <c r="T602">
        <v>3.6704974620884899E-3</v>
      </c>
      <c r="U602">
        <v>5.3124857370718198E-3</v>
      </c>
      <c r="V602">
        <v>5.9473251356434598E-3</v>
      </c>
      <c r="W602">
        <v>2.2211345033134999E-3</v>
      </c>
      <c r="X602">
        <v>3.1485536048758499E-4</v>
      </c>
      <c r="Y602">
        <v>1.1927978299907699E-3</v>
      </c>
      <c r="Z602">
        <v>2.6488595859983201E-3</v>
      </c>
      <c r="AA602">
        <v>2.23779708196519E-3</v>
      </c>
      <c r="AB602">
        <v>8.5310927791467702E-3</v>
      </c>
      <c r="AC602">
        <v>2.7386716146561602E-2</v>
      </c>
      <c r="AD602">
        <v>3.8253786935446198E-2</v>
      </c>
      <c r="AE602">
        <v>2.33125177801429E-2</v>
      </c>
      <c r="AF602">
        <v>2.3973151138613001E-2</v>
      </c>
      <c r="AG602">
        <v>9.5514378014834603E-2</v>
      </c>
      <c r="AH602">
        <v>0.30393271071165201</v>
      </c>
      <c r="AI602">
        <v>0.62662079927700598</v>
      </c>
      <c r="AJ602">
        <v>0.90512431636493895</v>
      </c>
      <c r="AK602">
        <v>1</v>
      </c>
      <c r="AL602">
        <v>0.90302995095220095</v>
      </c>
      <c r="AM602">
        <v>0.70754162154091804</v>
      </c>
      <c r="AN602">
        <v>0.47816228159843899</v>
      </c>
      <c r="AO602">
        <v>0.28212672657155402</v>
      </c>
      <c r="AP602">
        <v>0.15442540534277699</v>
      </c>
      <c r="AQ602">
        <v>8.1609420067932106E-2</v>
      </c>
      <c r="AR602">
        <v>4.0649191391520199E-2</v>
      </c>
      <c r="AS602">
        <v>1.9972197574885098E-2</v>
      </c>
      <c r="AT602">
        <v>9.4729269853649298E-3</v>
      </c>
      <c r="AU602">
        <v>4.66516289836963E-3</v>
      </c>
      <c r="AV602">
        <v>4.6248190259140301E-3</v>
      </c>
      <c r="AW602">
        <v>5.1234475137291501E-3</v>
      </c>
      <c r="AX602">
        <v>5.1133077378603597E-3</v>
      </c>
    </row>
    <row r="603" spans="1:50" x14ac:dyDescent="0.2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3.9253193323435801E-4</v>
      </c>
      <c r="O603">
        <v>5.8858705938296301E-3</v>
      </c>
      <c r="P603">
        <v>2.9650712062257799E-2</v>
      </c>
      <c r="Q603">
        <v>6.65623342330737E-2</v>
      </c>
      <c r="R603">
        <v>7.2840006309322899E-2</v>
      </c>
      <c r="S603">
        <v>4.6833166466465299E-2</v>
      </c>
      <c r="T603">
        <v>2.7237023306621502E-2</v>
      </c>
      <c r="U603">
        <v>8.9144100768908194E-3</v>
      </c>
      <c r="V603">
        <v>7.8837444539351005E-4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4.3890706717957998E-4</v>
      </c>
      <c r="AE603">
        <v>7.2482461974940999E-3</v>
      </c>
      <c r="AF603">
        <v>4.5759194316869603E-2</v>
      </c>
      <c r="AG603">
        <v>0.16449985009028101</v>
      </c>
      <c r="AH603">
        <v>0.40482213764993902</v>
      </c>
      <c r="AI603">
        <v>0.72039179991788105</v>
      </c>
      <c r="AJ603">
        <v>0.94417732142549804</v>
      </c>
      <c r="AK603">
        <v>1</v>
      </c>
      <c r="AL603">
        <v>0.95473315081235999</v>
      </c>
      <c r="AM603">
        <v>0.84542624801904498</v>
      </c>
      <c r="AN603">
        <v>0.64808572828536004</v>
      </c>
      <c r="AO603">
        <v>0.41836891021829098</v>
      </c>
      <c r="AP603">
        <v>0.233131155054534</v>
      </c>
      <c r="AQ603">
        <v>0.12055441461597</v>
      </c>
      <c r="AR603">
        <v>5.5968659320648401E-2</v>
      </c>
      <c r="AS603">
        <v>1.4871863171865099E-2</v>
      </c>
      <c r="AT603">
        <v>1.2057623533073801E-3</v>
      </c>
      <c r="AU603">
        <v>0</v>
      </c>
      <c r="AV603">
        <v>0</v>
      </c>
      <c r="AW603">
        <v>0</v>
      </c>
      <c r="AX603">
        <v>0</v>
      </c>
    </row>
    <row r="604" spans="1:50" x14ac:dyDescent="0.2">
      <c r="A604">
        <v>4.8502027855656899E-4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3.00598530651389E-4</v>
      </c>
      <c r="I604">
        <v>3.2797608684339398E-3</v>
      </c>
      <c r="J604">
        <v>8.3780787566861293E-3</v>
      </c>
      <c r="K604">
        <v>6.4883063718352597E-3</v>
      </c>
      <c r="L604">
        <v>1.8370862644436199E-3</v>
      </c>
      <c r="M604">
        <v>1.47452250555924E-4</v>
      </c>
      <c r="N604">
        <v>2.7764745894424698E-4</v>
      </c>
      <c r="O604">
        <v>3.2295491198016299E-3</v>
      </c>
      <c r="P604">
        <v>1.0435106931104599E-2</v>
      </c>
      <c r="Q604">
        <v>1.7450985791295E-2</v>
      </c>
      <c r="R604">
        <v>2.32997368120768E-2</v>
      </c>
      <c r="S604">
        <v>1.8975170794182299E-2</v>
      </c>
      <c r="T604">
        <v>6.5679720966624697E-3</v>
      </c>
      <c r="U604">
        <v>4.3926900172933199E-3</v>
      </c>
      <c r="V604">
        <v>1.12521899301051E-2</v>
      </c>
      <c r="W604">
        <v>1.13456508282245E-2</v>
      </c>
      <c r="X604">
        <v>3.9246393697047102E-3</v>
      </c>
      <c r="Y604">
        <v>3.44319702923556E-4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1.3939904938610099E-3</v>
      </c>
      <c r="AF604">
        <v>1.79889288052026E-2</v>
      </c>
      <c r="AG604">
        <v>7.3580849876748303E-2</v>
      </c>
      <c r="AH604">
        <v>0.174585127212354</v>
      </c>
      <c r="AI604">
        <v>0.41329746813134099</v>
      </c>
      <c r="AJ604">
        <v>0.81688120751256099</v>
      </c>
      <c r="AK604">
        <v>1</v>
      </c>
      <c r="AL604">
        <v>0.89654117943997502</v>
      </c>
      <c r="AM604">
        <v>0.70266416159164802</v>
      </c>
      <c r="AN604">
        <v>0.52378188654929403</v>
      </c>
      <c r="AO604">
        <v>0.36423331037315798</v>
      </c>
      <c r="AP604">
        <v>0.25292289419960401</v>
      </c>
      <c r="AQ604">
        <v>0.18171711541350799</v>
      </c>
      <c r="AR604">
        <v>0.13629886025127999</v>
      </c>
      <c r="AS604">
        <v>0.11230737842447</v>
      </c>
      <c r="AT604">
        <v>9.1614095745415902E-2</v>
      </c>
      <c r="AU604">
        <v>6.04447284447545E-2</v>
      </c>
      <c r="AV604">
        <v>3.1005686011178198E-2</v>
      </c>
      <c r="AW604">
        <v>1.6852807277413201E-2</v>
      </c>
      <c r="AX604">
        <v>5.4825197013576204E-3</v>
      </c>
    </row>
    <row r="605" spans="1:50" x14ac:dyDescent="0.2">
      <c r="A605">
        <v>2.2241025053660601E-2</v>
      </c>
      <c r="B605">
        <v>1.6081746784662201E-2</v>
      </c>
      <c r="C605">
        <v>1.20319042801269E-2</v>
      </c>
      <c r="D605">
        <v>8.79384948149926E-3</v>
      </c>
      <c r="E605">
        <v>5.3651262902912203E-3</v>
      </c>
      <c r="F605">
        <v>3.9321183211725799E-3</v>
      </c>
      <c r="G605">
        <v>4.0199341012778101E-3</v>
      </c>
      <c r="H605">
        <v>2.6317490289207001E-3</v>
      </c>
      <c r="I605">
        <v>7.4041746373095603E-4</v>
      </c>
      <c r="J605" s="3">
        <v>7.5552749728980298E-5</v>
      </c>
      <c r="K605">
        <v>3.19134291317176E-4</v>
      </c>
      <c r="L605">
        <v>2.2217272482132201E-3</v>
      </c>
      <c r="M605">
        <v>6.5136151830469703E-3</v>
      </c>
      <c r="N605">
        <v>1.1496311541111401E-2</v>
      </c>
      <c r="O605">
        <v>2.00014907482459E-2</v>
      </c>
      <c r="P605">
        <v>3.2696832483697799E-2</v>
      </c>
      <c r="Q605">
        <v>4.0162482239130902E-2</v>
      </c>
      <c r="R605">
        <v>4.0994799846707099E-2</v>
      </c>
      <c r="S605">
        <v>4.25579181024529E-2</v>
      </c>
      <c r="T605">
        <v>4.9423733027698098E-2</v>
      </c>
      <c r="U605">
        <v>5.62862530434819E-2</v>
      </c>
      <c r="V605">
        <v>6.5089966351918896E-2</v>
      </c>
      <c r="W605">
        <v>9.0452929791364906E-2</v>
      </c>
      <c r="X605">
        <v>0.116349741659228</v>
      </c>
      <c r="Y605">
        <v>0.13075271629295501</v>
      </c>
      <c r="Z605">
        <v>0.15441259426156101</v>
      </c>
      <c r="AA605">
        <v>0.187498550709607</v>
      </c>
      <c r="AB605">
        <v>0.20672561846662901</v>
      </c>
      <c r="AC605">
        <v>0.22068433941983301</v>
      </c>
      <c r="AD605">
        <v>0.244354318146283</v>
      </c>
      <c r="AE605">
        <v>0.27017966901663798</v>
      </c>
      <c r="AF605">
        <v>0.29769914235102002</v>
      </c>
      <c r="AG605">
        <v>0.36172409444069897</v>
      </c>
      <c r="AH605">
        <v>0.502489492667339</v>
      </c>
      <c r="AI605">
        <v>0.72136156947260299</v>
      </c>
      <c r="AJ605">
        <v>0.91158389572832699</v>
      </c>
      <c r="AK605">
        <v>1</v>
      </c>
      <c r="AL605">
        <v>0.99078076054134001</v>
      </c>
      <c r="AM605">
        <v>0.87841244325520995</v>
      </c>
      <c r="AN605">
        <v>0.71509443838261799</v>
      </c>
      <c r="AO605">
        <v>0.55280613724537198</v>
      </c>
      <c r="AP605">
        <v>0.40832581420546099</v>
      </c>
      <c r="AQ605">
        <v>0.28554715797443198</v>
      </c>
      <c r="AR605">
        <v>0.195921797766405</v>
      </c>
      <c r="AS605">
        <v>0.141793243260741</v>
      </c>
      <c r="AT605">
        <v>0.105824817191761</v>
      </c>
      <c r="AU605">
        <v>7.6513046090491005E-2</v>
      </c>
      <c r="AV605">
        <v>5.4669541966524397E-2</v>
      </c>
      <c r="AW605">
        <v>3.8915337662777501E-2</v>
      </c>
      <c r="AX605">
        <v>2.9123158006737201E-2</v>
      </c>
    </row>
    <row r="606" spans="1:50" x14ac:dyDescent="0.2">
      <c r="A606">
        <v>2.14621447894911E-2</v>
      </c>
      <c r="B606">
        <v>8.4594064730888607E-3</v>
      </c>
      <c r="C606">
        <v>2.56586606328708E-3</v>
      </c>
      <c r="D606">
        <v>1.54153701154308E-3</v>
      </c>
      <c r="E606">
        <v>2.0896770431643999E-3</v>
      </c>
      <c r="F606">
        <v>3.7578939997165001E-3</v>
      </c>
      <c r="G606">
        <v>6.0222218159010502E-3</v>
      </c>
      <c r="H606">
        <v>4.5147066445714997E-3</v>
      </c>
      <c r="I606">
        <v>3.0349018894633701E-3</v>
      </c>
      <c r="J606">
        <v>5.2994184519018399E-3</v>
      </c>
      <c r="K606">
        <v>5.7450222713733004E-3</v>
      </c>
      <c r="L606">
        <v>3.6282474391566501E-3</v>
      </c>
      <c r="M606">
        <v>1.67976851323156E-3</v>
      </c>
      <c r="N606">
        <v>5.07225266418573E-4</v>
      </c>
      <c r="O606">
        <v>7.5367395492687895E-4</v>
      </c>
      <c r="P606">
        <v>1.92485789159028E-3</v>
      </c>
      <c r="Q606">
        <v>1.66107449843129E-3</v>
      </c>
      <c r="R606">
        <v>5.1643166836302804E-4</v>
      </c>
      <c r="S606" s="3">
        <v>4.3348897676595803E-5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1.63121124910177E-4</v>
      </c>
      <c r="AD606">
        <v>3.0754480348570302E-3</v>
      </c>
      <c r="AE606">
        <v>2.19962282564257E-2</v>
      </c>
      <c r="AF606">
        <v>8.6035590881780602E-2</v>
      </c>
      <c r="AG606">
        <v>0.247493056272578</v>
      </c>
      <c r="AH606">
        <v>0.53745746172824405</v>
      </c>
      <c r="AI606">
        <v>0.83048266368481904</v>
      </c>
      <c r="AJ606">
        <v>0.99084846385238701</v>
      </c>
      <c r="AK606">
        <v>1</v>
      </c>
      <c r="AL606">
        <v>0.91177999640009399</v>
      </c>
      <c r="AM606">
        <v>0.74373086854123904</v>
      </c>
      <c r="AN606">
        <v>0.58149147502053999</v>
      </c>
      <c r="AO606">
        <v>0.45589206254328102</v>
      </c>
      <c r="AP606">
        <v>0.35247434177384601</v>
      </c>
      <c r="AQ606">
        <v>0.268117668331597</v>
      </c>
      <c r="AR606">
        <v>0.20105187929725801</v>
      </c>
      <c r="AS606">
        <v>0.147771318160588</v>
      </c>
      <c r="AT606">
        <v>0.111498806095696</v>
      </c>
      <c r="AU606">
        <v>8.6275171736555106E-2</v>
      </c>
      <c r="AV606">
        <v>6.7297454601884896E-2</v>
      </c>
      <c r="AW606">
        <v>5.1112973397369102E-2</v>
      </c>
      <c r="AX606">
        <v>3.7201535147196998E-2</v>
      </c>
    </row>
    <row r="607" spans="1:50" x14ac:dyDescent="0.2">
      <c r="A607">
        <v>2.8399628579424602E-2</v>
      </c>
      <c r="B607">
        <v>6.8458934114333403E-2</v>
      </c>
      <c r="C607">
        <v>8.2217419832861904E-2</v>
      </c>
      <c r="D607">
        <v>8.8840114894556996E-2</v>
      </c>
      <c r="E607">
        <v>0.120906034653449</v>
      </c>
      <c r="F607">
        <v>0.15513424953521501</v>
      </c>
      <c r="G607">
        <v>0.1764775667956</v>
      </c>
      <c r="H607">
        <v>0.17254614271135801</v>
      </c>
      <c r="I607">
        <v>0.12796579165420399</v>
      </c>
      <c r="J607">
        <v>6.7111664991327702E-2</v>
      </c>
      <c r="K607">
        <v>4.4002683274134299E-2</v>
      </c>
      <c r="L607">
        <v>5.2020897139627501E-2</v>
      </c>
      <c r="M607">
        <v>4.7878386452989398E-2</v>
      </c>
      <c r="N607">
        <v>2.5929617803925602E-2</v>
      </c>
      <c r="O607">
        <v>6.6797462145620698E-3</v>
      </c>
      <c r="P607">
        <v>5.2474468114155099E-4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2.0178708933024998E-3</v>
      </c>
      <c r="AF607">
        <v>2.4733825866289499E-2</v>
      </c>
      <c r="AG607">
        <v>9.87343570594056E-2</v>
      </c>
      <c r="AH607">
        <v>0.27349387615909498</v>
      </c>
      <c r="AI607">
        <v>0.59858389815332702</v>
      </c>
      <c r="AJ607">
        <v>0.87825843535529802</v>
      </c>
      <c r="AK607">
        <v>1</v>
      </c>
      <c r="AL607">
        <v>0.95012275089500797</v>
      </c>
      <c r="AM607">
        <v>0.75495683742206898</v>
      </c>
      <c r="AN607">
        <v>0.48347387254709601</v>
      </c>
      <c r="AO607">
        <v>0.23542162461254099</v>
      </c>
      <c r="AP607">
        <v>0.105554262314123</v>
      </c>
      <c r="AQ607">
        <v>5.0439428618313603E-2</v>
      </c>
      <c r="AR607">
        <v>1.42474643835816E-2</v>
      </c>
      <c r="AS607">
        <v>1.18654423977975E-3</v>
      </c>
      <c r="AT607">
        <v>0</v>
      </c>
      <c r="AU607">
        <v>0</v>
      </c>
      <c r="AV607">
        <v>0</v>
      </c>
      <c r="AW607">
        <v>2.6915725933780401E-4</v>
      </c>
      <c r="AX607">
        <v>4.7620426019843003E-3</v>
      </c>
    </row>
    <row r="608" spans="1:50" x14ac:dyDescent="0.2">
      <c r="A608">
        <v>8.4027324520702704E-2</v>
      </c>
      <c r="B608">
        <v>7.3606332009012204E-2</v>
      </c>
      <c r="C608">
        <v>4.68270378913433E-2</v>
      </c>
      <c r="D608">
        <v>3.0153898956899801E-2</v>
      </c>
      <c r="E608">
        <v>2.85907836890156E-2</v>
      </c>
      <c r="F608">
        <v>1.5969922605465099E-2</v>
      </c>
      <c r="G608">
        <v>3.6201676261882901E-3</v>
      </c>
      <c r="H608">
        <v>2.5739425464342498E-4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 s="3">
        <v>5.3034681781865997E-5</v>
      </c>
      <c r="Q608">
        <v>9.4843717267232197E-4</v>
      </c>
      <c r="R608">
        <v>5.6778907051985702E-3</v>
      </c>
      <c r="S608">
        <v>1.3269903240738999E-2</v>
      </c>
      <c r="T608">
        <v>1.3090266031808901E-2</v>
      </c>
      <c r="U608">
        <v>6.2500571529037199E-3</v>
      </c>
      <c r="V608">
        <v>1.4628785545424501E-3</v>
      </c>
      <c r="W608">
        <v>1.1138449106690301E-3</v>
      </c>
      <c r="X608">
        <v>3.2255956440181499E-3</v>
      </c>
      <c r="Y608">
        <v>7.6103427482565999E-3</v>
      </c>
      <c r="Z608">
        <v>2.7879319748708602E-2</v>
      </c>
      <c r="AA608">
        <v>7.3526537596008607E-2</v>
      </c>
      <c r="AB608">
        <v>0.12991045378938901</v>
      </c>
      <c r="AC608">
        <v>0.21124992139613999</v>
      </c>
      <c r="AD608">
        <v>0.30778721792816199</v>
      </c>
      <c r="AE608">
        <v>0.361576847453008</v>
      </c>
      <c r="AF608">
        <v>0.38121635526070302</v>
      </c>
      <c r="AG608">
        <v>0.43103899426914799</v>
      </c>
      <c r="AH608">
        <v>0.59440784063055896</v>
      </c>
      <c r="AI608">
        <v>0.81164053939595204</v>
      </c>
      <c r="AJ608">
        <v>0.96143158395907102</v>
      </c>
      <c r="AK608">
        <v>1</v>
      </c>
      <c r="AL608">
        <v>0.93578205562882999</v>
      </c>
      <c r="AM608">
        <v>0.71882288009890005</v>
      </c>
      <c r="AN608">
        <v>0.45052100959965702</v>
      </c>
      <c r="AO608">
        <v>0.266245799937668</v>
      </c>
      <c r="AP608">
        <v>0.18044544536485099</v>
      </c>
      <c r="AQ608">
        <v>0.14827495436905599</v>
      </c>
      <c r="AR608">
        <v>0.12095252906028101</v>
      </c>
      <c r="AS608">
        <v>9.2366766978144998E-2</v>
      </c>
      <c r="AT608">
        <v>6.9052223280318806E-2</v>
      </c>
      <c r="AU608">
        <v>5.1627368290476303E-2</v>
      </c>
      <c r="AV608">
        <v>4.1110884578696598E-2</v>
      </c>
      <c r="AW608">
        <v>3.7775256623082398E-2</v>
      </c>
      <c r="AX608">
        <v>5.4157187445857798E-2</v>
      </c>
    </row>
    <row r="609" spans="1:50" x14ac:dyDescent="0.2">
      <c r="A609">
        <v>1.21339379873481E-2</v>
      </c>
      <c r="B609">
        <v>2.1812857873926499E-2</v>
      </c>
      <c r="C609">
        <v>2.6671419139515599E-2</v>
      </c>
      <c r="D609">
        <v>2.8781694261834401E-2</v>
      </c>
      <c r="E609">
        <v>2.4542181773842899E-2</v>
      </c>
      <c r="F609">
        <v>1.52439515510917E-2</v>
      </c>
      <c r="G609">
        <v>4.5948767146970198E-3</v>
      </c>
      <c r="H609">
        <v>3.88739773550576E-4</v>
      </c>
      <c r="I609" s="3">
        <v>6.0413137955973901E-5</v>
      </c>
      <c r="J609">
        <v>1.2876403427506101E-3</v>
      </c>
      <c r="K609">
        <v>8.7832624215735695E-3</v>
      </c>
      <c r="L609">
        <v>2.16021996360563E-2</v>
      </c>
      <c r="M609">
        <v>2.2167374483536399E-2</v>
      </c>
      <c r="N609">
        <v>1.26223804431036E-2</v>
      </c>
      <c r="O609">
        <v>4.0281194455915898E-3</v>
      </c>
      <c r="P609">
        <v>6.2044443798657599E-4</v>
      </c>
      <c r="Q609" s="3">
        <v>3.4811182560534103E-5</v>
      </c>
      <c r="R609">
        <v>1.52406657094661E-4</v>
      </c>
      <c r="S609">
        <v>1.74773555569407E-3</v>
      </c>
      <c r="T609">
        <v>5.1660381970307801E-3</v>
      </c>
      <c r="U609">
        <v>5.5751895771431704E-3</v>
      </c>
      <c r="V609">
        <v>2.58913334535475E-3</v>
      </c>
      <c r="W609">
        <v>5.1372385426966195E-4</v>
      </c>
      <c r="X609">
        <v>2.15469965013472E-4</v>
      </c>
      <c r="Y609">
        <v>2.28256896386672E-3</v>
      </c>
      <c r="Z609">
        <v>9.3735858611593802E-3</v>
      </c>
      <c r="AA609">
        <v>2.4854424409530899E-2</v>
      </c>
      <c r="AB609">
        <v>5.2780926090890898E-2</v>
      </c>
      <c r="AC609">
        <v>8.0826408001009403E-2</v>
      </c>
      <c r="AD609">
        <v>0.112893667881238</v>
      </c>
      <c r="AE609">
        <v>0.18639101233205699</v>
      </c>
      <c r="AF609">
        <v>0.30127495774164698</v>
      </c>
      <c r="AG609">
        <v>0.43012008102166499</v>
      </c>
      <c r="AH609">
        <v>0.53786916961481401</v>
      </c>
      <c r="AI609">
        <v>0.666795310937357</v>
      </c>
      <c r="AJ609">
        <v>0.85274421786879895</v>
      </c>
      <c r="AK609">
        <v>1</v>
      </c>
      <c r="AL609">
        <v>0.99904758473371003</v>
      </c>
      <c r="AM609">
        <v>0.91297955548503795</v>
      </c>
      <c r="AN609">
        <v>0.76599665197469902</v>
      </c>
      <c r="AO609">
        <v>0.57428995864465304</v>
      </c>
      <c r="AP609">
        <v>0.46125612737725702</v>
      </c>
      <c r="AQ609">
        <v>0.33299763951815697</v>
      </c>
      <c r="AR609">
        <v>0.19501215570227901</v>
      </c>
      <c r="AS609">
        <v>0.11973615583842299</v>
      </c>
      <c r="AT609">
        <v>7.6207197751510802E-2</v>
      </c>
      <c r="AU609">
        <v>4.4644310728707698E-2</v>
      </c>
      <c r="AV609">
        <v>2.6579664896836299E-2</v>
      </c>
      <c r="AW609">
        <v>1.5607652827093499E-2</v>
      </c>
      <c r="AX609">
        <v>8.4009613861900992E-3</v>
      </c>
    </row>
    <row r="610" spans="1:50" x14ac:dyDescent="0.2">
      <c r="A610">
        <v>0.77858032631802299</v>
      </c>
      <c r="B610">
        <v>0.746586583092963</v>
      </c>
      <c r="C610">
        <v>0.58073897810901998</v>
      </c>
      <c r="D610">
        <v>0.386160548870155</v>
      </c>
      <c r="E610">
        <v>0.22887436150583099</v>
      </c>
      <c r="F610">
        <v>0.131096077739982</v>
      </c>
      <c r="G610">
        <v>8.8085012457533904E-2</v>
      </c>
      <c r="H610">
        <v>6.6248999047197596E-2</v>
      </c>
      <c r="I610">
        <v>4.4451756675992299E-2</v>
      </c>
      <c r="J610">
        <v>3.2471625512767902E-2</v>
      </c>
      <c r="K610">
        <v>2.7099126446676901E-2</v>
      </c>
      <c r="L610">
        <v>1.9442619161170498E-2</v>
      </c>
      <c r="M610">
        <v>1.6209687554468201E-2</v>
      </c>
      <c r="N610">
        <v>1.5965997583500501E-2</v>
      </c>
      <c r="O610">
        <v>1.0020443047578501E-2</v>
      </c>
      <c r="P610">
        <v>2.77899477353989E-3</v>
      </c>
      <c r="Q610">
        <v>2.24248532951888E-4</v>
      </c>
      <c r="R610">
        <v>0</v>
      </c>
      <c r="S610">
        <v>0</v>
      </c>
      <c r="T610">
        <v>1.70389486432619E-4</v>
      </c>
      <c r="U610">
        <v>1.77549922014642E-3</v>
      </c>
      <c r="V610">
        <v>4.1645319761906101E-3</v>
      </c>
      <c r="W610">
        <v>4.7607429297445896E-3</v>
      </c>
      <c r="X610">
        <v>6.8666370802902797E-3</v>
      </c>
      <c r="Y610">
        <v>5.4100844285123097E-3</v>
      </c>
      <c r="Z610">
        <v>1.0919361556763299E-2</v>
      </c>
      <c r="AA610">
        <v>2.0134584501295998E-2</v>
      </c>
      <c r="AB610">
        <v>1.7504946227273201E-2</v>
      </c>
      <c r="AC610">
        <v>1.0243218977361E-2</v>
      </c>
      <c r="AD610">
        <v>1.8219119148543898E-2</v>
      </c>
      <c r="AE610">
        <v>5.4789952918733099E-2</v>
      </c>
      <c r="AF610">
        <v>0.16247500932542899</v>
      </c>
      <c r="AG610">
        <v>0.33802908976568502</v>
      </c>
      <c r="AH610">
        <v>0.47281761293783298</v>
      </c>
      <c r="AI610">
        <v>0.63738014311255198</v>
      </c>
      <c r="AJ610">
        <v>0.91435374110927103</v>
      </c>
      <c r="AK610">
        <v>1</v>
      </c>
      <c r="AL610">
        <v>0.85929574725354496</v>
      </c>
      <c r="AM610">
        <v>0.66742281521854097</v>
      </c>
      <c r="AN610">
        <v>0.47212303857447602</v>
      </c>
      <c r="AO610">
        <v>0.33455917264636797</v>
      </c>
      <c r="AP610">
        <v>0.24076412301009301</v>
      </c>
      <c r="AQ610">
        <v>0.15880344761458901</v>
      </c>
      <c r="AR610">
        <v>0.15190374995637301</v>
      </c>
      <c r="AS610">
        <v>0.243263072005235</v>
      </c>
      <c r="AT610">
        <v>0.34155041644395301</v>
      </c>
      <c r="AU610">
        <v>0.42693499415241098</v>
      </c>
      <c r="AV610">
        <v>0.52774481189212596</v>
      </c>
      <c r="AW610">
        <v>0.63105238272492203</v>
      </c>
      <c r="AX610">
        <v>0.72747525875988195</v>
      </c>
    </row>
    <row r="611" spans="1:50" x14ac:dyDescent="0.2">
      <c r="A611">
        <v>1.13838007294655E-2</v>
      </c>
      <c r="B611">
        <v>1.3855106842234699E-2</v>
      </c>
      <c r="C611">
        <v>1.35436512570865E-2</v>
      </c>
      <c r="D611">
        <v>1.0393390137403801E-2</v>
      </c>
      <c r="E611">
        <v>6.1523721772859903E-3</v>
      </c>
      <c r="F611">
        <v>4.4706001729455701E-3</v>
      </c>
      <c r="G611">
        <v>4.1842360834070799E-3</v>
      </c>
      <c r="H611">
        <v>3.48150201937462E-3</v>
      </c>
      <c r="I611">
        <v>1.3187305537276999E-3</v>
      </c>
      <c r="J611">
        <v>1.6031970145356699E-4</v>
      </c>
      <c r="K611" s="3">
        <v>5.0943959946225501E-6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 s="3">
        <v>3.7297485104831202E-5</v>
      </c>
      <c r="AB611">
        <v>4.0881822238960302E-4</v>
      </c>
      <c r="AC611">
        <v>1.08035974065934E-3</v>
      </c>
      <c r="AD611">
        <v>1.48216922553677E-3</v>
      </c>
      <c r="AE611">
        <v>8.1091577045783892E-3</v>
      </c>
      <c r="AF611">
        <v>5.0466749208567599E-2</v>
      </c>
      <c r="AG611">
        <v>0.18295650787065501</v>
      </c>
      <c r="AH611">
        <v>0.43392286187668599</v>
      </c>
      <c r="AI611">
        <v>0.73630859553225203</v>
      </c>
      <c r="AJ611">
        <v>0.93576933041674004</v>
      </c>
      <c r="AK611">
        <v>1</v>
      </c>
      <c r="AL611">
        <v>0.99354063235165502</v>
      </c>
      <c r="AM611">
        <v>0.93905905314902904</v>
      </c>
      <c r="AN611">
        <v>0.82360023867596699</v>
      </c>
      <c r="AO611">
        <v>0.66371111652396098</v>
      </c>
      <c r="AP611">
        <v>0.477155478218594</v>
      </c>
      <c r="AQ611">
        <v>0.30500877046862901</v>
      </c>
      <c r="AR611">
        <v>0.18440963742747599</v>
      </c>
      <c r="AS611">
        <v>0.102934889407808</v>
      </c>
      <c r="AT611">
        <v>5.0899567184087398E-2</v>
      </c>
      <c r="AU611">
        <v>2.3084828939915199E-2</v>
      </c>
      <c r="AV611">
        <v>8.4912382598808199E-3</v>
      </c>
      <c r="AW611">
        <v>2.2827543685903602E-3</v>
      </c>
      <c r="AX611">
        <v>4.3646836864198501E-3</v>
      </c>
    </row>
    <row r="612" spans="1:50" x14ac:dyDescent="0.2">
      <c r="A612">
        <v>8.1371400579420398E-4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3.3509849716287601E-4</v>
      </c>
      <c r="W612">
        <v>3.4918065242259301E-3</v>
      </c>
      <c r="X612">
        <v>7.6268066414255297E-3</v>
      </c>
      <c r="Y612">
        <v>3.4918065242259301E-3</v>
      </c>
      <c r="Z612">
        <v>1.512066850319E-3</v>
      </c>
      <c r="AA612">
        <v>1.44890445268129E-2</v>
      </c>
      <c r="AB612">
        <v>6.07266580271352E-2</v>
      </c>
      <c r="AC612">
        <v>0.18525342110471099</v>
      </c>
      <c r="AD612">
        <v>0.38637588735468398</v>
      </c>
      <c r="AE612">
        <v>0.46357429785716198</v>
      </c>
      <c r="AF612">
        <v>0.46414123506233601</v>
      </c>
      <c r="AG612">
        <v>0.53150838154753999</v>
      </c>
      <c r="AH612">
        <v>0.74045894585860295</v>
      </c>
      <c r="AI612">
        <v>0.89732370503228498</v>
      </c>
      <c r="AJ612">
        <v>0.96796296794782799</v>
      </c>
      <c r="AK612">
        <v>1</v>
      </c>
      <c r="AL612">
        <v>0.95834445015482295</v>
      </c>
      <c r="AM612">
        <v>0.86102131222186795</v>
      </c>
      <c r="AN612">
        <v>0.735309330511974</v>
      </c>
      <c r="AO612">
        <v>0.60239060932813504</v>
      </c>
      <c r="AP612">
        <v>0.47412338368439</v>
      </c>
      <c r="AQ612">
        <v>0.347259118177843</v>
      </c>
      <c r="AR612">
        <v>0.23858877923905</v>
      </c>
      <c r="AS612">
        <v>0.170799924447576</v>
      </c>
      <c r="AT612">
        <v>0.124872592761614</v>
      </c>
      <c r="AU612">
        <v>8.6122795143600106E-2</v>
      </c>
      <c r="AV612">
        <v>5.3733429302266399E-2</v>
      </c>
      <c r="AW612">
        <v>3.0832691818745601E-2</v>
      </c>
      <c r="AX612">
        <v>9.4779189872283599E-3</v>
      </c>
    </row>
    <row r="613" spans="1:50" x14ac:dyDescent="0.2">
      <c r="A613">
        <v>0.13956320997334501</v>
      </c>
      <c r="B613">
        <v>0.113052414120884</v>
      </c>
      <c r="C613">
        <v>5.05982528782472E-2</v>
      </c>
      <c r="D613">
        <v>1.99723142918353E-2</v>
      </c>
      <c r="E613">
        <v>5.4169510237357396E-3</v>
      </c>
      <c r="F613">
        <v>4.53344885051416E-4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6.1462934260747802E-3</v>
      </c>
      <c r="AG613">
        <v>7.8225547153461097E-2</v>
      </c>
      <c r="AH613">
        <v>0.30977179641083502</v>
      </c>
      <c r="AI613">
        <v>0.63957070254743498</v>
      </c>
      <c r="AJ613">
        <v>0.91121362270211503</v>
      </c>
      <c r="AK613">
        <v>1</v>
      </c>
      <c r="AL613">
        <v>0.97000338115677198</v>
      </c>
      <c r="AM613">
        <v>0.83559346844900595</v>
      </c>
      <c r="AN613">
        <v>0.622104585194035</v>
      </c>
      <c r="AO613">
        <v>0.45601472815523297</v>
      </c>
      <c r="AP613">
        <v>0.43436837050613503</v>
      </c>
      <c r="AQ613">
        <v>0.53305716438583794</v>
      </c>
      <c r="AR613">
        <v>0.54740943137866205</v>
      </c>
      <c r="AS613">
        <v>0.44535443607296998</v>
      </c>
      <c r="AT613">
        <v>0.28107531034528299</v>
      </c>
      <c r="AU613">
        <v>0.14018556824145101</v>
      </c>
      <c r="AV613">
        <v>5.4829820281843099E-2</v>
      </c>
      <c r="AW613">
        <v>2.2460773525517199E-2</v>
      </c>
      <c r="AX613">
        <v>6.4732733266086195E-2</v>
      </c>
    </row>
    <row r="614" spans="1:50" x14ac:dyDescent="0.2">
      <c r="A614">
        <v>1.46173648702607E-3</v>
      </c>
      <c r="B614">
        <v>3.1927260201611201E-3</v>
      </c>
      <c r="C614">
        <v>1.46173648702607E-3</v>
      </c>
      <c r="D614">
        <v>1.40278591225545E-4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 s="3">
        <v>7.0972895336712902E-5</v>
      </c>
      <c r="AA614">
        <v>1.9284138388031E-3</v>
      </c>
      <c r="AB614">
        <v>1.76086696947018E-2</v>
      </c>
      <c r="AC614">
        <v>7.0227963708564406E-2</v>
      </c>
      <c r="AD614">
        <v>0.14999890448535999</v>
      </c>
      <c r="AE614">
        <v>0.20430833801630199</v>
      </c>
      <c r="AF614">
        <v>0.21953493647445399</v>
      </c>
      <c r="AG614">
        <v>0.241397132578241</v>
      </c>
      <c r="AH614">
        <v>0.36398427225498597</v>
      </c>
      <c r="AI614">
        <v>0.65520536349581304</v>
      </c>
      <c r="AJ614">
        <v>0.94223229807459397</v>
      </c>
      <c r="AK614">
        <v>1</v>
      </c>
      <c r="AL614">
        <v>0.91244335646581798</v>
      </c>
      <c r="AM614">
        <v>0.813462077879478</v>
      </c>
      <c r="AN614">
        <v>0.642565692689537</v>
      </c>
      <c r="AO614">
        <v>0.44420682817257801</v>
      </c>
      <c r="AP614">
        <v>0.25656948972499699</v>
      </c>
      <c r="AQ614">
        <v>0.122799576379477</v>
      </c>
      <c r="AR614">
        <v>3.3485311915354803E-2</v>
      </c>
      <c r="AS614">
        <v>2.7518342940344798E-3</v>
      </c>
      <c r="AT614">
        <v>0</v>
      </c>
      <c r="AU614">
        <v>0</v>
      </c>
      <c r="AV614">
        <v>0</v>
      </c>
      <c r="AW614">
        <v>0</v>
      </c>
      <c r="AX614">
        <v>1.40278591225545E-4</v>
      </c>
    </row>
    <row r="615" spans="1:50" x14ac:dyDescent="0.2">
      <c r="A615">
        <v>4.9312528249170502E-3</v>
      </c>
      <c r="B615">
        <v>1.3129177807986699E-3</v>
      </c>
      <c r="C615">
        <v>5.7070976723730803E-3</v>
      </c>
      <c r="D615">
        <v>1.7480801365526599E-2</v>
      </c>
      <c r="E615">
        <v>2.1348353456867902E-2</v>
      </c>
      <c r="F615">
        <v>2.5694595612748301E-2</v>
      </c>
      <c r="G615">
        <v>6.2932286498562695E-2</v>
      </c>
      <c r="H615">
        <v>0.11645079571960899</v>
      </c>
      <c r="I615">
        <v>0.15646238442636101</v>
      </c>
      <c r="J615">
        <v>0.170697546915622</v>
      </c>
      <c r="K615">
        <v>0.17614872086677599</v>
      </c>
      <c r="L615">
        <v>0.162482828210497</v>
      </c>
      <c r="M615">
        <v>0.122766167404011</v>
      </c>
      <c r="N615">
        <v>6.3850131282667102E-2</v>
      </c>
      <c r="O615">
        <v>2.64528111592266E-2</v>
      </c>
      <c r="P615">
        <v>9.54836330057229E-3</v>
      </c>
      <c r="Q615">
        <v>3.4175911112474099E-3</v>
      </c>
      <c r="R615">
        <v>2.0628773472995102E-3</v>
      </c>
      <c r="S615">
        <v>7.2626311135137202E-4</v>
      </c>
      <c r="T615" s="3">
        <v>6.5523464532803394E-5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2.43676210969097E-4</v>
      </c>
      <c r="AA615">
        <v>2.8103919503230999E-3</v>
      </c>
      <c r="AB615">
        <v>8.9449315698161107E-3</v>
      </c>
      <c r="AC615">
        <v>1.5993957402942498E-2</v>
      </c>
      <c r="AD615">
        <v>3.3262338261904098E-2</v>
      </c>
      <c r="AE615">
        <v>8.3201283187855593E-2</v>
      </c>
      <c r="AF615">
        <v>0.21863425921951901</v>
      </c>
      <c r="AG615">
        <v>0.41464406035603102</v>
      </c>
      <c r="AH615">
        <v>0.50685873023152295</v>
      </c>
      <c r="AI615">
        <v>0.58592162949850102</v>
      </c>
      <c r="AJ615">
        <v>0.78958786355159305</v>
      </c>
      <c r="AK615">
        <v>1</v>
      </c>
      <c r="AL615">
        <v>0.98037977964550704</v>
      </c>
      <c r="AM615">
        <v>0.79403915472870701</v>
      </c>
      <c r="AN615">
        <v>0.58220747053967703</v>
      </c>
      <c r="AO615">
        <v>0.40637018575934403</v>
      </c>
      <c r="AP615">
        <v>0.27834269242627402</v>
      </c>
      <c r="AQ615">
        <v>0.194988065082182</v>
      </c>
      <c r="AR615">
        <v>0.146715217629584</v>
      </c>
      <c r="AS615">
        <v>0.116435308447032</v>
      </c>
      <c r="AT615">
        <v>9.2713882541571299E-2</v>
      </c>
      <c r="AU615">
        <v>7.7830431545001702E-2</v>
      </c>
      <c r="AV615">
        <v>5.4783036164815703E-2</v>
      </c>
      <c r="AW615">
        <v>3.0773486665206198E-2</v>
      </c>
      <c r="AX615">
        <v>1.4839578192573999E-2</v>
      </c>
    </row>
    <row r="616" spans="1:50" x14ac:dyDescent="0.2">
      <c r="A616">
        <v>0.37018549951024099</v>
      </c>
      <c r="B616">
        <v>0.36282037365487901</v>
      </c>
      <c r="C616">
        <v>0.29878050511204202</v>
      </c>
      <c r="D616">
        <v>0.20076977062006299</v>
      </c>
      <c r="E616">
        <v>0.14597123516841601</v>
      </c>
      <c r="F616">
        <v>0.124424387408722</v>
      </c>
      <c r="G616">
        <v>0.102241384510789</v>
      </c>
      <c r="H616">
        <v>7.4410850099106904E-2</v>
      </c>
      <c r="I616">
        <v>4.7258222923010199E-2</v>
      </c>
      <c r="J616">
        <v>2.4040766443672399E-2</v>
      </c>
      <c r="K616">
        <v>7.5340064358829402E-3</v>
      </c>
      <c r="L616">
        <v>2.8397044294479999E-3</v>
      </c>
      <c r="M616">
        <v>1.05924240579578E-3</v>
      </c>
      <c r="N616">
        <v>1.01652407099515E-4</v>
      </c>
      <c r="O616">
        <v>1.18682974734134E-4</v>
      </c>
      <c r="P616">
        <v>1.6137779407289199E-3</v>
      </c>
      <c r="Q616">
        <v>6.6304023692034001E-3</v>
      </c>
      <c r="R616">
        <v>9.8188456672759303E-3</v>
      </c>
      <c r="S616">
        <v>5.1266057126780999E-3</v>
      </c>
      <c r="T616">
        <v>1.27733703442337E-2</v>
      </c>
      <c r="U616">
        <v>3.67944491721022E-2</v>
      </c>
      <c r="V616">
        <v>4.0499987012422099E-2</v>
      </c>
      <c r="W616">
        <v>2.6837272955608799E-2</v>
      </c>
      <c r="X616">
        <v>2.4701546849287E-2</v>
      </c>
      <c r="Y616">
        <v>2.2269906588245399E-2</v>
      </c>
      <c r="Z616">
        <v>6.6888292148828493E-2</v>
      </c>
      <c r="AA616">
        <v>0.144427425415176</v>
      </c>
      <c r="AB616">
        <v>0.13923559354877801</v>
      </c>
      <c r="AC616">
        <v>0.14535069537119999</v>
      </c>
      <c r="AD616">
        <v>0.21697926321897101</v>
      </c>
      <c r="AE616">
        <v>0.25343069068713397</v>
      </c>
      <c r="AF616">
        <v>0.258839597675732</v>
      </c>
      <c r="AG616">
        <v>0.30541413424710301</v>
      </c>
      <c r="AH616">
        <v>0.44585747432109601</v>
      </c>
      <c r="AI616">
        <v>0.63661428963134303</v>
      </c>
      <c r="AJ616">
        <v>0.87331566533552596</v>
      </c>
      <c r="AK616">
        <v>1</v>
      </c>
      <c r="AL616">
        <v>0.92574394852109798</v>
      </c>
      <c r="AM616">
        <v>0.78046861675641299</v>
      </c>
      <c r="AN616">
        <v>0.64458366078931995</v>
      </c>
      <c r="AO616">
        <v>0.46196171891966697</v>
      </c>
      <c r="AP616">
        <v>0.30433084679761502</v>
      </c>
      <c r="AQ616">
        <v>0.21735340632080499</v>
      </c>
      <c r="AR616">
        <v>0.245393915848681</v>
      </c>
      <c r="AS616">
        <v>0.32375951474009301</v>
      </c>
      <c r="AT616">
        <v>0.38939673770566002</v>
      </c>
      <c r="AU616">
        <v>0.42314754175619301</v>
      </c>
      <c r="AV616">
        <v>0.44276746693774499</v>
      </c>
      <c r="AW616">
        <v>0.44144865017505502</v>
      </c>
      <c r="AX616">
        <v>0.40643396918075098</v>
      </c>
    </row>
    <row r="617" spans="1:50" x14ac:dyDescent="0.2">
      <c r="A617">
        <v>6.5095564373760201E-4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1.13045679376998E-4</v>
      </c>
      <c r="I617">
        <v>1.62553472621658E-3</v>
      </c>
      <c r="J617">
        <v>7.2367119836039004E-3</v>
      </c>
      <c r="K617">
        <v>1.1364647901051E-2</v>
      </c>
      <c r="L617">
        <v>5.1344062382245202E-3</v>
      </c>
      <c r="M617">
        <v>5.4316471346996902E-3</v>
      </c>
      <c r="N617">
        <v>2.28870225974993E-2</v>
      </c>
      <c r="O617">
        <v>5.2593739643885203E-2</v>
      </c>
      <c r="P617">
        <v>8.9009644279024594E-2</v>
      </c>
      <c r="Q617">
        <v>0.15113032131788001</v>
      </c>
      <c r="R617">
        <v>0.22243230363936001</v>
      </c>
      <c r="S617">
        <v>0.28583487242980499</v>
      </c>
      <c r="T617">
        <v>0.36145667024792999</v>
      </c>
      <c r="U617">
        <v>0.400487890083425</v>
      </c>
      <c r="V617">
        <v>0.43209490467588302</v>
      </c>
      <c r="W617">
        <v>0.49187968930981502</v>
      </c>
      <c r="X617">
        <v>0.58638009847735095</v>
      </c>
      <c r="Y617">
        <v>0.64230167134792804</v>
      </c>
      <c r="Z617">
        <v>0.59494868450246197</v>
      </c>
      <c r="AA617">
        <v>0.455339877271147</v>
      </c>
      <c r="AB617">
        <v>0.28806793501091499</v>
      </c>
      <c r="AC617">
        <v>0.128582939509257</v>
      </c>
      <c r="AD617">
        <v>3.5450344249241303E-2</v>
      </c>
      <c r="AE617">
        <v>1.15410886274743E-2</v>
      </c>
      <c r="AF617">
        <v>3.92706714673157E-2</v>
      </c>
      <c r="AG617">
        <v>0.153765414868516</v>
      </c>
      <c r="AH617">
        <v>0.39839680287063101</v>
      </c>
      <c r="AI617">
        <v>0.71248783049980802</v>
      </c>
      <c r="AJ617">
        <v>0.97706231801587895</v>
      </c>
      <c r="AK617">
        <v>1</v>
      </c>
      <c r="AL617">
        <v>0.79415849263638305</v>
      </c>
      <c r="AM617">
        <v>0.59943770591359402</v>
      </c>
      <c r="AN617">
        <v>0.46064882825613801</v>
      </c>
      <c r="AO617">
        <v>0.39165514036089599</v>
      </c>
      <c r="AP617">
        <v>0.31080147513412698</v>
      </c>
      <c r="AQ617">
        <v>0.23731426760660801</v>
      </c>
      <c r="AR617">
        <v>0.15119358194042001</v>
      </c>
      <c r="AS617">
        <v>7.7331722507313905E-2</v>
      </c>
      <c r="AT617">
        <v>3.3287734933888098E-2</v>
      </c>
      <c r="AU617">
        <v>2.53312377779496E-2</v>
      </c>
      <c r="AV617">
        <v>2.6828276929426301E-2</v>
      </c>
      <c r="AW617">
        <v>2.15379206363372E-2</v>
      </c>
      <c r="AX617">
        <v>7.3689816787855496E-3</v>
      </c>
    </row>
    <row r="618" spans="1:50" x14ac:dyDescent="0.2">
      <c r="A618">
        <v>0.66786258471469495</v>
      </c>
      <c r="B618">
        <v>0.63008796066652195</v>
      </c>
      <c r="C618">
        <v>0.57277128326770599</v>
      </c>
      <c r="D618">
        <v>0.46472313520970898</v>
      </c>
      <c r="E618">
        <v>0.35761718964059902</v>
      </c>
      <c r="F618">
        <v>0.29011425326753099</v>
      </c>
      <c r="G618">
        <v>0.25007934839139301</v>
      </c>
      <c r="H618">
        <v>0.21059096582534501</v>
      </c>
      <c r="I618">
        <v>0.16269147986777899</v>
      </c>
      <c r="J618">
        <v>0.12204680889243</v>
      </c>
      <c r="K618">
        <v>9.2167308565076697E-2</v>
      </c>
      <c r="L618">
        <v>7.2544852312723895E-2</v>
      </c>
      <c r="M618">
        <v>5.7824727835778703E-2</v>
      </c>
      <c r="N618">
        <v>4.3715041828932301E-2</v>
      </c>
      <c r="O618">
        <v>3.1582813612711799E-2</v>
      </c>
      <c r="P618">
        <v>2.54416015007469E-2</v>
      </c>
      <c r="Q618">
        <v>1.9231586614114501E-2</v>
      </c>
      <c r="R618">
        <v>9.1626879318573093E-3</v>
      </c>
      <c r="S618">
        <v>2.0946304819433399E-3</v>
      </c>
      <c r="T618">
        <v>3.6147122278135498E-4</v>
      </c>
      <c r="U618">
        <v>2.5360981786516899E-3</v>
      </c>
      <c r="V618">
        <v>9.2277701065594606E-3</v>
      </c>
      <c r="W618">
        <v>1.72019432902842E-2</v>
      </c>
      <c r="X618">
        <v>2.0873329569583699E-2</v>
      </c>
      <c r="Y618">
        <v>1.3684501930977601E-2</v>
      </c>
      <c r="Z618">
        <v>3.85954721530636E-3</v>
      </c>
      <c r="AA618">
        <v>3.1354409744962998E-4</v>
      </c>
      <c r="AB618">
        <v>0</v>
      </c>
      <c r="AC618">
        <v>0</v>
      </c>
      <c r="AD618">
        <v>4.23462377678626E-4</v>
      </c>
      <c r="AE618">
        <v>6.9586250171774196E-3</v>
      </c>
      <c r="AF618">
        <v>4.1339291175683003E-2</v>
      </c>
      <c r="AG618">
        <v>0.13055249536272101</v>
      </c>
      <c r="AH618">
        <v>0.313893476336016</v>
      </c>
      <c r="AI618">
        <v>0.61538137793714098</v>
      </c>
      <c r="AJ618">
        <v>0.87814615704635601</v>
      </c>
      <c r="AK618">
        <v>1</v>
      </c>
      <c r="AL618">
        <v>0.96977776347493205</v>
      </c>
      <c r="AM618">
        <v>0.87188567947183604</v>
      </c>
      <c r="AN618">
        <v>0.74051110254714803</v>
      </c>
      <c r="AO618">
        <v>0.59350724795603704</v>
      </c>
      <c r="AP618">
        <v>0.52199541214371303</v>
      </c>
      <c r="AQ618">
        <v>0.54242354212011601</v>
      </c>
      <c r="AR618">
        <v>0.59102985216033299</v>
      </c>
      <c r="AS618">
        <v>0.64603214073095305</v>
      </c>
      <c r="AT618">
        <v>0.69520344348474195</v>
      </c>
      <c r="AU618">
        <v>0.70728236605058903</v>
      </c>
      <c r="AV618">
        <v>0.69486758487983802</v>
      </c>
      <c r="AW618">
        <v>0.69692258091726</v>
      </c>
      <c r="AX618">
        <v>0.69751182995382299</v>
      </c>
    </row>
    <row r="619" spans="1:50" x14ac:dyDescent="0.2">
      <c r="A619">
        <v>3.1973481040469798E-3</v>
      </c>
      <c r="B619">
        <v>1.41528305567991E-2</v>
      </c>
      <c r="C619">
        <v>5.3931213355103598E-2</v>
      </c>
      <c r="D619">
        <v>9.1767288265405103E-2</v>
      </c>
      <c r="E619">
        <v>8.7070469155173594E-2</v>
      </c>
      <c r="F619">
        <v>6.5514759300684802E-2</v>
      </c>
      <c r="G619">
        <v>4.7569271948854699E-2</v>
      </c>
      <c r="H619">
        <v>4.0429011680000397E-2</v>
      </c>
      <c r="I619">
        <v>5.4307743962099302E-2</v>
      </c>
      <c r="J619">
        <v>0.115598820033358</v>
      </c>
      <c r="K619">
        <v>0.19832049174424199</v>
      </c>
      <c r="L619">
        <v>0.24924853568074101</v>
      </c>
      <c r="M619">
        <v>0.25463601011732001</v>
      </c>
      <c r="N619">
        <v>0.22146917459644599</v>
      </c>
      <c r="O619">
        <v>0.15405148568535201</v>
      </c>
      <c r="P619">
        <v>8.5335927561375202E-2</v>
      </c>
      <c r="Q619">
        <v>3.66415429835193E-2</v>
      </c>
      <c r="R619">
        <v>1.7401955879735299E-2</v>
      </c>
      <c r="S619">
        <v>1.53920170644006E-2</v>
      </c>
      <c r="T619">
        <v>1.88223637305279E-2</v>
      </c>
      <c r="U619">
        <v>1.64023430526988E-2</v>
      </c>
      <c r="V619">
        <v>7.5314661480291901E-3</v>
      </c>
      <c r="W619">
        <v>1.5809045727969301E-3</v>
      </c>
      <c r="X619">
        <v>1.09851219609987E-4</v>
      </c>
      <c r="Y619">
        <v>0</v>
      </c>
      <c r="Z619">
        <v>1.0213246026586E-4</v>
      </c>
      <c r="AA619">
        <v>1.13657080816504E-3</v>
      </c>
      <c r="AB619">
        <v>3.07817969893928E-3</v>
      </c>
      <c r="AC619">
        <v>2.7890959810338602E-3</v>
      </c>
      <c r="AD619">
        <v>1.9541835935665301E-3</v>
      </c>
      <c r="AE619">
        <v>6.45752344513182E-3</v>
      </c>
      <c r="AF619">
        <v>3.2232521111279597E-2</v>
      </c>
      <c r="AG619">
        <v>0.13458768020110201</v>
      </c>
      <c r="AH619">
        <v>0.369133458666071</v>
      </c>
      <c r="AI619">
        <v>0.65336844449186404</v>
      </c>
      <c r="AJ619">
        <v>0.86756738468140004</v>
      </c>
      <c r="AK619">
        <v>1</v>
      </c>
      <c r="AL619">
        <v>0.930847844599063</v>
      </c>
      <c r="AM619">
        <v>0.76104199519909399</v>
      </c>
      <c r="AN619">
        <v>0.56177662403018602</v>
      </c>
      <c r="AO619">
        <v>0.35289634309582002</v>
      </c>
      <c r="AP619">
        <v>0.20651743954805801</v>
      </c>
      <c r="AQ619">
        <v>0.143526005064399</v>
      </c>
      <c r="AR619">
        <v>0.104239828180184</v>
      </c>
      <c r="AS619">
        <v>6.5815834186422506E-2</v>
      </c>
      <c r="AT619">
        <v>3.8698738335111699E-2</v>
      </c>
      <c r="AU619">
        <v>3.00067937107549E-2</v>
      </c>
      <c r="AV619">
        <v>3.4188321005633203E-2</v>
      </c>
      <c r="AW619">
        <v>2.4950218704528598E-2</v>
      </c>
      <c r="AX619">
        <v>1.0079973308772101E-2</v>
      </c>
    </row>
    <row r="620" spans="1:50" x14ac:dyDescent="0.2">
      <c r="A620">
        <v>1.9560260420183599E-2</v>
      </c>
      <c r="B620">
        <v>1.3215304813353399E-2</v>
      </c>
      <c r="C620">
        <v>6.4541905311884798E-3</v>
      </c>
      <c r="D620">
        <v>7.3385677898730201E-3</v>
      </c>
      <c r="E620">
        <v>9.32666409935432E-3</v>
      </c>
      <c r="F620">
        <v>9.4417220192898107E-3</v>
      </c>
      <c r="G620">
        <v>1.0225653401960501E-2</v>
      </c>
      <c r="H620">
        <v>1.0700099111174199E-2</v>
      </c>
      <c r="I620">
        <v>1.0934407886669001E-2</v>
      </c>
      <c r="J620">
        <v>1.1349302436489499E-2</v>
      </c>
      <c r="K620">
        <v>7.5700202489829898E-3</v>
      </c>
      <c r="L620">
        <v>5.9417588080486897E-3</v>
      </c>
      <c r="M620">
        <v>5.8937466769391003E-3</v>
      </c>
      <c r="N620">
        <v>2.2733650643211099E-3</v>
      </c>
      <c r="O620">
        <v>2.0865786932154301E-4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 s="3">
        <v>4.2013648049057097E-5</v>
      </c>
      <c r="AA620">
        <v>9.9314820966416397E-4</v>
      </c>
      <c r="AB620">
        <v>7.1328340565716998E-3</v>
      </c>
      <c r="AC620">
        <v>1.7965033527237599E-2</v>
      </c>
      <c r="AD620">
        <v>2.61479857364918E-2</v>
      </c>
      <c r="AE620">
        <v>5.8747851798160999E-2</v>
      </c>
      <c r="AF620">
        <v>0.14569305919674899</v>
      </c>
      <c r="AG620">
        <v>0.30507647869826598</v>
      </c>
      <c r="AH620">
        <v>0.55748316501946305</v>
      </c>
      <c r="AI620">
        <v>0.83542097548026495</v>
      </c>
      <c r="AJ620">
        <v>0.99917875262895195</v>
      </c>
      <c r="AK620">
        <v>1</v>
      </c>
      <c r="AL620">
        <v>0.940538306719781</v>
      </c>
      <c r="AM620">
        <v>0.84951095329064996</v>
      </c>
      <c r="AN620">
        <v>0.70497601644090602</v>
      </c>
      <c r="AO620">
        <v>0.56101895884365305</v>
      </c>
      <c r="AP620">
        <v>0.43874246234102598</v>
      </c>
      <c r="AQ620">
        <v>0.34180717125473598</v>
      </c>
      <c r="AR620">
        <v>0.26950965888545803</v>
      </c>
      <c r="AS620">
        <v>0.203333354512272</v>
      </c>
      <c r="AT620">
        <v>0.14288779999815099</v>
      </c>
      <c r="AU620">
        <v>0.109782645018474</v>
      </c>
      <c r="AV620">
        <v>9.4259282296909302E-2</v>
      </c>
      <c r="AW620">
        <v>6.5439718510678702E-2</v>
      </c>
      <c r="AX620">
        <v>3.3212988633543203E-2</v>
      </c>
    </row>
    <row r="621" spans="1:50" x14ac:dyDescent="0.2">
      <c r="A621">
        <v>8.0085369030480399E-2</v>
      </c>
      <c r="B621">
        <v>8.9938358362360707E-2</v>
      </c>
      <c r="C621">
        <v>4.1119451271077703E-2</v>
      </c>
      <c r="D621">
        <v>2.3377957718537901E-2</v>
      </c>
      <c r="E621">
        <v>6.7087397553495007E-2</v>
      </c>
      <c r="F621">
        <v>0.130245033970282</v>
      </c>
      <c r="G621">
        <v>0.15262175896050301</v>
      </c>
      <c r="H621">
        <v>0.11505195296203</v>
      </c>
      <c r="I621">
        <v>5.1460796455582901E-2</v>
      </c>
      <c r="J621">
        <v>1.1351953394718801E-2</v>
      </c>
      <c r="K621">
        <v>8.2363408278778797E-4</v>
      </c>
      <c r="L621">
        <v>0</v>
      </c>
      <c r="M621">
        <v>0</v>
      </c>
      <c r="N621">
        <v>0</v>
      </c>
      <c r="O621">
        <v>1.93026478081147E-4</v>
      </c>
      <c r="P621">
        <v>4.5839594489585104E-3</v>
      </c>
      <c r="Q621">
        <v>3.5272184750200497E-2</v>
      </c>
      <c r="R621">
        <v>0.105024577630719</v>
      </c>
      <c r="S621">
        <v>0.14250791016123601</v>
      </c>
      <c r="T621">
        <v>0.112013091607465</v>
      </c>
      <c r="U621">
        <v>0.104025925200751</v>
      </c>
      <c r="V621">
        <v>0.164039748970395</v>
      </c>
      <c r="W621">
        <v>0.25504519910218199</v>
      </c>
      <c r="X621">
        <v>0.32656455699097903</v>
      </c>
      <c r="Y621">
        <v>0.37619900395219402</v>
      </c>
      <c r="Z621">
        <v>0.40983624373794603</v>
      </c>
      <c r="AA621">
        <v>0.46339545280775601</v>
      </c>
      <c r="AB621">
        <v>0.63947992993782099</v>
      </c>
      <c r="AC621">
        <v>0.77130816547428305</v>
      </c>
      <c r="AD621">
        <v>0.69166889436620405</v>
      </c>
      <c r="AE621">
        <v>0.48736369664981199</v>
      </c>
      <c r="AF621">
        <v>0.329741454605958</v>
      </c>
      <c r="AG621">
        <v>0.29598378487976301</v>
      </c>
      <c r="AH621">
        <v>0.38981418879847801</v>
      </c>
      <c r="AI621">
        <v>0.68093948722557296</v>
      </c>
      <c r="AJ621">
        <v>0.97821833646043999</v>
      </c>
      <c r="AK621">
        <v>1</v>
      </c>
      <c r="AL621">
        <v>0.83537244623854301</v>
      </c>
      <c r="AM621">
        <v>0.65703114147737396</v>
      </c>
      <c r="AN621">
        <v>0.50912342128644095</v>
      </c>
      <c r="AO621">
        <v>0.402269983505116</v>
      </c>
      <c r="AP621">
        <v>0.33342216285413701</v>
      </c>
      <c r="AQ621">
        <v>0.28394822043374801</v>
      </c>
      <c r="AR621">
        <v>0.27474591844750901</v>
      </c>
      <c r="AS621">
        <v>0.28509742556661</v>
      </c>
      <c r="AT621">
        <v>0.243827021863701</v>
      </c>
      <c r="AU621">
        <v>0.141730301525897</v>
      </c>
      <c r="AV621">
        <v>3.9739148527553898E-2</v>
      </c>
      <c r="AW621">
        <v>5.4994580805464198E-3</v>
      </c>
      <c r="AX621">
        <v>2.61464014581579E-2</v>
      </c>
    </row>
    <row r="622" spans="1:50" x14ac:dyDescent="0.2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 s="3">
        <v>4.1877532665233901E-5</v>
      </c>
      <c r="O622">
        <v>8.8172009985372697E-4</v>
      </c>
      <c r="P622">
        <v>5.5937421023612398E-3</v>
      </c>
      <c r="Q622">
        <v>1.05724064494984E-2</v>
      </c>
      <c r="R622">
        <v>4.91632023006727E-3</v>
      </c>
      <c r="S622">
        <v>3.5808067649759998E-3</v>
      </c>
      <c r="T622">
        <v>1.2604709177693799E-2</v>
      </c>
      <c r="U622">
        <v>1.84847858441314E-2</v>
      </c>
      <c r="V622">
        <v>9.4840211931141293E-3</v>
      </c>
      <c r="W622">
        <v>9.3548240088340302E-3</v>
      </c>
      <c r="X622">
        <v>1.71672351105626E-2</v>
      </c>
      <c r="Y622">
        <v>3.7477413408815302E-2</v>
      </c>
      <c r="Z622">
        <v>0.158192588952489</v>
      </c>
      <c r="AA622">
        <v>0.46162812281009702</v>
      </c>
      <c r="AB622">
        <v>0.80047528744627205</v>
      </c>
      <c r="AC622">
        <v>0.95076301915575601</v>
      </c>
      <c r="AD622">
        <v>0.91979468734844205</v>
      </c>
      <c r="AE622">
        <v>0.76090875089397303</v>
      </c>
      <c r="AF622">
        <v>0.596549368503549</v>
      </c>
      <c r="AG622">
        <v>0.53083108019020098</v>
      </c>
      <c r="AH622">
        <v>0.58882396229059997</v>
      </c>
      <c r="AI622">
        <v>0.76937478476825805</v>
      </c>
      <c r="AJ622">
        <v>0.94021576454762801</v>
      </c>
      <c r="AK622">
        <v>1</v>
      </c>
      <c r="AL622">
        <v>0.89699469621573003</v>
      </c>
      <c r="AM622">
        <v>0.66142537679850499</v>
      </c>
      <c r="AN622">
        <v>0.37767659391377201</v>
      </c>
      <c r="AO622">
        <v>0.166645477880072</v>
      </c>
      <c r="AP622">
        <v>4.8011710698075298E-2</v>
      </c>
      <c r="AQ622">
        <v>6.71115064595172E-3</v>
      </c>
      <c r="AR622">
        <v>3.4026484197863098E-4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</row>
    <row r="623" spans="1:50" x14ac:dyDescent="0.2">
      <c r="A623">
        <v>2.46467440260997E-2</v>
      </c>
      <c r="B623">
        <v>7.6048313256605301E-3</v>
      </c>
      <c r="C623">
        <v>6.5653011559336702E-4</v>
      </c>
      <c r="D623">
        <v>0</v>
      </c>
      <c r="E623">
        <v>0</v>
      </c>
      <c r="F623">
        <v>0</v>
      </c>
      <c r="G623">
        <v>5.2275578211501703E-4</v>
      </c>
      <c r="H623">
        <v>5.4472403368577803E-3</v>
      </c>
      <c r="I623">
        <v>1.18978667604723E-2</v>
      </c>
      <c r="J623">
        <v>5.4472403368577803E-3</v>
      </c>
      <c r="K623">
        <v>5.2275578211501703E-4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5.7933093630204498E-4</v>
      </c>
      <c r="AB623">
        <v>6.4039128750540998E-3</v>
      </c>
      <c r="AC623">
        <v>1.81615719473062E-2</v>
      </c>
      <c r="AD623">
        <v>2.87421718578619E-2</v>
      </c>
      <c r="AE623">
        <v>5.8067792384790998E-2</v>
      </c>
      <c r="AF623">
        <v>9.8657902287967503E-2</v>
      </c>
      <c r="AG623">
        <v>0.12756635559280599</v>
      </c>
      <c r="AH623">
        <v>0.20521328681225001</v>
      </c>
      <c r="AI623">
        <v>0.49081979263421199</v>
      </c>
      <c r="AJ623">
        <v>0.89212636527604605</v>
      </c>
      <c r="AK623">
        <v>1</v>
      </c>
      <c r="AL623">
        <v>0.86884583455303299</v>
      </c>
      <c r="AM623">
        <v>0.83356958222630895</v>
      </c>
      <c r="AN623">
        <v>0.85794881302148196</v>
      </c>
      <c r="AO623">
        <v>0.79993072376679397</v>
      </c>
      <c r="AP623">
        <v>0.68592129326315698</v>
      </c>
      <c r="AQ623">
        <v>0.55491587241100104</v>
      </c>
      <c r="AR623">
        <v>0.39890430474962002</v>
      </c>
      <c r="AS623">
        <v>0.264057019740563</v>
      </c>
      <c r="AT623">
        <v>0.190958305834148</v>
      </c>
      <c r="AU623">
        <v>0.15044563095928101</v>
      </c>
      <c r="AV623">
        <v>0.113715604137367</v>
      </c>
      <c r="AW623">
        <v>7.7318203716280703E-2</v>
      </c>
      <c r="AX623">
        <v>4.4882406824238802E-2</v>
      </c>
    </row>
    <row r="624" spans="1:50" x14ac:dyDescent="0.2">
      <c r="A624">
        <v>4.3702309461797303E-2</v>
      </c>
      <c r="B624">
        <v>5.0992458559949001E-2</v>
      </c>
      <c r="C624">
        <v>4.62817168248938E-2</v>
      </c>
      <c r="D624">
        <v>4.0557962291190297E-2</v>
      </c>
      <c r="E624">
        <v>4.2615961592105102E-2</v>
      </c>
      <c r="F624">
        <v>5.1167482647976201E-2</v>
      </c>
      <c r="G624">
        <v>5.6046664049944198E-2</v>
      </c>
      <c r="H624">
        <v>4.8243692935813501E-2</v>
      </c>
      <c r="I624">
        <v>3.8267905831121503E-2</v>
      </c>
      <c r="J624">
        <v>2.8089678194867101E-2</v>
      </c>
      <c r="K624">
        <v>2.0155837864954701E-2</v>
      </c>
      <c r="L624">
        <v>1.4485881719036401E-2</v>
      </c>
      <c r="M624">
        <v>1.16741216982092E-2</v>
      </c>
      <c r="N624">
        <v>1.1952100611737499E-2</v>
      </c>
      <c r="O624">
        <v>1.61873919009787E-2</v>
      </c>
      <c r="P624">
        <v>2.7670433960793502E-2</v>
      </c>
      <c r="Q624">
        <v>4.50133345000608E-2</v>
      </c>
      <c r="R624">
        <v>5.73380353068123E-2</v>
      </c>
      <c r="S624">
        <v>7.2051456391600002E-2</v>
      </c>
      <c r="T624">
        <v>0.102053529870703</v>
      </c>
      <c r="U624">
        <v>0.11704516790068401</v>
      </c>
      <c r="V624">
        <v>0.102748920890586</v>
      </c>
      <c r="W624">
        <v>7.4606862104157595E-2</v>
      </c>
      <c r="X624">
        <v>4.8774055705795599E-2</v>
      </c>
      <c r="Y624">
        <v>2.8247144406142101E-2</v>
      </c>
      <c r="Z624">
        <v>1.5397861605298701E-2</v>
      </c>
      <c r="AA624">
        <v>7.3477323679757203E-3</v>
      </c>
      <c r="AB624">
        <v>1.9365718432299199E-3</v>
      </c>
      <c r="AC624">
        <v>1.55749459972902E-4</v>
      </c>
      <c r="AD624">
        <v>0</v>
      </c>
      <c r="AE624">
        <v>2.1688588826938599E-4</v>
      </c>
      <c r="AF624">
        <v>4.0356360766107399E-3</v>
      </c>
      <c r="AG624">
        <v>2.9646242661313101E-2</v>
      </c>
      <c r="AH624">
        <v>0.12698913746443899</v>
      </c>
      <c r="AI624">
        <v>0.38956355490403999</v>
      </c>
      <c r="AJ624">
        <v>0.79351407685017195</v>
      </c>
      <c r="AK624">
        <v>1</v>
      </c>
      <c r="AL624">
        <v>0.87986263810665799</v>
      </c>
      <c r="AM624">
        <v>0.62268387018479898</v>
      </c>
      <c r="AN624">
        <v>0.38761393625628898</v>
      </c>
      <c r="AO624">
        <v>0.22763792352051901</v>
      </c>
      <c r="AP624">
        <v>0.12526101734831099</v>
      </c>
      <c r="AQ624">
        <v>6.1463864999151498E-2</v>
      </c>
      <c r="AR624">
        <v>3.0712665690362798E-2</v>
      </c>
      <c r="AS624">
        <v>1.9992902768247001E-2</v>
      </c>
      <c r="AT624">
        <v>1.3966216185232401E-2</v>
      </c>
      <c r="AU624">
        <v>1.48886730872163E-2</v>
      </c>
      <c r="AV624">
        <v>1.9365711649065701E-2</v>
      </c>
      <c r="AW624">
        <v>1.8786107845197401E-2</v>
      </c>
      <c r="AX624">
        <v>2.6759139595059302E-2</v>
      </c>
    </row>
    <row r="625" spans="1:50" x14ac:dyDescent="0.2">
      <c r="A625">
        <v>2.34009168946024E-2</v>
      </c>
      <c r="B625">
        <v>5.99548448136481E-2</v>
      </c>
      <c r="C625">
        <v>8.3136150370193798E-2</v>
      </c>
      <c r="D625">
        <v>8.0190883271068797E-2</v>
      </c>
      <c r="E625">
        <v>7.2419277008285599E-2</v>
      </c>
      <c r="F625">
        <v>6.66318213195565E-2</v>
      </c>
      <c r="G625">
        <v>5.4385692280140403E-2</v>
      </c>
      <c r="H625">
        <v>3.4053696163738802E-2</v>
      </c>
      <c r="I625">
        <v>1.6177427672438498E-2</v>
      </c>
      <c r="J625">
        <v>4.9467053431365799E-3</v>
      </c>
      <c r="K625">
        <v>7.3936078523502901E-4</v>
      </c>
      <c r="L625">
        <v>1.27490981042887E-4</v>
      </c>
      <c r="M625">
        <v>1.4347876691289401E-3</v>
      </c>
      <c r="N625">
        <v>7.9759137894726308E-3</v>
      </c>
      <c r="O625">
        <v>1.87266355144605E-2</v>
      </c>
      <c r="P625">
        <v>2.2227520548469298E-2</v>
      </c>
      <c r="Q625">
        <v>1.87921481159357E-2</v>
      </c>
      <c r="R625">
        <v>1.2696569994657E-2</v>
      </c>
      <c r="S625">
        <v>6.4554105412695899E-3</v>
      </c>
      <c r="T625">
        <v>2.10560060130199E-3</v>
      </c>
      <c r="U625">
        <v>4.9274617388638496E-3</v>
      </c>
      <c r="V625">
        <v>1.8323399817743499E-2</v>
      </c>
      <c r="W625">
        <v>3.31649662523276E-2</v>
      </c>
      <c r="X625">
        <v>3.89073262116897E-2</v>
      </c>
      <c r="Y625">
        <v>4.1582868131217698E-2</v>
      </c>
      <c r="Z625">
        <v>4.7516101775079297E-2</v>
      </c>
      <c r="AA625">
        <v>4.9322828428253598E-2</v>
      </c>
      <c r="AB625">
        <v>3.9908244832885298E-2</v>
      </c>
      <c r="AC625">
        <v>2.7752190701048701E-2</v>
      </c>
      <c r="AD625">
        <v>2.0269381510568601E-2</v>
      </c>
      <c r="AE625">
        <v>1.5285222809436699E-2</v>
      </c>
      <c r="AF625">
        <v>2.74982609608212E-2</v>
      </c>
      <c r="AG625">
        <v>0.104784644547254</v>
      </c>
      <c r="AH625">
        <v>0.31085356328914898</v>
      </c>
      <c r="AI625">
        <v>0.67701160163155605</v>
      </c>
      <c r="AJ625">
        <v>0.97797704848646105</v>
      </c>
      <c r="AK625">
        <v>1</v>
      </c>
      <c r="AL625">
        <v>0.862653952341361</v>
      </c>
      <c r="AM625">
        <v>0.65475071458075296</v>
      </c>
      <c r="AN625">
        <v>0.44592952745200898</v>
      </c>
      <c r="AO625">
        <v>0.28857165372787702</v>
      </c>
      <c r="AP625">
        <v>0.17738276370167699</v>
      </c>
      <c r="AQ625">
        <v>0.10708076830218601</v>
      </c>
      <c r="AR625">
        <v>6.2161865052433901E-2</v>
      </c>
      <c r="AS625">
        <v>2.77832218929655E-2</v>
      </c>
      <c r="AT625">
        <v>6.6536170756021197E-3</v>
      </c>
      <c r="AU625">
        <v>5.0955288922850705E-4</v>
      </c>
      <c r="AV625">
        <v>0</v>
      </c>
      <c r="AW625">
        <v>2.6208016422694198E-4</v>
      </c>
      <c r="AX625">
        <v>4.2011435091890001E-3</v>
      </c>
    </row>
    <row r="626" spans="1:50" x14ac:dyDescent="0.2">
      <c r="A626">
        <v>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3.13201672279823E-4</v>
      </c>
      <c r="V626">
        <v>3.7385264739176801E-3</v>
      </c>
      <c r="W626">
        <v>1.2076905727211399E-2</v>
      </c>
      <c r="X626">
        <v>1.4319277912858201E-2</v>
      </c>
      <c r="Y626">
        <v>7.9708965193686105E-3</v>
      </c>
      <c r="Z626">
        <v>7.5224646685698397E-3</v>
      </c>
      <c r="AA626">
        <v>6.4327247057494796E-3</v>
      </c>
      <c r="AB626">
        <v>9.5881659233135897E-3</v>
      </c>
      <c r="AC626">
        <v>3.64340663647401E-2</v>
      </c>
      <c r="AD626">
        <v>8.6214531872632505E-2</v>
      </c>
      <c r="AE626">
        <v>0.117156245421896</v>
      </c>
      <c r="AF626">
        <v>0.11676492068508899</v>
      </c>
      <c r="AG626">
        <v>0.13302345253522199</v>
      </c>
      <c r="AH626">
        <v>0.24367169535160799</v>
      </c>
      <c r="AI626">
        <v>0.55818594158275203</v>
      </c>
      <c r="AJ626">
        <v>0.91253620863639595</v>
      </c>
      <c r="AK626">
        <v>1</v>
      </c>
      <c r="AL626">
        <v>0.88184266129060396</v>
      </c>
      <c r="AM626">
        <v>0.66528288757862397</v>
      </c>
      <c r="AN626">
        <v>0.45854097485421103</v>
      </c>
      <c r="AO626">
        <v>0.313607989573991</v>
      </c>
      <c r="AP626">
        <v>0.22966122518391099</v>
      </c>
      <c r="AQ626">
        <v>0.18135688275662601</v>
      </c>
      <c r="AR626">
        <v>0.140345778880198</v>
      </c>
      <c r="AS626">
        <v>9.9096703164251995E-2</v>
      </c>
      <c r="AT626">
        <v>6.6037830092726998E-2</v>
      </c>
      <c r="AU626">
        <v>4.5831026693250697E-2</v>
      </c>
      <c r="AV626">
        <v>2.63950295720701E-2</v>
      </c>
      <c r="AW626">
        <v>7.5549447314623101E-3</v>
      </c>
      <c r="AX626">
        <v>6.2474814438046001E-4</v>
      </c>
    </row>
    <row r="627" spans="1:50" x14ac:dyDescent="0.2">
      <c r="A627">
        <v>4.7449893151752597E-2</v>
      </c>
      <c r="B627">
        <v>4.4015463554709901E-2</v>
      </c>
      <c r="C627">
        <v>3.6809198065191999E-2</v>
      </c>
      <c r="D627">
        <v>2.7362208742054001E-2</v>
      </c>
      <c r="E627">
        <v>2.2689661639455402E-2</v>
      </c>
      <c r="F627">
        <v>1.6893731283118201E-2</v>
      </c>
      <c r="G627">
        <v>1.2010532085611101E-2</v>
      </c>
      <c r="H627">
        <v>9.8455953277535695E-3</v>
      </c>
      <c r="I627">
        <v>7.6001896945199002E-3</v>
      </c>
      <c r="J627">
        <v>5.3293073453788004E-3</v>
      </c>
      <c r="K627">
        <v>2.8063929753906198E-3</v>
      </c>
      <c r="L627">
        <v>7.4133303703409199E-4</v>
      </c>
      <c r="M627" s="3">
        <v>5.91331368789925E-5</v>
      </c>
      <c r="N627">
        <v>0</v>
      </c>
      <c r="O627" s="3">
        <v>5.4455668253859102E-5</v>
      </c>
      <c r="P627">
        <v>6.2496502075664098E-4</v>
      </c>
      <c r="Q627">
        <v>1.9000117494400899E-3</v>
      </c>
      <c r="R627">
        <v>2.54452376080674E-3</v>
      </c>
      <c r="S627">
        <v>2.4177314011543201E-3</v>
      </c>
      <c r="T627">
        <v>2.1277151790051099E-3</v>
      </c>
      <c r="U627">
        <v>3.3627722910059099E-3</v>
      </c>
      <c r="V627">
        <v>4.9728570408863601E-3</v>
      </c>
      <c r="W627">
        <v>4.1250043751620696E-3</v>
      </c>
      <c r="X627">
        <v>3.0620887706947798E-3</v>
      </c>
      <c r="Y627">
        <v>1.6191095463704099E-3</v>
      </c>
      <c r="Z627">
        <v>8.2442711606713298E-4</v>
      </c>
      <c r="AA627">
        <v>1.0131995650867001E-3</v>
      </c>
      <c r="AB627">
        <v>4.5117599775481898E-4</v>
      </c>
      <c r="AC627" s="3">
        <v>5.7415595231617601E-5</v>
      </c>
      <c r="AD627">
        <v>5.9825122036815401E-4</v>
      </c>
      <c r="AE627">
        <v>6.9824362796563804E-3</v>
      </c>
      <c r="AF627">
        <v>3.8141156789984997E-2</v>
      </c>
      <c r="AG627">
        <v>0.139975250955234</v>
      </c>
      <c r="AH627">
        <v>0.35880236092620499</v>
      </c>
      <c r="AI627">
        <v>0.63978828382699204</v>
      </c>
      <c r="AJ627">
        <v>0.86780073904186605</v>
      </c>
      <c r="AK627">
        <v>0.98682103357603601</v>
      </c>
      <c r="AL627">
        <v>1</v>
      </c>
      <c r="AM627">
        <v>0.90404451997778801</v>
      </c>
      <c r="AN627">
        <v>0.73863806511724905</v>
      </c>
      <c r="AO627">
        <v>0.57192138327657505</v>
      </c>
      <c r="AP627">
        <v>0.43447962209125701</v>
      </c>
      <c r="AQ627">
        <v>0.32921013174154001</v>
      </c>
      <c r="AR627">
        <v>0.25120961827657701</v>
      </c>
      <c r="AS627">
        <v>0.19492392572159201</v>
      </c>
      <c r="AT627">
        <v>0.14980727829440099</v>
      </c>
      <c r="AU627">
        <v>0.11177190619255301</v>
      </c>
      <c r="AV627">
        <v>8.1031447775403304E-2</v>
      </c>
      <c r="AW627">
        <v>6.11205231804215E-2</v>
      </c>
      <c r="AX627">
        <v>5.16257833575057E-2</v>
      </c>
    </row>
    <row r="628" spans="1:50" x14ac:dyDescent="0.2">
      <c r="A628">
        <v>1.7496158861914701E-2</v>
      </c>
      <c r="B628">
        <v>1.99946118655513E-2</v>
      </c>
      <c r="C628">
        <v>1.5594966639030299E-2</v>
      </c>
      <c r="D628">
        <v>1.00218267017506E-2</v>
      </c>
      <c r="E628">
        <v>4.4221189992369597E-3</v>
      </c>
      <c r="F628">
        <v>9.2867305445695802E-4</v>
      </c>
      <c r="G628" s="3">
        <v>6.4481483464490496E-5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6.1466003864872002E-4</v>
      </c>
      <c r="AF628">
        <v>1.11624285690726E-2</v>
      </c>
      <c r="AG628">
        <v>7.6687828582376993E-2</v>
      </c>
      <c r="AH628">
        <v>0.26978501636382202</v>
      </c>
      <c r="AI628">
        <v>0.56255032458821097</v>
      </c>
      <c r="AJ628">
        <v>0.81638944381981804</v>
      </c>
      <c r="AK628">
        <v>0.97589976685715496</v>
      </c>
      <c r="AL628">
        <v>1</v>
      </c>
      <c r="AM628">
        <v>0.87897121859355098</v>
      </c>
      <c r="AN628">
        <v>0.66488792602121205</v>
      </c>
      <c r="AO628">
        <v>0.44849694037803201</v>
      </c>
      <c r="AP628">
        <v>0.27590854283209398</v>
      </c>
      <c r="AQ628">
        <v>0.158435538744958</v>
      </c>
      <c r="AR628">
        <v>9.8860715009215505E-2</v>
      </c>
      <c r="AS628">
        <v>6.11006468273372E-2</v>
      </c>
      <c r="AT628">
        <v>3.26140246606553E-2</v>
      </c>
      <c r="AU628">
        <v>2.2003159176206499E-2</v>
      </c>
      <c r="AV628">
        <v>2.2924631854712298E-2</v>
      </c>
      <c r="AW628">
        <v>2.1834207143168499E-2</v>
      </c>
      <c r="AX628">
        <v>1.8563186242940899E-2</v>
      </c>
    </row>
    <row r="629" spans="1:50" x14ac:dyDescent="0.2">
      <c r="A629">
        <v>0.182899413342902</v>
      </c>
      <c r="B629">
        <v>0.16697100512601001</v>
      </c>
      <c r="C629">
        <v>0.14757387559840199</v>
      </c>
      <c r="D629">
        <v>0.126999190515517</v>
      </c>
      <c r="E629">
        <v>0.11200066530731401</v>
      </c>
      <c r="F629">
        <v>0.102886394939945</v>
      </c>
      <c r="G629">
        <v>9.4759505766420005E-2</v>
      </c>
      <c r="H629">
        <v>8.7849724043916597E-2</v>
      </c>
      <c r="I629">
        <v>9.7942401208091903E-2</v>
      </c>
      <c r="J629">
        <v>0.131761382809682</v>
      </c>
      <c r="K629">
        <v>0.15452434828532</v>
      </c>
      <c r="L629">
        <v>0.14710143597099801</v>
      </c>
      <c r="M629">
        <v>0.123691367539683</v>
      </c>
      <c r="N629">
        <v>9.7619837785960797E-2</v>
      </c>
      <c r="O629">
        <v>7.1736854810107595E-2</v>
      </c>
      <c r="P629">
        <v>5.3874465215293099E-2</v>
      </c>
      <c r="Q629">
        <v>4.7296320178606598E-2</v>
      </c>
      <c r="R629">
        <v>5.1803985805105E-2</v>
      </c>
      <c r="S629">
        <v>6.2793065921041197E-2</v>
      </c>
      <c r="T629">
        <v>7.2768144456004102E-2</v>
      </c>
      <c r="U629">
        <v>7.5892503752371304E-2</v>
      </c>
      <c r="V629">
        <v>7.1127158142146804E-2</v>
      </c>
      <c r="W629">
        <v>6.3626835445722604E-2</v>
      </c>
      <c r="X629">
        <v>7.0408455664915007E-2</v>
      </c>
      <c r="Y629">
        <v>0.103461081336666</v>
      </c>
      <c r="Z629">
        <v>0.14988895706997599</v>
      </c>
      <c r="AA629">
        <v>0.19625604815567499</v>
      </c>
      <c r="AB629">
        <v>0.223607336459553</v>
      </c>
      <c r="AC629">
        <v>0.22541201508470901</v>
      </c>
      <c r="AD629">
        <v>0.21776082588968301</v>
      </c>
      <c r="AE629">
        <v>0.19265186950250701</v>
      </c>
      <c r="AF629">
        <v>0.17912624794059201</v>
      </c>
      <c r="AG629">
        <v>0.23480762166903399</v>
      </c>
      <c r="AH629">
        <v>0.37318625515630499</v>
      </c>
      <c r="AI629">
        <v>0.59642214455467601</v>
      </c>
      <c r="AJ629">
        <v>0.81185197734680203</v>
      </c>
      <c r="AK629">
        <v>0.94706816955333495</v>
      </c>
      <c r="AL629">
        <v>1</v>
      </c>
      <c r="AM629">
        <v>0.99769592543358498</v>
      </c>
      <c r="AN629">
        <v>0.98909840991404996</v>
      </c>
      <c r="AO629">
        <v>0.94186152898687303</v>
      </c>
      <c r="AP629">
        <v>0.83560401234643999</v>
      </c>
      <c r="AQ629">
        <v>0.72377719594819601</v>
      </c>
      <c r="AR629">
        <v>0.60884720637992296</v>
      </c>
      <c r="AS629">
        <v>0.51566072616701997</v>
      </c>
      <c r="AT629">
        <v>0.44548421785270198</v>
      </c>
      <c r="AU629">
        <v>0.37577707979513902</v>
      </c>
      <c r="AV629">
        <v>0.319830442860909</v>
      </c>
      <c r="AW629">
        <v>0.26243804249283698</v>
      </c>
      <c r="AX629">
        <v>0.21195390236078199</v>
      </c>
    </row>
    <row r="630" spans="1:50" x14ac:dyDescent="0.2">
      <c r="A630">
        <v>5.3654230139099097E-2</v>
      </c>
      <c r="B630">
        <v>8.5704205392344607E-2</v>
      </c>
      <c r="C630">
        <v>8.4788805668456604E-2</v>
      </c>
      <c r="D630">
        <v>6.5536627069457898E-2</v>
      </c>
      <c r="E630">
        <v>3.9228288239891697E-2</v>
      </c>
      <c r="F630">
        <v>1.41409916830282E-2</v>
      </c>
      <c r="G630">
        <v>2.4429860590755698E-3</v>
      </c>
      <c r="H630">
        <v>6.32071036663649E-4</v>
      </c>
      <c r="I630">
        <v>5.7694661878043597E-3</v>
      </c>
      <c r="J630">
        <v>1.9148849069908699E-2</v>
      </c>
      <c r="K630">
        <v>2.6904873686923701E-2</v>
      </c>
      <c r="L630">
        <v>2.1145013537750501E-2</v>
      </c>
      <c r="M630">
        <v>1.20367533273161E-2</v>
      </c>
      <c r="N630">
        <v>6.7147203558363001E-3</v>
      </c>
      <c r="O630">
        <v>3.22671814703978E-3</v>
      </c>
      <c r="P630">
        <v>1.44760548770306E-3</v>
      </c>
      <c r="Q630">
        <v>4.1357812971662298E-3</v>
      </c>
      <c r="R630">
        <v>8.7522982972838802E-3</v>
      </c>
      <c r="S630">
        <v>6.3268687815361598E-3</v>
      </c>
      <c r="T630">
        <v>1.7215589588885499E-3</v>
      </c>
      <c r="U630">
        <v>8.6213546337409299E-4</v>
      </c>
      <c r="V630">
        <v>9.0668494947538907E-3</v>
      </c>
      <c r="W630">
        <v>3.3207745707088801E-2</v>
      </c>
      <c r="X630">
        <v>5.5292328125105303E-2</v>
      </c>
      <c r="Y630">
        <v>6.7555396182610306E-2</v>
      </c>
      <c r="Z630">
        <v>8.2087144036412402E-2</v>
      </c>
      <c r="AA630">
        <v>6.8240356019044698E-2</v>
      </c>
      <c r="AB630">
        <v>8.3922230973133505E-2</v>
      </c>
      <c r="AC630">
        <v>0.19235430898832501</v>
      </c>
      <c r="AD630">
        <v>0.35933384094001902</v>
      </c>
      <c r="AE630">
        <v>0.50088758628094399</v>
      </c>
      <c r="AF630">
        <v>0.63665481097396803</v>
      </c>
      <c r="AG630">
        <v>0.775810840066819</v>
      </c>
      <c r="AH630">
        <v>0.86246676200689099</v>
      </c>
      <c r="AI630">
        <v>0.93122883085123997</v>
      </c>
      <c r="AJ630">
        <v>0.97323218562836999</v>
      </c>
      <c r="AK630">
        <v>0.97983951035439398</v>
      </c>
      <c r="AL630">
        <v>1</v>
      </c>
      <c r="AM630">
        <v>0.87918461375899504</v>
      </c>
      <c r="AN630">
        <v>0.70494455227784003</v>
      </c>
      <c r="AO630">
        <v>0.52430446149233101</v>
      </c>
      <c r="AP630">
        <v>0.373523844305791</v>
      </c>
      <c r="AQ630">
        <v>0.26627987997268399</v>
      </c>
      <c r="AR630">
        <v>0.166762917175031</v>
      </c>
      <c r="AS630">
        <v>9.3698865583796601E-2</v>
      </c>
      <c r="AT630">
        <v>5.0057548522829599E-2</v>
      </c>
      <c r="AU630">
        <v>2.6111966123241501E-2</v>
      </c>
      <c r="AV630">
        <v>1.4698123580887699E-2</v>
      </c>
      <c r="AW630">
        <v>8.0602634219299196E-3</v>
      </c>
      <c r="AX630">
        <v>1.7793191095187798E-2</v>
      </c>
    </row>
    <row r="631" spans="1:50" x14ac:dyDescent="0.2">
      <c r="A631">
        <v>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6.61845185641796E-3</v>
      </c>
      <c r="AI631">
        <v>9.2310020052986205E-2</v>
      </c>
      <c r="AJ631">
        <v>0.42071495821203603</v>
      </c>
      <c r="AK631">
        <v>0.89283142096805601</v>
      </c>
      <c r="AL631">
        <v>1</v>
      </c>
      <c r="AM631">
        <v>0.64943203941363903</v>
      </c>
      <c r="AN631">
        <v>0.34640673358410901</v>
      </c>
      <c r="AO631">
        <v>0.28927804026975601</v>
      </c>
      <c r="AP631">
        <v>0.18373103269247601</v>
      </c>
      <c r="AQ631">
        <v>5.0438188761236298E-2</v>
      </c>
      <c r="AR631">
        <v>4.0303904266482801E-3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</row>
    <row r="632" spans="1:50" x14ac:dyDescent="0.2">
      <c r="A632">
        <v>0.45981448805334202</v>
      </c>
      <c r="B632">
        <v>0.41565884653706298</v>
      </c>
      <c r="C632">
        <v>0.37124138383062699</v>
      </c>
      <c r="D632">
        <v>0.31232462592740801</v>
      </c>
      <c r="E632">
        <v>0.24601972821532</v>
      </c>
      <c r="F632">
        <v>0.18132726250138501</v>
      </c>
      <c r="G632">
        <v>0.11436472856747699</v>
      </c>
      <c r="H632">
        <v>5.8919732066500599E-2</v>
      </c>
      <c r="I632">
        <v>2.82484473014963E-2</v>
      </c>
      <c r="J632">
        <v>1.2903992503235999E-2</v>
      </c>
      <c r="K632">
        <v>3.4390174079180101E-3</v>
      </c>
      <c r="L632">
        <v>2.79391410968833E-4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6.5945600096232895E-4</v>
      </c>
      <c r="AF632">
        <v>7.0727337104838899E-3</v>
      </c>
      <c r="AG632">
        <v>1.9780674377134901E-2</v>
      </c>
      <c r="AH632">
        <v>4.8311998430630103E-2</v>
      </c>
      <c r="AI632">
        <v>0.18041583490240401</v>
      </c>
      <c r="AJ632">
        <v>0.499764381656152</v>
      </c>
      <c r="AK632">
        <v>0.90439204033863896</v>
      </c>
      <c r="AL632">
        <v>1</v>
      </c>
      <c r="AM632">
        <v>0.76734907276418496</v>
      </c>
      <c r="AN632">
        <v>0.549705906421593</v>
      </c>
      <c r="AO632">
        <v>0.426999250850642</v>
      </c>
      <c r="AP632">
        <v>0.36344963068993802</v>
      </c>
      <c r="AQ632">
        <v>0.34615061099203898</v>
      </c>
      <c r="AR632">
        <v>0.33251606948499501</v>
      </c>
      <c r="AS632">
        <v>0.31800629093250798</v>
      </c>
      <c r="AT632">
        <v>0.35220088326009902</v>
      </c>
      <c r="AU632">
        <v>0.44702864189376801</v>
      </c>
      <c r="AV632">
        <v>0.50599196324921902</v>
      </c>
      <c r="AW632">
        <v>0.52197186047732302</v>
      </c>
      <c r="AX632">
        <v>0.50104482745165901</v>
      </c>
    </row>
    <row r="633" spans="1:50" x14ac:dyDescent="0.2">
      <c r="A633">
        <v>8.8079225139157599E-3</v>
      </c>
      <c r="B633">
        <v>8.9348159461633304E-3</v>
      </c>
      <c r="C633">
        <v>7.8951875686406308E-3</v>
      </c>
      <c r="D633">
        <v>3.82390462766695E-3</v>
      </c>
      <c r="E633">
        <v>7.3473585821908702E-3</v>
      </c>
      <c r="F633">
        <v>1.3639188499362499E-2</v>
      </c>
      <c r="G633">
        <v>7.7953428004608602E-3</v>
      </c>
      <c r="H633">
        <v>1.57254465568505E-3</v>
      </c>
      <c r="I633">
        <v>1.00920192580842E-4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7.2147843759730204E-4</v>
      </c>
      <c r="AF633">
        <v>8.7669048086107607E-3</v>
      </c>
      <c r="AG633">
        <v>3.2964394322546199E-2</v>
      </c>
      <c r="AH633">
        <v>8.7415881199552403E-2</v>
      </c>
      <c r="AI633">
        <v>0.27261199204453701</v>
      </c>
      <c r="AJ633">
        <v>0.66056565400314204</v>
      </c>
      <c r="AK633">
        <v>0.99392192089806797</v>
      </c>
      <c r="AL633">
        <v>1</v>
      </c>
      <c r="AM633">
        <v>0.79196893887586906</v>
      </c>
      <c r="AN633">
        <v>0.54593211608504599</v>
      </c>
      <c r="AO633">
        <v>0.34157457730458002</v>
      </c>
      <c r="AP633">
        <v>0.18918751174923501</v>
      </c>
      <c r="AQ633">
        <v>8.9472633319491998E-2</v>
      </c>
      <c r="AR633">
        <v>4.7070077376370298E-2</v>
      </c>
      <c r="AS633">
        <v>3.2886305458896203E-2</v>
      </c>
      <c r="AT633">
        <v>2.7172620141705101E-2</v>
      </c>
      <c r="AU633">
        <v>1.37966628655535E-2</v>
      </c>
      <c r="AV633">
        <v>6.2657928580089201E-3</v>
      </c>
      <c r="AW633">
        <v>1.1884498881650701E-2</v>
      </c>
      <c r="AX633">
        <v>1.51509110815697E-2</v>
      </c>
    </row>
    <row r="634" spans="1:50" x14ac:dyDescent="0.2">
      <c r="A634">
        <v>2.0791578862739898E-2</v>
      </c>
      <c r="B634">
        <v>1.5844542836941601E-3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 s="3">
        <v>7.5778148638815698E-5</v>
      </c>
      <c r="AF634">
        <v>1.6514937766771299E-3</v>
      </c>
      <c r="AG634">
        <v>1.7239492468185898E-2</v>
      </c>
      <c r="AH634">
        <v>0.101582651746761</v>
      </c>
      <c r="AI634">
        <v>0.31092768562622197</v>
      </c>
      <c r="AJ634">
        <v>0.56637075763115996</v>
      </c>
      <c r="AK634">
        <v>0.80674790915846095</v>
      </c>
      <c r="AL634">
        <v>1</v>
      </c>
      <c r="AM634">
        <v>0.93269517588821305</v>
      </c>
      <c r="AN634">
        <v>0.69876307258373305</v>
      </c>
      <c r="AO634">
        <v>0.59396114268615996</v>
      </c>
      <c r="AP634">
        <v>0.63565818887851799</v>
      </c>
      <c r="AQ634">
        <v>0.55366295119804299</v>
      </c>
      <c r="AR634">
        <v>0.36511646005192999</v>
      </c>
      <c r="AS634">
        <v>0.29629418554276699</v>
      </c>
      <c r="AT634">
        <v>0.35492375145529798</v>
      </c>
      <c r="AU634">
        <v>0.38019503450339398</v>
      </c>
      <c r="AV634">
        <v>0.30390312115231599</v>
      </c>
      <c r="AW634">
        <v>0.192459738557897</v>
      </c>
      <c r="AX634">
        <v>8.7298993872489003E-2</v>
      </c>
    </row>
    <row r="635" spans="1:50" x14ac:dyDescent="0.2">
      <c r="A635">
        <v>3.1729200770744898E-2</v>
      </c>
      <c r="B635">
        <v>4.5324806250571198E-2</v>
      </c>
      <c r="C635">
        <v>4.7297170871587101E-2</v>
      </c>
      <c r="D635">
        <v>3.8553375511773999E-2</v>
      </c>
      <c r="E635">
        <v>2.6051938094294801E-2</v>
      </c>
      <c r="F635">
        <v>1.40451096301639E-2</v>
      </c>
      <c r="G635">
        <v>6.1402228489776303E-3</v>
      </c>
      <c r="H635">
        <v>1.5930847440266799E-3</v>
      </c>
      <c r="I635">
        <v>1.28750273942315E-4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 s="3">
        <v>2.4060807404828498E-5</v>
      </c>
      <c r="AB635">
        <v>2.6389262185098602E-4</v>
      </c>
      <c r="AC635">
        <v>6.84889883312474E-4</v>
      </c>
      <c r="AD635">
        <v>9.1782886460736095E-4</v>
      </c>
      <c r="AE635">
        <v>7.1782725176930398E-3</v>
      </c>
      <c r="AF635">
        <v>4.94880756376865E-2</v>
      </c>
      <c r="AG635">
        <v>0.17399468608312699</v>
      </c>
      <c r="AH635">
        <v>0.39379823520817198</v>
      </c>
      <c r="AI635">
        <v>0.663135153749421</v>
      </c>
      <c r="AJ635">
        <v>0.86079844123485705</v>
      </c>
      <c r="AK635">
        <v>0.96173634018592702</v>
      </c>
      <c r="AL635">
        <v>1</v>
      </c>
      <c r="AM635">
        <v>0.96742247120827496</v>
      </c>
      <c r="AN635">
        <v>0.81719913324484805</v>
      </c>
      <c r="AO635">
        <v>0.59367674788534097</v>
      </c>
      <c r="AP635">
        <v>0.37284511012768601</v>
      </c>
      <c r="AQ635">
        <v>0.19875920028053301</v>
      </c>
      <c r="AR635">
        <v>8.3516074958237305E-2</v>
      </c>
      <c r="AS635">
        <v>2.7096242012642699E-2</v>
      </c>
      <c r="AT635">
        <v>7.8354639107966109E-3</v>
      </c>
      <c r="AU635">
        <v>1.6873660600694299E-3</v>
      </c>
      <c r="AV635">
        <v>1.8858563207065199E-4</v>
      </c>
      <c r="AW635">
        <v>1.4594061378121999E-3</v>
      </c>
      <c r="AX635">
        <v>1.1152993162881099E-2</v>
      </c>
    </row>
    <row r="636" spans="1:50" x14ac:dyDescent="0.2">
      <c r="A636">
        <v>1.43418209150109E-2</v>
      </c>
      <c r="B636">
        <v>4.5411755254790498E-3</v>
      </c>
      <c r="C636">
        <v>1.08437856416188E-2</v>
      </c>
      <c r="D636">
        <v>3.8289866295113197E-2</v>
      </c>
      <c r="E636">
        <v>8.3769988534154197E-2</v>
      </c>
      <c r="F636">
        <v>0.12298040784714601</v>
      </c>
      <c r="G636">
        <v>0.12713306006104499</v>
      </c>
      <c r="H636">
        <v>0.107895145190535</v>
      </c>
      <c r="I636">
        <v>7.6429931907076407E-2</v>
      </c>
      <c r="J636">
        <v>4.3733435364654703E-2</v>
      </c>
      <c r="K636">
        <v>2.1896586574837801E-2</v>
      </c>
      <c r="L636">
        <v>1.36416956162031E-2</v>
      </c>
      <c r="M636">
        <v>1.02937964578675E-2</v>
      </c>
      <c r="N636">
        <v>4.73725453823866E-3</v>
      </c>
      <c r="O636">
        <v>9.7055096343212405E-4</v>
      </c>
      <c r="P636" s="3">
        <v>6.5713580376882403E-5</v>
      </c>
      <c r="Q636" s="3">
        <v>2.1361444982202501E-5</v>
      </c>
      <c r="R636">
        <v>4.7840996360160802E-4</v>
      </c>
      <c r="S636">
        <v>3.7701136666896101E-3</v>
      </c>
      <c r="T636">
        <v>1.39990794869767E-2</v>
      </c>
      <c r="U636">
        <v>3.5981199814536499E-2</v>
      </c>
      <c r="V636">
        <v>8.06687345211686E-2</v>
      </c>
      <c r="W636">
        <v>0.134940815199834</v>
      </c>
      <c r="X636">
        <v>0.16237270027154699</v>
      </c>
      <c r="Y636">
        <v>0.18701597220653701</v>
      </c>
      <c r="Z636">
        <v>0.21219059431071199</v>
      </c>
      <c r="AA636">
        <v>0.203758743882962</v>
      </c>
      <c r="AB636">
        <v>0.148535660362733</v>
      </c>
      <c r="AC636">
        <v>8.6981174054108296E-2</v>
      </c>
      <c r="AD636">
        <v>4.24036771910399E-2</v>
      </c>
      <c r="AE636">
        <v>1.8591067576634701E-2</v>
      </c>
      <c r="AF636">
        <v>2.7232949562444E-2</v>
      </c>
      <c r="AG636">
        <v>9.1483611265222697E-2</v>
      </c>
      <c r="AH636">
        <v>0.20625985141719899</v>
      </c>
      <c r="AI636">
        <v>0.36970132092258001</v>
      </c>
      <c r="AJ636">
        <v>0.65680432160528501</v>
      </c>
      <c r="AK636">
        <v>0.95928988861241604</v>
      </c>
      <c r="AL636">
        <v>1</v>
      </c>
      <c r="AM636">
        <v>0.815585778149433</v>
      </c>
      <c r="AN636">
        <v>0.61564666776508203</v>
      </c>
      <c r="AO636">
        <v>0.485938070799383</v>
      </c>
      <c r="AP636">
        <v>0.39472925656281999</v>
      </c>
      <c r="AQ636">
        <v>0.299740440531098</v>
      </c>
      <c r="AR636">
        <v>0.21342622343419401</v>
      </c>
      <c r="AS636">
        <v>0.15415309052158499</v>
      </c>
      <c r="AT636">
        <v>0.117890354057182</v>
      </c>
      <c r="AU636">
        <v>9.4745609148646104E-2</v>
      </c>
      <c r="AV636">
        <v>8.0063956121599E-2</v>
      </c>
      <c r="AW636">
        <v>5.7638067669043502E-2</v>
      </c>
      <c r="AX636">
        <v>3.4210884678899302E-2</v>
      </c>
    </row>
    <row r="637" spans="1:50" x14ac:dyDescent="0.2">
      <c r="A637">
        <v>4.8130972688737598E-3</v>
      </c>
      <c r="B637">
        <v>1.0512770957208499E-2</v>
      </c>
      <c r="C637">
        <v>4.8130972688737598E-3</v>
      </c>
      <c r="D637">
        <v>4.6189891974495498E-4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3.9507439534895402E-4</v>
      </c>
      <c r="O637">
        <v>4.1167697346119799E-3</v>
      </c>
      <c r="P637">
        <v>9.6427148639909692E-3</v>
      </c>
      <c r="Q637">
        <v>1.0898918683107699E-2</v>
      </c>
      <c r="R637">
        <v>1.5208649627725499E-2</v>
      </c>
      <c r="S637">
        <v>6.78214894849569E-3</v>
      </c>
      <c r="T637">
        <v>6.5086307171028095E-4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6.3004474117611901E-3</v>
      </c>
      <c r="AC637">
        <v>7.5624321201893496E-2</v>
      </c>
      <c r="AD637">
        <v>0.25705845678342598</v>
      </c>
      <c r="AE637">
        <v>0.40594696660693402</v>
      </c>
      <c r="AF637">
        <v>0.46356997446639298</v>
      </c>
      <c r="AG637">
        <v>0.48335806247777702</v>
      </c>
      <c r="AH637">
        <v>0.45350105567219401</v>
      </c>
      <c r="AI637">
        <v>0.47653149124969102</v>
      </c>
      <c r="AJ637">
        <v>0.599127800143894</v>
      </c>
      <c r="AK637">
        <v>0.80860969949039196</v>
      </c>
      <c r="AL637">
        <v>1</v>
      </c>
      <c r="AM637">
        <v>0.93233637182839901</v>
      </c>
      <c r="AN637">
        <v>0.56611717485772795</v>
      </c>
      <c r="AO637">
        <v>0.20541244958489299</v>
      </c>
      <c r="AP637">
        <v>3.8691603211662699E-2</v>
      </c>
      <c r="AQ637">
        <v>2.5798130962487202E-3</v>
      </c>
      <c r="AR637">
        <v>1.5134405139359099E-3</v>
      </c>
      <c r="AS637">
        <v>1.57704122976733E-2</v>
      </c>
      <c r="AT637">
        <v>3.4445747327474602E-2</v>
      </c>
      <c r="AU637">
        <v>1.57704122976733E-2</v>
      </c>
      <c r="AV637">
        <v>1.5134405139359099E-3</v>
      </c>
      <c r="AW637">
        <v>0</v>
      </c>
      <c r="AX637">
        <v>4.6189891974495498E-4</v>
      </c>
    </row>
    <row r="638" spans="1:50" x14ac:dyDescent="0.2">
      <c r="A638">
        <v>6.0795597819646597E-3</v>
      </c>
      <c r="B638">
        <v>4.9051586250347303E-3</v>
      </c>
      <c r="C638">
        <v>7.7437784032406802E-3</v>
      </c>
      <c r="D638">
        <v>8.3646973120012503E-3</v>
      </c>
      <c r="E638">
        <v>4.7079008339740401E-3</v>
      </c>
      <c r="F638">
        <v>1.2171413724733E-3</v>
      </c>
      <c r="G638">
        <v>4.2553761379322098E-4</v>
      </c>
      <c r="H638">
        <v>1.71194796770853E-3</v>
      </c>
      <c r="I638">
        <v>5.8875366594848101E-3</v>
      </c>
      <c r="J638">
        <v>1.6486901682525E-2</v>
      </c>
      <c r="K638">
        <v>3.2038110687981097E-2</v>
      </c>
      <c r="L638">
        <v>4.1601807376664399E-2</v>
      </c>
      <c r="M638">
        <v>4.7928559651708502E-2</v>
      </c>
      <c r="N638">
        <v>6.5734690331225101E-2</v>
      </c>
      <c r="O638">
        <v>0.102962100366753</v>
      </c>
      <c r="P638">
        <v>0.175568342001681</v>
      </c>
      <c r="Q638">
        <v>0.30272252787886</v>
      </c>
      <c r="R638">
        <v>0.41148704060443902</v>
      </c>
      <c r="S638">
        <v>0.46425845982868702</v>
      </c>
      <c r="T638">
        <v>0.50600641611439101</v>
      </c>
      <c r="U638">
        <v>0.55201647622838901</v>
      </c>
      <c r="V638">
        <v>0.56811734966239402</v>
      </c>
      <c r="W638">
        <v>0.49305013941000803</v>
      </c>
      <c r="X638">
        <v>0.37244411423616303</v>
      </c>
      <c r="Y638">
        <v>0.25654064704470397</v>
      </c>
      <c r="Z638">
        <v>0.15839089351319999</v>
      </c>
      <c r="AA638">
        <v>8.2553763779619302E-2</v>
      </c>
      <c r="AB638">
        <v>3.4662955597738201E-2</v>
      </c>
      <c r="AC638">
        <v>1.286325884467E-2</v>
      </c>
      <c r="AD638">
        <v>8.1775428178291493E-3</v>
      </c>
      <c r="AE638">
        <v>1.0947430729775399E-2</v>
      </c>
      <c r="AF638">
        <v>2.2440004182300001E-2</v>
      </c>
      <c r="AG638">
        <v>6.2974848131502295E-2</v>
      </c>
      <c r="AH638">
        <v>0.14744983485893301</v>
      </c>
      <c r="AI638">
        <v>0.29606096149877698</v>
      </c>
      <c r="AJ638">
        <v>0.56074708537460005</v>
      </c>
      <c r="AK638">
        <v>0.87286479916569704</v>
      </c>
      <c r="AL638">
        <v>1</v>
      </c>
      <c r="AM638">
        <v>0.91289065575301898</v>
      </c>
      <c r="AN638">
        <v>0.73796450626527499</v>
      </c>
      <c r="AO638">
        <v>0.55829395004217497</v>
      </c>
      <c r="AP638">
        <v>0.42541005111051899</v>
      </c>
      <c r="AQ638">
        <v>0.34023908512442502</v>
      </c>
      <c r="AR638">
        <v>0.264251907852809</v>
      </c>
      <c r="AS638">
        <v>0.187295379629103</v>
      </c>
      <c r="AT638">
        <v>0.125555003504771</v>
      </c>
      <c r="AU638">
        <v>8.2064272080996703E-2</v>
      </c>
      <c r="AV638">
        <v>5.2970356364013198E-2</v>
      </c>
      <c r="AW638">
        <v>3.0446591651671701E-2</v>
      </c>
      <c r="AX638">
        <v>1.3719925754513401E-2</v>
      </c>
    </row>
    <row r="639" spans="1:50" x14ac:dyDescent="0.2">
      <c r="A639">
        <v>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5.75201163202179E-4</v>
      </c>
      <c r="X639">
        <v>7.78240899771083E-3</v>
      </c>
      <c r="Y639">
        <v>3.97906497428114E-2</v>
      </c>
      <c r="Z639">
        <v>0.14242551773644799</v>
      </c>
      <c r="AA639">
        <v>0.337538526889688</v>
      </c>
      <c r="AB639">
        <v>0.49274360971450198</v>
      </c>
      <c r="AC639">
        <v>0.51255354944482201</v>
      </c>
      <c r="AD639">
        <v>0.44222423642832398</v>
      </c>
      <c r="AE639">
        <v>0.46508579029309599</v>
      </c>
      <c r="AF639">
        <v>0.552617845026382</v>
      </c>
      <c r="AG639">
        <v>0.63806155066581904</v>
      </c>
      <c r="AH639">
        <v>0.74828181717447995</v>
      </c>
      <c r="AI639">
        <v>0.79856028869000595</v>
      </c>
      <c r="AJ639">
        <v>0.85216758845651597</v>
      </c>
      <c r="AK639">
        <v>0.94659985116164902</v>
      </c>
      <c r="AL639">
        <v>1</v>
      </c>
      <c r="AM639">
        <v>0.84013822635694702</v>
      </c>
      <c r="AN639">
        <v>0.57374184748504298</v>
      </c>
      <c r="AO639">
        <v>0.35726785350923701</v>
      </c>
      <c r="AP639">
        <v>0.20513267892117101</v>
      </c>
      <c r="AQ639">
        <v>0.10522499183212999</v>
      </c>
      <c r="AR639">
        <v>4.4566147573196303E-2</v>
      </c>
      <c r="AS639">
        <v>1.3297937832755799E-2</v>
      </c>
      <c r="AT639">
        <v>2.2490887529438598E-3</v>
      </c>
      <c r="AU639">
        <v>1.42217768040631E-4</v>
      </c>
      <c r="AV639">
        <v>0</v>
      </c>
      <c r="AW639">
        <v>0</v>
      </c>
      <c r="AX639">
        <v>0</v>
      </c>
    </row>
    <row r="640" spans="1:50" x14ac:dyDescent="0.2">
      <c r="A640">
        <v>7.7753945271198301E-3</v>
      </c>
      <c r="B640">
        <v>1.7286887738732601E-3</v>
      </c>
      <c r="C640">
        <v>1.2637276799588201E-4</v>
      </c>
      <c r="D640">
        <v>0</v>
      </c>
      <c r="E640">
        <v>0</v>
      </c>
      <c r="F640" s="3">
        <v>6.4841353731194006E-5</v>
      </c>
      <c r="G640">
        <v>8.8849435695429997E-4</v>
      </c>
      <c r="H640">
        <v>4.8982493311745803E-3</v>
      </c>
      <c r="I640">
        <v>2.1128550127551299E-2</v>
      </c>
      <c r="J640">
        <v>6.6105263194025807E-2</v>
      </c>
      <c r="K640">
        <v>0.135348522807858</v>
      </c>
      <c r="L640">
        <v>0.199611243526327</v>
      </c>
      <c r="M640">
        <v>0.23964130395849101</v>
      </c>
      <c r="N640">
        <v>0.25604702212915398</v>
      </c>
      <c r="O640">
        <v>0.25815784734855202</v>
      </c>
      <c r="P640">
        <v>0.23994764536457799</v>
      </c>
      <c r="Q640">
        <v>0.208498850067729</v>
      </c>
      <c r="R640">
        <v>0.17096734670607899</v>
      </c>
      <c r="S640">
        <v>0.12367973982369</v>
      </c>
      <c r="T640">
        <v>7.8607770779572206E-2</v>
      </c>
      <c r="U640">
        <v>4.4993147912935301E-2</v>
      </c>
      <c r="V640">
        <v>2.4387908226112701E-2</v>
      </c>
      <c r="W640">
        <v>1.4006405817386E-2</v>
      </c>
      <c r="X640">
        <v>1.07458574831497E-2</v>
      </c>
      <c r="Y640">
        <v>6.4926593712967403E-3</v>
      </c>
      <c r="Z640">
        <v>6.9990593277522604E-3</v>
      </c>
      <c r="AA640">
        <v>1.7669992923125599E-2</v>
      </c>
      <c r="AB640">
        <v>3.6881275592973703E-2</v>
      </c>
      <c r="AC640">
        <v>7.1428395211411505E-2</v>
      </c>
      <c r="AD640">
        <v>0.136178490438435</v>
      </c>
      <c r="AE640">
        <v>0.226716128321376</v>
      </c>
      <c r="AF640">
        <v>0.33965069994594999</v>
      </c>
      <c r="AG640">
        <v>0.49359217517545401</v>
      </c>
      <c r="AH640">
        <v>0.62261794574683904</v>
      </c>
      <c r="AI640">
        <v>0.70179802586863405</v>
      </c>
      <c r="AJ640">
        <v>0.82528345162147598</v>
      </c>
      <c r="AK640">
        <v>0.97535059329563101</v>
      </c>
      <c r="AL640">
        <v>1</v>
      </c>
      <c r="AM640">
        <v>0.82525163933245305</v>
      </c>
      <c r="AN640">
        <v>0.55684955966781502</v>
      </c>
      <c r="AO640">
        <v>0.31246563308543701</v>
      </c>
      <c r="AP640">
        <v>0.16061918648289999</v>
      </c>
      <c r="AQ640">
        <v>8.8291201855629206E-2</v>
      </c>
      <c r="AR640">
        <v>5.4293406741423897E-2</v>
      </c>
      <c r="AS640">
        <v>3.8693010555778097E-2</v>
      </c>
      <c r="AT640">
        <v>3.1936279065530197E-2</v>
      </c>
      <c r="AU640">
        <v>3.1597528925135503E-2</v>
      </c>
      <c r="AV640">
        <v>3.2776426615520098E-2</v>
      </c>
      <c r="AW640">
        <v>2.7393181833337499E-2</v>
      </c>
      <c r="AX640">
        <v>1.7836207400635101E-2</v>
      </c>
    </row>
    <row r="641" spans="1:50" x14ac:dyDescent="0.2">
      <c r="A641">
        <v>6.1969504093273599E-3</v>
      </c>
      <c r="B641">
        <v>4.2801097967425398E-4</v>
      </c>
      <c r="C641">
        <v>0</v>
      </c>
      <c r="D641">
        <v>0</v>
      </c>
      <c r="E641">
        <v>0</v>
      </c>
      <c r="F641">
        <v>0</v>
      </c>
      <c r="G641">
        <v>2.9973873359273199E-4</v>
      </c>
      <c r="H641">
        <v>3.6991166552758602E-3</v>
      </c>
      <c r="I641">
        <v>1.28216554668971E-2</v>
      </c>
      <c r="J641">
        <v>1.62277533213884E-2</v>
      </c>
      <c r="K641">
        <v>6.2993720684526499E-3</v>
      </c>
      <c r="L641">
        <v>5.7576732848494295E-4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2.0194009661421401E-4</v>
      </c>
      <c r="AG641">
        <v>8.9716181476366206E-3</v>
      </c>
      <c r="AH641">
        <v>9.3427869726877305E-2</v>
      </c>
      <c r="AI641">
        <v>0.36145502720509998</v>
      </c>
      <c r="AJ641">
        <v>0.72842015112291802</v>
      </c>
      <c r="AK641">
        <v>0.97203875032956299</v>
      </c>
      <c r="AL641">
        <v>1</v>
      </c>
      <c r="AM641">
        <v>0.90751770126640796</v>
      </c>
      <c r="AN641">
        <v>0.84149902182374303</v>
      </c>
      <c r="AO641">
        <v>0.74794575784140904</v>
      </c>
      <c r="AP641">
        <v>0.57372600841824595</v>
      </c>
      <c r="AQ641">
        <v>0.36701462218216602</v>
      </c>
      <c r="AR641">
        <v>0.208423912515595</v>
      </c>
      <c r="AS641">
        <v>0.15287423871806299</v>
      </c>
      <c r="AT641">
        <v>0.181206997639595</v>
      </c>
      <c r="AU641">
        <v>0.217616081229695</v>
      </c>
      <c r="AV641">
        <v>0.190611389681583</v>
      </c>
      <c r="AW641">
        <v>0.101031640537895</v>
      </c>
      <c r="AX641">
        <v>3.2807460354202102E-2</v>
      </c>
    </row>
    <row r="642" spans="1:50" x14ac:dyDescent="0.2">
      <c r="A642">
        <v>5.4499735741909298E-2</v>
      </c>
      <c r="B642">
        <v>7.4724326594648699E-2</v>
      </c>
      <c r="C642">
        <v>8.9512065366317603E-2</v>
      </c>
      <c r="D642">
        <v>8.3904872678610895E-2</v>
      </c>
      <c r="E642">
        <v>7.4785703950855806E-2</v>
      </c>
      <c r="F642">
        <v>6.0025351062974998E-2</v>
      </c>
      <c r="G642">
        <v>4.2274147355680497E-2</v>
      </c>
      <c r="H642">
        <v>3.4526975770425003E-2</v>
      </c>
      <c r="I642">
        <v>4.04051962458193E-2</v>
      </c>
      <c r="J642">
        <v>2.9785286677611E-2</v>
      </c>
      <c r="K642">
        <v>1.5448381246866E-2</v>
      </c>
      <c r="L642">
        <v>2.40736620686656E-2</v>
      </c>
      <c r="M642">
        <v>5.5573523767510798E-2</v>
      </c>
      <c r="N642">
        <v>0.120140746030009</v>
      </c>
      <c r="O642">
        <v>0.198678743044677</v>
      </c>
      <c r="P642">
        <v>0.240397104385634</v>
      </c>
      <c r="Q642">
        <v>0.222789334095089</v>
      </c>
      <c r="R642">
        <v>0.16851270667526999</v>
      </c>
      <c r="S642">
        <v>0.10589546644456301</v>
      </c>
      <c r="T642">
        <v>5.9348626262767899E-2</v>
      </c>
      <c r="U642">
        <v>2.7358646484314401E-2</v>
      </c>
      <c r="V642">
        <v>1.6271204356127899E-2</v>
      </c>
      <c r="W642">
        <v>1.5305880986791399E-2</v>
      </c>
      <c r="X642">
        <v>1.15539698521858E-2</v>
      </c>
      <c r="Y642">
        <v>1.08534882642895E-2</v>
      </c>
      <c r="Z642">
        <v>1.7389740928457399E-2</v>
      </c>
      <c r="AA642">
        <v>1.64131977532254E-2</v>
      </c>
      <c r="AB642">
        <v>9.3953091293915506E-3</v>
      </c>
      <c r="AC642">
        <v>9.0767792495579092E-3</v>
      </c>
      <c r="AD642">
        <v>3.9372214913893202E-3</v>
      </c>
      <c r="AE642">
        <v>1.79574026119891E-3</v>
      </c>
      <c r="AF642">
        <v>1.8558895263281298E-2</v>
      </c>
      <c r="AG642">
        <v>7.84374512076223E-2</v>
      </c>
      <c r="AH642">
        <v>0.18355548091047899</v>
      </c>
      <c r="AI642">
        <v>0.34593699747469597</v>
      </c>
      <c r="AJ642">
        <v>0.60821985836782999</v>
      </c>
      <c r="AK642">
        <v>0.89328609420789995</v>
      </c>
      <c r="AL642">
        <v>1</v>
      </c>
      <c r="AM642">
        <v>0.94986242607564997</v>
      </c>
      <c r="AN642">
        <v>0.83227434716864501</v>
      </c>
      <c r="AO642">
        <v>0.67902728730401596</v>
      </c>
      <c r="AP642">
        <v>0.51813680051522204</v>
      </c>
      <c r="AQ642">
        <v>0.39719787796766898</v>
      </c>
      <c r="AR642">
        <v>0.307223523459562</v>
      </c>
      <c r="AS642">
        <v>0.21463161482653401</v>
      </c>
      <c r="AT642">
        <v>0.145390528090654</v>
      </c>
      <c r="AU642">
        <v>0.11734839012921899</v>
      </c>
      <c r="AV642">
        <v>9.0964020352136604E-2</v>
      </c>
      <c r="AW642">
        <v>5.7795849057791997E-2</v>
      </c>
      <c r="AX642">
        <v>4.2967452621170597E-2</v>
      </c>
    </row>
    <row r="643" spans="1:50" x14ac:dyDescent="0.2">
      <c r="A643">
        <v>9.7954291933830803E-2</v>
      </c>
      <c r="B643">
        <v>7.8637755028065803E-2</v>
      </c>
      <c r="C643">
        <v>7.6231131695882803E-2</v>
      </c>
      <c r="D643">
        <v>7.7192288989789595E-2</v>
      </c>
      <c r="E643">
        <v>7.3665644080262702E-2</v>
      </c>
      <c r="F643">
        <v>6.0531342659839601E-2</v>
      </c>
      <c r="G643">
        <v>4.6187177917294403E-2</v>
      </c>
      <c r="H643">
        <v>3.8014327694654002E-2</v>
      </c>
      <c r="I643">
        <v>3.0209722579419701E-2</v>
      </c>
      <c r="J643">
        <v>2.1151827274910901E-2</v>
      </c>
      <c r="K643">
        <v>1.1694967494624699E-2</v>
      </c>
      <c r="L643">
        <v>8.9078368202458492E-3</v>
      </c>
      <c r="M643">
        <v>2.22658484194024E-2</v>
      </c>
      <c r="N643">
        <v>6.11294380029926E-2</v>
      </c>
      <c r="O643">
        <v>0.11463699186430799</v>
      </c>
      <c r="P643">
        <v>0.143288645804694</v>
      </c>
      <c r="Q643">
        <v>0.12761833883135101</v>
      </c>
      <c r="R643">
        <v>9.2919364751340994E-2</v>
      </c>
      <c r="S643">
        <v>6.3196200690816107E-2</v>
      </c>
      <c r="T643">
        <v>4.3316795639203202E-2</v>
      </c>
      <c r="U643">
        <v>3.1070283164982001E-2</v>
      </c>
      <c r="V643">
        <v>2.1699046004120599E-2</v>
      </c>
      <c r="W643">
        <v>1.51838830270302E-2</v>
      </c>
      <c r="X643">
        <v>1.57375442004665E-2</v>
      </c>
      <c r="Y643">
        <v>2.16188436787027E-2</v>
      </c>
      <c r="Z643">
        <v>2.83799900369304E-2</v>
      </c>
      <c r="AA643">
        <v>2.7784975711363499E-2</v>
      </c>
      <c r="AB643">
        <v>1.8045469172148498E-2</v>
      </c>
      <c r="AC643">
        <v>1.3717132800715501E-2</v>
      </c>
      <c r="AD643">
        <v>8.7830977313250805E-3</v>
      </c>
      <c r="AE643">
        <v>5.4749956292343702E-3</v>
      </c>
      <c r="AF643">
        <v>2.4960554541587798E-2</v>
      </c>
      <c r="AG643">
        <v>0.103027747754318</v>
      </c>
      <c r="AH643">
        <v>0.24511387048729899</v>
      </c>
      <c r="AI643">
        <v>0.43394768782314502</v>
      </c>
      <c r="AJ643">
        <v>0.66855109901703302</v>
      </c>
      <c r="AK643">
        <v>0.90165713048475304</v>
      </c>
      <c r="AL643">
        <v>1</v>
      </c>
      <c r="AM643">
        <v>0.96393451630913796</v>
      </c>
      <c r="AN643">
        <v>0.866171947425736</v>
      </c>
      <c r="AO643">
        <v>0.75567503463185104</v>
      </c>
      <c r="AP643">
        <v>0.64099518228365904</v>
      </c>
      <c r="AQ643">
        <v>0.53204585169869101</v>
      </c>
      <c r="AR643">
        <v>0.44867585455279402</v>
      </c>
      <c r="AS643">
        <v>0.38753603855521301</v>
      </c>
      <c r="AT643">
        <v>0.332438065670074</v>
      </c>
      <c r="AU643">
        <v>0.26974058478595297</v>
      </c>
      <c r="AV643">
        <v>0.20770740274412</v>
      </c>
      <c r="AW643">
        <v>0.161081168000348</v>
      </c>
      <c r="AX643">
        <v>0.12613817992399801</v>
      </c>
    </row>
    <row r="644" spans="1:50" x14ac:dyDescent="0.2">
      <c r="A644">
        <v>5.5525153605937898E-2</v>
      </c>
      <c r="B644">
        <v>4.62297158742698E-2</v>
      </c>
      <c r="C644">
        <v>3.4595926618346803E-2</v>
      </c>
      <c r="D644">
        <v>2.7414270577340399E-2</v>
      </c>
      <c r="E644">
        <v>2.56947583962523E-2</v>
      </c>
      <c r="F644">
        <v>3.1608843780173097E-2</v>
      </c>
      <c r="G644">
        <v>4.32364527130829E-2</v>
      </c>
      <c r="H644">
        <v>4.2261459672889301E-2</v>
      </c>
      <c r="I644">
        <v>2.19934004029851E-2</v>
      </c>
      <c r="J644">
        <v>6.0556619021358699E-3</v>
      </c>
      <c r="K644">
        <v>6.6728394973945403E-3</v>
      </c>
      <c r="L644">
        <v>2.0095617659329799E-2</v>
      </c>
      <c r="M644">
        <v>4.09872356054767E-2</v>
      </c>
      <c r="N644">
        <v>6.7657698872479494E-2</v>
      </c>
      <c r="O644">
        <v>9.6699672065051298E-2</v>
      </c>
      <c r="P644">
        <v>0.132938942567565</v>
      </c>
      <c r="Q644">
        <v>0.16201430400931599</v>
      </c>
      <c r="R644">
        <v>0.15907083380718801</v>
      </c>
      <c r="S644">
        <v>0.14270320588896099</v>
      </c>
      <c r="T644">
        <v>0.13142619302241401</v>
      </c>
      <c r="U644">
        <v>9.9236931489259203E-2</v>
      </c>
      <c r="V644">
        <v>5.1880826765943897E-2</v>
      </c>
      <c r="W644">
        <v>1.8936064750973099E-2</v>
      </c>
      <c r="X644">
        <v>4.0881350213820399E-3</v>
      </c>
      <c r="Y644">
        <v>3.0294829360601498E-4</v>
      </c>
      <c r="Z644">
        <v>0</v>
      </c>
      <c r="AA644">
        <v>0</v>
      </c>
      <c r="AB644">
        <v>4.21104127894677E-4</v>
      </c>
      <c r="AC644">
        <v>4.98450027069076E-3</v>
      </c>
      <c r="AD644">
        <v>1.67930844778157E-2</v>
      </c>
      <c r="AE644">
        <v>3.1376496404932799E-2</v>
      </c>
      <c r="AF644">
        <v>6.7902666394347305E-2</v>
      </c>
      <c r="AG644">
        <v>0.16356367892103499</v>
      </c>
      <c r="AH644">
        <v>0.338715490024596</v>
      </c>
      <c r="AI644">
        <v>0.59791891802313601</v>
      </c>
      <c r="AJ644">
        <v>0.85963120049253305</v>
      </c>
      <c r="AK644">
        <v>0.98119669273915899</v>
      </c>
      <c r="AL644">
        <v>1</v>
      </c>
      <c r="AM644">
        <v>0.97082407333753296</v>
      </c>
      <c r="AN644">
        <v>0.88930438533959399</v>
      </c>
      <c r="AO644">
        <v>0.78812065946929399</v>
      </c>
      <c r="AP644">
        <v>0.67372131008782599</v>
      </c>
      <c r="AQ644">
        <v>0.55246848130560999</v>
      </c>
      <c r="AR644">
        <v>0.44871020850721499</v>
      </c>
      <c r="AS644">
        <v>0.352291478639431</v>
      </c>
      <c r="AT644">
        <v>0.25665637166237099</v>
      </c>
      <c r="AU644">
        <v>0.18028294869002301</v>
      </c>
      <c r="AV644">
        <v>0.13023611516538</v>
      </c>
      <c r="AW644">
        <v>9.5397509301579905E-2</v>
      </c>
      <c r="AX644">
        <v>6.9201403056954797E-2</v>
      </c>
    </row>
    <row r="645" spans="1:50" x14ac:dyDescent="0.2">
      <c r="A645">
        <v>2.90077439753422E-3</v>
      </c>
      <c r="B645">
        <v>4.0646614969148199E-3</v>
      </c>
      <c r="C645">
        <v>1.7309632078131399E-2</v>
      </c>
      <c r="D645">
        <v>3.9224635455897001E-2</v>
      </c>
      <c r="E645">
        <v>4.6945187008729003E-2</v>
      </c>
      <c r="F645">
        <v>3.6655612802063697E-2</v>
      </c>
      <c r="G645">
        <v>2.4450296537646101E-2</v>
      </c>
      <c r="H645">
        <v>1.6132590434906599E-2</v>
      </c>
      <c r="I645">
        <v>1.07180566906464E-2</v>
      </c>
      <c r="J645">
        <v>9.2072029240942502E-3</v>
      </c>
      <c r="K645">
        <v>9.6873646788389993E-3</v>
      </c>
      <c r="L645">
        <v>8.4204222377393407E-3</v>
      </c>
      <c r="M645">
        <v>5.1994263534532997E-3</v>
      </c>
      <c r="N645">
        <v>2.4457680080553299E-3</v>
      </c>
      <c r="O645">
        <v>6.5146975250207401E-4</v>
      </c>
      <c r="P645" s="3">
        <v>5.3016309915247201E-5</v>
      </c>
      <c r="Q645">
        <v>0</v>
      </c>
      <c r="R645">
        <v>1.09647373284113E-4</v>
      </c>
      <c r="S645">
        <v>1.2399875205064801E-3</v>
      </c>
      <c r="T645">
        <v>3.5108655427004598E-3</v>
      </c>
      <c r="U645">
        <v>3.3601771298676099E-3</v>
      </c>
      <c r="V645">
        <v>1.1249502027573901E-3</v>
      </c>
      <c r="W645" s="3">
        <v>9.7435653997792395E-5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1.09243856833486E-4</v>
      </c>
      <c r="AD645">
        <v>2.0571436216031999E-3</v>
      </c>
      <c r="AE645">
        <v>1.7471559445198102E-2</v>
      </c>
      <c r="AF645">
        <v>8.8753855035990106E-2</v>
      </c>
      <c r="AG645">
        <v>0.25682801794411803</v>
      </c>
      <c r="AH645">
        <v>0.481904653125584</v>
      </c>
      <c r="AI645">
        <v>0.69850961967149106</v>
      </c>
      <c r="AJ645">
        <v>0.84092956589053203</v>
      </c>
      <c r="AK645">
        <v>0.95001868527489897</v>
      </c>
      <c r="AL645">
        <v>1</v>
      </c>
      <c r="AM645">
        <v>0.94918349130670499</v>
      </c>
      <c r="AN645">
        <v>0.81128672264757695</v>
      </c>
      <c r="AO645">
        <v>0.64639054240281402</v>
      </c>
      <c r="AP645">
        <v>0.493338402196834</v>
      </c>
      <c r="AQ645">
        <v>0.340534536410113</v>
      </c>
      <c r="AR645">
        <v>0.221565287212691</v>
      </c>
      <c r="AS645">
        <v>0.14369285342775401</v>
      </c>
      <c r="AT645">
        <v>8.0131075074216004E-2</v>
      </c>
      <c r="AU645">
        <v>3.6279933720622097E-2</v>
      </c>
      <c r="AV645">
        <v>1.59699533022153E-2</v>
      </c>
      <c r="AW645">
        <v>6.9123209823445299E-3</v>
      </c>
      <c r="AX645">
        <v>4.9165642652846502E-3</v>
      </c>
    </row>
    <row r="646" spans="1:50" x14ac:dyDescent="0.2">
      <c r="A646">
        <v>7.2010849140625596E-2</v>
      </c>
      <c r="B646">
        <v>7.1623971192923699E-2</v>
      </c>
      <c r="C646">
        <v>6.3520459145535099E-2</v>
      </c>
      <c r="D646">
        <v>5.5093934040029997E-2</v>
      </c>
      <c r="E646">
        <v>4.7540519547351501E-2</v>
      </c>
      <c r="F646">
        <v>4.3111777209644701E-2</v>
      </c>
      <c r="G646">
        <v>4.6779024499211903E-2</v>
      </c>
      <c r="H646">
        <v>5.5464086547780199E-2</v>
      </c>
      <c r="I646">
        <v>6.3180191336968394E-2</v>
      </c>
      <c r="J646">
        <v>6.8729003631289406E-2</v>
      </c>
      <c r="K646">
        <v>6.1675299357384299E-2</v>
      </c>
      <c r="L646">
        <v>4.8244912290128499E-2</v>
      </c>
      <c r="M646">
        <v>3.6764889271972398E-2</v>
      </c>
      <c r="N646">
        <v>2.6259148791798501E-2</v>
      </c>
      <c r="O646">
        <v>1.5715971963076301E-2</v>
      </c>
      <c r="P646">
        <v>7.1432422769440599E-3</v>
      </c>
      <c r="Q646">
        <v>3.05750077985222E-3</v>
      </c>
      <c r="R646">
        <v>8.7576237808452602E-4</v>
      </c>
      <c r="S646" s="3">
        <v>7.4700116685720195E-5</v>
      </c>
      <c r="T646">
        <v>0</v>
      </c>
      <c r="U646">
        <v>0</v>
      </c>
      <c r="V646" s="3">
        <v>1.9574939712618202E-5</v>
      </c>
      <c r="W646">
        <v>2.62660516046199E-4</v>
      </c>
      <c r="X646">
        <v>1.12281215338848E-3</v>
      </c>
      <c r="Y646">
        <v>2.2309709867632901E-3</v>
      </c>
      <c r="Z646">
        <v>2.18982823282474E-3</v>
      </c>
      <c r="AA646">
        <v>9.53384025298258E-4</v>
      </c>
      <c r="AB646">
        <v>9.0488497933314497E-4</v>
      </c>
      <c r="AC646">
        <v>1.7040221316203101E-3</v>
      </c>
      <c r="AD646">
        <v>9.2078716051213999E-4</v>
      </c>
      <c r="AE646">
        <v>2.9934308661202498E-3</v>
      </c>
      <c r="AF646">
        <v>2.13733013624238E-2</v>
      </c>
      <c r="AG646">
        <v>7.5456398724775997E-2</v>
      </c>
      <c r="AH646">
        <v>0.18223081926595699</v>
      </c>
      <c r="AI646">
        <v>0.37792217969006597</v>
      </c>
      <c r="AJ646">
        <v>0.65362600602487697</v>
      </c>
      <c r="AK646">
        <v>0.90028248266671795</v>
      </c>
      <c r="AL646">
        <v>1</v>
      </c>
      <c r="AM646">
        <v>0.98645975568238498</v>
      </c>
      <c r="AN646">
        <v>0.87623753832627904</v>
      </c>
      <c r="AO646">
        <v>0.70808218118735999</v>
      </c>
      <c r="AP646">
        <v>0.56134210688236597</v>
      </c>
      <c r="AQ646">
        <v>0.45196901494698699</v>
      </c>
      <c r="AR646">
        <v>0.352174977610346</v>
      </c>
      <c r="AS646">
        <v>0.26487834150793299</v>
      </c>
      <c r="AT646">
        <v>0.19542298047762799</v>
      </c>
      <c r="AU646">
        <v>0.14010059387128199</v>
      </c>
      <c r="AV646">
        <v>0.10485125268384</v>
      </c>
      <c r="AW646">
        <v>8.2251291331596796E-2</v>
      </c>
      <c r="AX646">
        <v>6.9340463012808704E-2</v>
      </c>
    </row>
    <row r="647" spans="1:50" x14ac:dyDescent="0.2">
      <c r="A647">
        <v>1.04868750252809E-2</v>
      </c>
      <c r="B647">
        <v>1.31110146055204E-2</v>
      </c>
      <c r="C647">
        <v>4.1008175376103802E-2</v>
      </c>
      <c r="D647">
        <v>9.4291838091791605E-2</v>
      </c>
      <c r="E647">
        <v>0.15490424303481201</v>
      </c>
      <c r="F647">
        <v>0.18332237225793099</v>
      </c>
      <c r="G647">
        <v>0.15911553052923499</v>
      </c>
      <c r="H647">
        <v>0.11360904841699</v>
      </c>
      <c r="I647">
        <v>7.2552507737057306E-2</v>
      </c>
      <c r="J647">
        <v>4.0941210178945003E-2</v>
      </c>
      <c r="K647">
        <v>1.7474841064575201E-2</v>
      </c>
      <c r="L647">
        <v>4.0700062758719704E-3</v>
      </c>
      <c r="M647">
        <v>3.0816658504965002E-4</v>
      </c>
      <c r="N647">
        <v>0</v>
      </c>
      <c r="O647">
        <v>0</v>
      </c>
      <c r="P647">
        <v>0</v>
      </c>
      <c r="Q647">
        <v>0</v>
      </c>
      <c r="R647">
        <v>5.1036339733659896E-4</v>
      </c>
      <c r="S647">
        <v>6.85846627430852E-3</v>
      </c>
      <c r="T647">
        <v>2.95846872690473E-2</v>
      </c>
      <c r="U647">
        <v>6.1375395242063799E-2</v>
      </c>
      <c r="V647">
        <v>7.0925543378754494E-2</v>
      </c>
      <c r="W647">
        <v>4.6191425420469501E-2</v>
      </c>
      <c r="X647">
        <v>1.5983498899234699E-2</v>
      </c>
      <c r="Y647">
        <v>2.6812035914552902E-3</v>
      </c>
      <c r="Z647">
        <v>2.8999006672135999E-3</v>
      </c>
      <c r="AA647">
        <v>2.7172879151059599E-2</v>
      </c>
      <c r="AB647">
        <v>9.3734773500785407E-2</v>
      </c>
      <c r="AC647">
        <v>0.16828927428884</v>
      </c>
      <c r="AD647">
        <v>0.23150435205962699</v>
      </c>
      <c r="AE647">
        <v>0.28859455747684098</v>
      </c>
      <c r="AF647">
        <v>0.354890552738715</v>
      </c>
      <c r="AG647">
        <v>0.50511575397934405</v>
      </c>
      <c r="AH647">
        <v>0.71217848121285698</v>
      </c>
      <c r="AI647">
        <v>0.86555045539701903</v>
      </c>
      <c r="AJ647">
        <v>0.91188166089930001</v>
      </c>
      <c r="AK647">
        <v>0.94748844092410101</v>
      </c>
      <c r="AL647">
        <v>1</v>
      </c>
      <c r="AM647">
        <v>0.99626183373948596</v>
      </c>
      <c r="AN647">
        <v>0.882915781664389</v>
      </c>
      <c r="AO647">
        <v>0.66588100589418997</v>
      </c>
      <c r="AP647">
        <v>0.44074867309272597</v>
      </c>
      <c r="AQ647">
        <v>0.28881972980634102</v>
      </c>
      <c r="AR647">
        <v>0.195702638990879</v>
      </c>
      <c r="AS647">
        <v>0.13341026407831699</v>
      </c>
      <c r="AT647">
        <v>0.115181093757407</v>
      </c>
      <c r="AU647">
        <v>0.14634919076304501</v>
      </c>
      <c r="AV647">
        <v>0.139481486370578</v>
      </c>
      <c r="AW647">
        <v>8.2650600683148501E-2</v>
      </c>
      <c r="AX647">
        <v>2.7171076087347999E-2</v>
      </c>
    </row>
    <row r="648" spans="1:50" x14ac:dyDescent="0.2">
      <c r="A648">
        <v>0.121924155095371</v>
      </c>
      <c r="B648">
        <v>0.13075923107923201</v>
      </c>
      <c r="C648">
        <v>0.13422707688209001</v>
      </c>
      <c r="D648">
        <v>0.136533284644729</v>
      </c>
      <c r="E648">
        <v>0.1540786892888</v>
      </c>
      <c r="F648">
        <v>0.171519065620406</v>
      </c>
      <c r="G648">
        <v>0.164030952130716</v>
      </c>
      <c r="H648">
        <v>0.14532977795955601</v>
      </c>
      <c r="I648">
        <v>0.13018948387578</v>
      </c>
      <c r="J648">
        <v>0.114632038716066</v>
      </c>
      <c r="K648">
        <v>9.5991423616661603E-2</v>
      </c>
      <c r="L648">
        <v>7.6655728011035207E-2</v>
      </c>
      <c r="M648">
        <v>6.2857302158809705E-2</v>
      </c>
      <c r="N648">
        <v>4.9582210722200003E-2</v>
      </c>
      <c r="O648">
        <v>3.3327951048206003E-2</v>
      </c>
      <c r="P648">
        <v>2.3597064715982299E-2</v>
      </c>
      <c r="Q648">
        <v>2.01524260649391E-2</v>
      </c>
      <c r="R648">
        <v>1.7755275125275301E-2</v>
      </c>
      <c r="S648">
        <v>1.4391228507537299E-2</v>
      </c>
      <c r="T648">
        <v>1.11915466462178E-2</v>
      </c>
      <c r="U648">
        <v>8.3608182306293306E-3</v>
      </c>
      <c r="V648">
        <v>4.6266919467357103E-3</v>
      </c>
      <c r="W648">
        <v>4.0005473213522097E-3</v>
      </c>
      <c r="X648">
        <v>4.3856665595352097E-3</v>
      </c>
      <c r="Y648">
        <v>1.72240828825255E-3</v>
      </c>
      <c r="Z648">
        <v>1.5863829694624001E-4</v>
      </c>
      <c r="AA648">
        <v>0</v>
      </c>
      <c r="AB648">
        <v>4.0331207227404701E-4</v>
      </c>
      <c r="AC648">
        <v>5.6307786031742704E-3</v>
      </c>
      <c r="AD648">
        <v>2.72050876478315E-2</v>
      </c>
      <c r="AE648">
        <v>7.8414598673610003E-2</v>
      </c>
      <c r="AF648">
        <v>0.19450401015670299</v>
      </c>
      <c r="AG648">
        <v>0.40589545985625303</v>
      </c>
      <c r="AH648">
        <v>0.62758938720508395</v>
      </c>
      <c r="AI648">
        <v>0.77523326848393004</v>
      </c>
      <c r="AJ648">
        <v>0.85367367944397998</v>
      </c>
      <c r="AK648">
        <v>0.93025746180883495</v>
      </c>
      <c r="AL648">
        <v>1</v>
      </c>
      <c r="AM648">
        <v>0.97518569504015296</v>
      </c>
      <c r="AN648">
        <v>0.86817309245964303</v>
      </c>
      <c r="AO648">
        <v>0.72757697299299495</v>
      </c>
      <c r="AP648">
        <v>0.59777761105262595</v>
      </c>
      <c r="AQ648">
        <v>0.49465536098110902</v>
      </c>
      <c r="AR648">
        <v>0.41959173666246802</v>
      </c>
      <c r="AS648">
        <v>0.36902765751380101</v>
      </c>
      <c r="AT648">
        <v>0.32577066966960899</v>
      </c>
      <c r="AU648">
        <v>0.28094179050093598</v>
      </c>
      <c r="AV648">
        <v>0.22242719000011399</v>
      </c>
      <c r="AW648">
        <v>0.15259501397507599</v>
      </c>
      <c r="AX648">
        <v>0.117039561336909</v>
      </c>
    </row>
    <row r="649" spans="1:50" x14ac:dyDescent="0.2">
      <c r="A649">
        <v>0.153553191864883</v>
      </c>
      <c r="B649">
        <v>0.12900067144261701</v>
      </c>
      <c r="C649">
        <v>0.129078130204064</v>
      </c>
      <c r="D649">
        <v>0.14566165671967601</v>
      </c>
      <c r="E649">
        <v>0.151934532475373</v>
      </c>
      <c r="F649">
        <v>0.12893480414758901</v>
      </c>
      <c r="G649">
        <v>8.4767940532838398E-2</v>
      </c>
      <c r="H649">
        <v>5.3429944207955E-2</v>
      </c>
      <c r="I649">
        <v>4.7843389439437403E-2</v>
      </c>
      <c r="J649">
        <v>6.3945031304028996E-2</v>
      </c>
      <c r="K649">
        <v>7.9806065053280195E-2</v>
      </c>
      <c r="L649">
        <v>8.4157177991344298E-2</v>
      </c>
      <c r="M649">
        <v>8.7371257061593294E-2</v>
      </c>
      <c r="N649">
        <v>8.5512991162048801E-2</v>
      </c>
      <c r="O649">
        <v>7.5493564553918702E-2</v>
      </c>
      <c r="P649">
        <v>5.2646732367304501E-2</v>
      </c>
      <c r="Q649">
        <v>2.3101941515093101E-2</v>
      </c>
      <c r="R649">
        <v>1.1091561627655301E-2</v>
      </c>
      <c r="S649">
        <v>1.35445177297072E-2</v>
      </c>
      <c r="T649">
        <v>2.7474852531371299E-2</v>
      </c>
      <c r="U649">
        <v>4.0357235422913799E-2</v>
      </c>
      <c r="V649">
        <v>4.5547753301578599E-2</v>
      </c>
      <c r="W649">
        <v>3.25988171818061E-2</v>
      </c>
      <c r="X649">
        <v>1.27370467271893E-2</v>
      </c>
      <c r="Y649">
        <v>2.39356614387302E-3</v>
      </c>
      <c r="Z649">
        <v>1.56456080457284E-4</v>
      </c>
      <c r="AA649">
        <v>0</v>
      </c>
      <c r="AB649">
        <v>0</v>
      </c>
      <c r="AC649">
        <v>7.9401869864342497E-4</v>
      </c>
      <c r="AD649">
        <v>1.00602471171306E-2</v>
      </c>
      <c r="AE649">
        <v>4.2295497442874801E-2</v>
      </c>
      <c r="AF649">
        <v>0.116774378829315</v>
      </c>
      <c r="AG649">
        <v>0.25580862158545697</v>
      </c>
      <c r="AH649">
        <v>0.40399023806447498</v>
      </c>
      <c r="AI649">
        <v>0.54860704678773797</v>
      </c>
      <c r="AJ649">
        <v>0.761327211896489</v>
      </c>
      <c r="AK649">
        <v>0.95094679043891495</v>
      </c>
      <c r="AL649">
        <v>1</v>
      </c>
      <c r="AM649">
        <v>0.93534410627561204</v>
      </c>
      <c r="AN649">
        <v>0.85202338990927196</v>
      </c>
      <c r="AO649">
        <v>0.83009630215428398</v>
      </c>
      <c r="AP649">
        <v>0.82185974668668005</v>
      </c>
      <c r="AQ649">
        <v>0.758972021242036</v>
      </c>
      <c r="AR649">
        <v>0.67304492259545701</v>
      </c>
      <c r="AS649">
        <v>0.59732397174458796</v>
      </c>
      <c r="AT649">
        <v>0.50755010781941401</v>
      </c>
      <c r="AU649">
        <v>0.440103987555436</v>
      </c>
      <c r="AV649">
        <v>0.38998455086843198</v>
      </c>
      <c r="AW649">
        <v>0.29990149800098997</v>
      </c>
      <c r="AX649">
        <v>0.20522002011829199</v>
      </c>
    </row>
    <row r="650" spans="1:50" x14ac:dyDescent="0.2">
      <c r="A650">
        <v>2.3898287505374802E-2</v>
      </c>
      <c r="B650">
        <v>4.2004135556901599E-2</v>
      </c>
      <c r="C650">
        <v>5.6401129010817598E-2</v>
      </c>
      <c r="D650">
        <v>6.06559796910284E-2</v>
      </c>
      <c r="E650">
        <v>5.3192033043339998E-2</v>
      </c>
      <c r="F650">
        <v>4.4303501560092197E-2</v>
      </c>
      <c r="G650">
        <v>3.9095276479875103E-2</v>
      </c>
      <c r="H650">
        <v>2.8693989921257601E-2</v>
      </c>
      <c r="I650">
        <v>1.6747748398268598E-2</v>
      </c>
      <c r="J650">
        <v>7.6852316381571997E-3</v>
      </c>
      <c r="K650">
        <v>2.2109133831982198E-3</v>
      </c>
      <c r="L650">
        <v>3.0331977565734502E-4</v>
      </c>
      <c r="M650" s="3">
        <v>1.50747053534558E-5</v>
      </c>
      <c r="N650" s="3">
        <v>9.4190359497665202E-5</v>
      </c>
      <c r="O650">
        <v>9.9753594211371898E-4</v>
      </c>
      <c r="P650">
        <v>2.3110060605717902E-3</v>
      </c>
      <c r="Q650">
        <v>1.34677916583964E-3</v>
      </c>
      <c r="R650">
        <v>2.6143371908103098E-4</v>
      </c>
      <c r="S650" s="3">
        <v>1.6049857879591501E-5</v>
      </c>
      <c r="T650" s="3">
        <v>4.19212392925841E-5</v>
      </c>
      <c r="U650">
        <v>6.8571673397282203E-4</v>
      </c>
      <c r="V650">
        <v>3.9106169428877102E-3</v>
      </c>
      <c r="W650">
        <v>1.08348822422115E-2</v>
      </c>
      <c r="X650">
        <v>2.3551253511033501E-2</v>
      </c>
      <c r="Y650">
        <v>5.9943387585354599E-2</v>
      </c>
      <c r="Z650">
        <v>0.14051641477862001</v>
      </c>
      <c r="AA650">
        <v>0.26213292890200601</v>
      </c>
      <c r="AB650">
        <v>0.39217357318693202</v>
      </c>
      <c r="AC650">
        <v>0.48564388408655901</v>
      </c>
      <c r="AD650">
        <v>0.52705784638047404</v>
      </c>
      <c r="AE650">
        <v>0.52597275776225705</v>
      </c>
      <c r="AF650">
        <v>0.479457669508559</v>
      </c>
      <c r="AG650">
        <v>0.40780283725642902</v>
      </c>
      <c r="AH650">
        <v>0.39500664349966103</v>
      </c>
      <c r="AI650">
        <v>0.51922131910250302</v>
      </c>
      <c r="AJ650">
        <v>0.753761131683365</v>
      </c>
      <c r="AK650">
        <v>0.93965871565127501</v>
      </c>
      <c r="AL650">
        <v>1</v>
      </c>
      <c r="AM650">
        <v>0.934605801330741</v>
      </c>
      <c r="AN650">
        <v>0.79077526057489</v>
      </c>
      <c r="AO650">
        <v>0.62592647251832001</v>
      </c>
      <c r="AP650">
        <v>0.471582905070841</v>
      </c>
      <c r="AQ650">
        <v>0.33611663826416599</v>
      </c>
      <c r="AR650">
        <v>0.232225893432084</v>
      </c>
      <c r="AS650">
        <v>0.15728509356957701</v>
      </c>
      <c r="AT650">
        <v>0.109092193707086</v>
      </c>
      <c r="AU650">
        <v>7.8375990922984404E-2</v>
      </c>
      <c r="AV650">
        <v>5.6206381198315197E-2</v>
      </c>
      <c r="AW650">
        <v>3.6376695518227697E-2</v>
      </c>
      <c r="AX650">
        <v>2.2122577189094401E-2</v>
      </c>
    </row>
    <row r="651" spans="1:50" x14ac:dyDescent="0.2">
      <c r="A651">
        <v>1.24030892099236E-2</v>
      </c>
      <c r="B651">
        <v>6.41226876518708E-3</v>
      </c>
      <c r="C651">
        <v>1.42817149347713E-3</v>
      </c>
      <c r="D651">
        <v>1.01623063557063E-4</v>
      </c>
      <c r="E651">
        <v>1.97152692019068E-4</v>
      </c>
      <c r="F651">
        <v>2.1074685380607799E-3</v>
      </c>
      <c r="G651">
        <v>5.1672963909837003E-3</v>
      </c>
      <c r="H651">
        <v>5.1201128909162501E-3</v>
      </c>
      <c r="I651">
        <v>1.01127120959606E-2</v>
      </c>
      <c r="J651">
        <v>2.3663377176488101E-2</v>
      </c>
      <c r="K651">
        <v>3.53707585644506E-2</v>
      </c>
      <c r="L651">
        <v>4.5173131568481503E-2</v>
      </c>
      <c r="M651">
        <v>7.74509256466729E-2</v>
      </c>
      <c r="N651">
        <v>0.127540252501603</v>
      </c>
      <c r="O651">
        <v>0.158174964905127</v>
      </c>
      <c r="P651">
        <v>0.156042495351078</v>
      </c>
      <c r="Q651">
        <v>0.132929588475899</v>
      </c>
      <c r="R651">
        <v>0.103235736719872</v>
      </c>
      <c r="S651">
        <v>7.8415651093507593E-2</v>
      </c>
      <c r="T651">
        <v>5.4967872576116197E-2</v>
      </c>
      <c r="U651">
        <v>3.5808251602580901E-2</v>
      </c>
      <c r="V651">
        <v>2.2964723218441101E-2</v>
      </c>
      <c r="W651">
        <v>1.5329812660699301E-2</v>
      </c>
      <c r="X651">
        <v>1.12459165626377E-2</v>
      </c>
      <c r="Y651">
        <v>7.9917588573201592E-3</v>
      </c>
      <c r="Z651">
        <v>3.8326756077613801E-3</v>
      </c>
      <c r="AA651">
        <v>9.0134244216504998E-4</v>
      </c>
      <c r="AB651">
        <v>3.7788996673347302E-4</v>
      </c>
      <c r="AC651">
        <v>3.6689560163380699E-3</v>
      </c>
      <c r="AD651">
        <v>1.2016006242298699E-2</v>
      </c>
      <c r="AE651">
        <v>1.7552022669453399E-2</v>
      </c>
      <c r="AF651">
        <v>1.5544838615961201E-2</v>
      </c>
      <c r="AG651">
        <v>1.4877773398820199E-2</v>
      </c>
      <c r="AH651">
        <v>5.4530399100116998E-2</v>
      </c>
      <c r="AI651">
        <v>0.20207407392754201</v>
      </c>
      <c r="AJ651">
        <v>0.50478802177257498</v>
      </c>
      <c r="AK651">
        <v>0.83732498845311698</v>
      </c>
      <c r="AL651">
        <v>1</v>
      </c>
      <c r="AM651">
        <v>0.97397854178709198</v>
      </c>
      <c r="AN651">
        <v>0.827843775794045</v>
      </c>
      <c r="AO651">
        <v>0.64843573714696101</v>
      </c>
      <c r="AP651">
        <v>0.48683274349731498</v>
      </c>
      <c r="AQ651">
        <v>0.36072860108069099</v>
      </c>
      <c r="AR651">
        <v>0.25472068914613799</v>
      </c>
      <c r="AS651">
        <v>0.175614698011895</v>
      </c>
      <c r="AT651">
        <v>0.12234816488735099</v>
      </c>
      <c r="AU651">
        <v>8.7228534847112099E-2</v>
      </c>
      <c r="AV651">
        <v>5.5543644928141803E-2</v>
      </c>
      <c r="AW651">
        <v>2.56462763854883E-2</v>
      </c>
      <c r="AX651">
        <v>1.4276736613152799E-2</v>
      </c>
    </row>
    <row r="652" spans="1:50" x14ac:dyDescent="0.2">
      <c r="A652">
        <v>3.1130255046908201E-3</v>
      </c>
      <c r="B652">
        <v>3.9717400340660701E-2</v>
      </c>
      <c r="C652">
        <v>0.15397867283582201</v>
      </c>
      <c r="D652">
        <v>0.28179752143484099</v>
      </c>
      <c r="E652">
        <v>0.33332016923421298</v>
      </c>
      <c r="F652">
        <v>0.34106549545807302</v>
      </c>
      <c r="G652">
        <v>0.32841986070882501</v>
      </c>
      <c r="H652">
        <v>0.31627520560863298</v>
      </c>
      <c r="I652">
        <v>0.27826636569600799</v>
      </c>
      <c r="J652">
        <v>0.204304390301664</v>
      </c>
      <c r="K652">
        <v>0.127970280649119</v>
      </c>
      <c r="L652">
        <v>8.5847607315575197E-2</v>
      </c>
      <c r="M652">
        <v>5.4920457626883502E-2</v>
      </c>
      <c r="N652">
        <v>2.4275149734709098E-2</v>
      </c>
      <c r="O652">
        <v>5.5637514690590898E-3</v>
      </c>
      <c r="P652">
        <v>4.15191579191024E-4</v>
      </c>
      <c r="Q652">
        <v>0</v>
      </c>
      <c r="R652">
        <v>4.7711537791463E-4</v>
      </c>
      <c r="S652">
        <v>5.3497311766412103E-3</v>
      </c>
      <c r="T652">
        <v>1.47987255464717E-2</v>
      </c>
      <c r="U652">
        <v>1.35765985655091E-2</v>
      </c>
      <c r="V652">
        <v>4.4167449755409998E-3</v>
      </c>
      <c r="W652">
        <v>3.7807477258083302E-4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4.7201200616753898E-4</v>
      </c>
      <c r="AE652">
        <v>5.0588709493253501E-3</v>
      </c>
      <c r="AF652">
        <v>1.2205871355338301E-2</v>
      </c>
      <c r="AG652">
        <v>9.8959977846861703E-3</v>
      </c>
      <c r="AH652">
        <v>3.11852027838549E-2</v>
      </c>
      <c r="AI652">
        <v>0.17580696090574</v>
      </c>
      <c r="AJ652">
        <v>0.53411068759521196</v>
      </c>
      <c r="AK652">
        <v>0.92517501521696299</v>
      </c>
      <c r="AL652">
        <v>1</v>
      </c>
      <c r="AM652">
        <v>0.77065992416485096</v>
      </c>
      <c r="AN652">
        <v>0.47069268554153498</v>
      </c>
      <c r="AO652">
        <v>0.27030829522549898</v>
      </c>
      <c r="AP652">
        <v>0.17288455074356099</v>
      </c>
      <c r="AQ652">
        <v>0.121555152187437</v>
      </c>
      <c r="AR652">
        <v>8.7066705675051898E-2</v>
      </c>
      <c r="AS652">
        <v>5.2876706056900098E-2</v>
      </c>
      <c r="AT652">
        <v>1.5952336747897599E-2</v>
      </c>
      <c r="AU652">
        <v>1.35057312899248E-3</v>
      </c>
      <c r="AV652">
        <v>0</v>
      </c>
      <c r="AW652">
        <v>0</v>
      </c>
      <c r="AX652">
        <v>0</v>
      </c>
    </row>
    <row r="653" spans="1:50" x14ac:dyDescent="0.2">
      <c r="A653">
        <v>3.4313661612513299E-2</v>
      </c>
      <c r="B653">
        <v>7.9897332693659208E-3</v>
      </c>
      <c r="C653">
        <v>9.7731710591926501E-4</v>
      </c>
      <c r="D653">
        <v>3.9864493448802897E-3</v>
      </c>
      <c r="E653">
        <v>8.7072058913629097E-3</v>
      </c>
      <c r="F653">
        <v>3.9864493448802897E-3</v>
      </c>
      <c r="G653">
        <v>3.82567927294154E-4</v>
      </c>
      <c r="H653">
        <v>9.8523518819848793E-4</v>
      </c>
      <c r="I653">
        <v>1.0711938422337201E-2</v>
      </c>
      <c r="J653">
        <v>2.70666080842175E-2</v>
      </c>
      <c r="K653">
        <v>2.04071034198904E-2</v>
      </c>
      <c r="L653">
        <v>5.6279937465673197E-3</v>
      </c>
      <c r="M653">
        <v>4.4555201005713502E-4</v>
      </c>
      <c r="N653">
        <v>0</v>
      </c>
      <c r="O653">
        <v>0</v>
      </c>
      <c r="P653">
        <v>1.9463567697819101E-3</v>
      </c>
      <c r="Q653">
        <v>2.0575298449360499E-2</v>
      </c>
      <c r="R653">
        <v>4.7889606684335603E-2</v>
      </c>
      <c r="S653">
        <v>3.2723960343754403E-2</v>
      </c>
      <c r="T653">
        <v>1.95570629706718E-2</v>
      </c>
      <c r="U653">
        <v>1.1274561778996E-2</v>
      </c>
      <c r="V653">
        <v>3.03145656783123E-3</v>
      </c>
      <c r="W653">
        <v>2.4012325837935501E-4</v>
      </c>
      <c r="X653">
        <v>0</v>
      </c>
      <c r="Y653">
        <v>0</v>
      </c>
      <c r="Z653">
        <v>0</v>
      </c>
      <c r="AA653">
        <v>1.9028668965426401E-3</v>
      </c>
      <c r="AB653">
        <v>1.9955680073880301E-2</v>
      </c>
      <c r="AC653">
        <v>4.46360859820586E-2</v>
      </c>
      <c r="AD653">
        <v>2.2726839397950199E-2</v>
      </c>
      <c r="AE653">
        <v>4.8678694597372599E-3</v>
      </c>
      <c r="AF653">
        <v>2.2708475070819901E-2</v>
      </c>
      <c r="AG653">
        <v>0.102792527300254</v>
      </c>
      <c r="AH653">
        <v>0.25220096901877898</v>
      </c>
      <c r="AI653">
        <v>0.52951116442319401</v>
      </c>
      <c r="AJ653">
        <v>0.90418816376473898</v>
      </c>
      <c r="AK653">
        <v>0.99866230668990397</v>
      </c>
      <c r="AL653">
        <v>1</v>
      </c>
      <c r="AM653">
        <v>0.86765565874308304</v>
      </c>
      <c r="AN653">
        <v>0.62855954452017204</v>
      </c>
      <c r="AO653">
        <v>0.43621507803945098</v>
      </c>
      <c r="AP653">
        <v>0.35917982513986602</v>
      </c>
      <c r="AQ653">
        <v>0.34325541632531198</v>
      </c>
      <c r="AR653">
        <v>0.301198263664889</v>
      </c>
      <c r="AS653">
        <v>0.242254316291412</v>
      </c>
      <c r="AT653">
        <v>0.19284540772497299</v>
      </c>
      <c r="AU653">
        <v>0.17052695616070901</v>
      </c>
      <c r="AV653">
        <v>0.13958396580740401</v>
      </c>
      <c r="AW653">
        <v>0.10316751134914801</v>
      </c>
      <c r="AX653">
        <v>7.1956319486321502E-2</v>
      </c>
    </row>
    <row r="654" spans="1:50" x14ac:dyDescent="0.2">
      <c r="A654">
        <v>2.0070420689687601E-2</v>
      </c>
      <c r="B654">
        <v>1.6641201495192E-2</v>
      </c>
      <c r="C654">
        <v>3.0199548116593099E-2</v>
      </c>
      <c r="D654">
        <v>5.0277748931670099E-2</v>
      </c>
      <c r="E654">
        <v>7.31186543911366E-2</v>
      </c>
      <c r="F654">
        <v>8.3204267882844907E-2</v>
      </c>
      <c r="G654">
        <v>6.7827985472674199E-2</v>
      </c>
      <c r="H654">
        <v>4.6723831251572097E-2</v>
      </c>
      <c r="I654">
        <v>3.1100068929897699E-2</v>
      </c>
      <c r="J654">
        <v>2.0083843960883099E-2</v>
      </c>
      <c r="K654">
        <v>1.46886909102476E-2</v>
      </c>
      <c r="L654">
        <v>1.22135480842914E-2</v>
      </c>
      <c r="M654">
        <v>5.8993042720092799E-3</v>
      </c>
      <c r="N654">
        <v>1.22322044569332E-3</v>
      </c>
      <c r="O654" s="3">
        <v>8.2873809433680798E-5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5.32724169853926E-4</v>
      </c>
      <c r="AF654">
        <v>6.42464356673275E-3</v>
      </c>
      <c r="AG654">
        <v>2.3555440741271999E-2</v>
      </c>
      <c r="AH654">
        <v>5.7104252868972298E-2</v>
      </c>
      <c r="AI654">
        <v>0.154765283790258</v>
      </c>
      <c r="AJ654">
        <v>0.37015651156158502</v>
      </c>
      <c r="AK654">
        <v>0.65988884791362801</v>
      </c>
      <c r="AL654">
        <v>0.90121778292533405</v>
      </c>
      <c r="AM654">
        <v>1</v>
      </c>
      <c r="AN654">
        <v>0.92702307417880003</v>
      </c>
      <c r="AO654">
        <v>0.75347932875921197</v>
      </c>
      <c r="AP654">
        <v>0.62214018898249002</v>
      </c>
      <c r="AQ654">
        <v>0.51267142023840195</v>
      </c>
      <c r="AR654">
        <v>0.38512740389947098</v>
      </c>
      <c r="AS654">
        <v>0.24896705657607299</v>
      </c>
      <c r="AT654">
        <v>0.1594025483547</v>
      </c>
      <c r="AU654">
        <v>0.111592940414578</v>
      </c>
      <c r="AV654">
        <v>7.2168240653208496E-2</v>
      </c>
      <c r="AW654">
        <v>3.8342654835600898E-2</v>
      </c>
      <c r="AX654">
        <v>2.5301725146307099E-2</v>
      </c>
    </row>
    <row r="655" spans="1:50" x14ac:dyDescent="0.2">
      <c r="A655" s="3">
        <v>6.2950914419752902E-5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 s="3">
        <v>4.5732657806345502E-5</v>
      </c>
      <c r="M655">
        <v>4.7654523744632301E-4</v>
      </c>
      <c r="N655">
        <v>1.04087049402058E-3</v>
      </c>
      <c r="O655">
        <v>4.7654523744632301E-4</v>
      </c>
      <c r="P655" s="3">
        <v>4.5732657806345502E-5</v>
      </c>
      <c r="Q655" s="3">
        <v>9.12700824318529E-5</v>
      </c>
      <c r="R655">
        <v>9.5105609843208999E-4</v>
      </c>
      <c r="S655">
        <v>2.0772975013265099E-3</v>
      </c>
      <c r="T655">
        <v>9.5105609843208999E-4</v>
      </c>
      <c r="U655" s="3">
        <v>9.12700824318529E-5</v>
      </c>
      <c r="V655">
        <v>0</v>
      </c>
      <c r="W655">
        <v>0</v>
      </c>
      <c r="X655">
        <v>0</v>
      </c>
      <c r="Y655">
        <v>0</v>
      </c>
      <c r="Z655" s="3">
        <v>1.3544003912476699E-5</v>
      </c>
      <c r="AA655">
        <v>1.7373819856060001E-4</v>
      </c>
      <c r="AB655">
        <v>7.0948346031070102E-4</v>
      </c>
      <c r="AC655">
        <v>1.55960477584089E-3</v>
      </c>
      <c r="AD655">
        <v>2.1880713309013998E-3</v>
      </c>
      <c r="AE655">
        <v>2.79340789661433E-3</v>
      </c>
      <c r="AF655">
        <v>1.1250741706887101E-2</v>
      </c>
      <c r="AG655">
        <v>4.8101532894284801E-2</v>
      </c>
      <c r="AH655">
        <v>0.14047092428445801</v>
      </c>
      <c r="AI655">
        <v>0.30834988998632501</v>
      </c>
      <c r="AJ655">
        <v>0.538117569811142</v>
      </c>
      <c r="AK655">
        <v>0.76792905264151101</v>
      </c>
      <c r="AL655">
        <v>0.93196418113231005</v>
      </c>
      <c r="AM655">
        <v>1</v>
      </c>
      <c r="AN655">
        <v>0.96199698194126704</v>
      </c>
      <c r="AO655">
        <v>0.81639692387965401</v>
      </c>
      <c r="AP655">
        <v>0.61083718594962699</v>
      </c>
      <c r="AQ655">
        <v>0.39192603630510803</v>
      </c>
      <c r="AR655">
        <v>0.22025732046515001</v>
      </c>
      <c r="AS655">
        <v>0.124539847418664</v>
      </c>
      <c r="AT655">
        <v>7.0045874018509105E-2</v>
      </c>
      <c r="AU655">
        <v>2.96737488160768E-2</v>
      </c>
      <c r="AV655">
        <v>8.6675158199338593E-3</v>
      </c>
      <c r="AW655">
        <v>2.7014149272717699E-3</v>
      </c>
      <c r="AX655">
        <v>7.3461681652324496E-4</v>
      </c>
    </row>
    <row r="656" spans="1:50" x14ac:dyDescent="0.2">
      <c r="A656">
        <v>0</v>
      </c>
      <c r="B656">
        <v>0</v>
      </c>
      <c r="C656">
        <v>0</v>
      </c>
      <c r="D656">
        <v>0</v>
      </c>
      <c r="E656">
        <v>0</v>
      </c>
      <c r="F656">
        <v>3.0038990630622302E-4</v>
      </c>
      <c r="G656">
        <v>4.0307391748992697E-3</v>
      </c>
      <c r="H656">
        <v>1.8094314133475502E-2</v>
      </c>
      <c r="I656">
        <v>4.6146095323010498E-2</v>
      </c>
      <c r="J656">
        <v>8.7833462019799705E-2</v>
      </c>
      <c r="K656">
        <v>0.138951579865352</v>
      </c>
      <c r="L656">
        <v>0.203999333593882</v>
      </c>
      <c r="M656">
        <v>0.315155224035712</v>
      </c>
      <c r="N656">
        <v>0.43802089369726099</v>
      </c>
      <c r="O656">
        <v>0.41029681859242401</v>
      </c>
      <c r="P656">
        <v>0.29673744796987001</v>
      </c>
      <c r="Q656">
        <v>0.240954733229055</v>
      </c>
      <c r="R656">
        <v>0.226929037824671</v>
      </c>
      <c r="S656">
        <v>0.15583005572244699</v>
      </c>
      <c r="T656">
        <v>7.8633850195536203E-2</v>
      </c>
      <c r="U656">
        <v>4.2537746272882697E-2</v>
      </c>
      <c r="V656">
        <v>4.0640006156031999E-2</v>
      </c>
      <c r="W656">
        <v>8.8665303177882598E-2</v>
      </c>
      <c r="X656">
        <v>0.16237047881174199</v>
      </c>
      <c r="Y656">
        <v>0.13657777510678701</v>
      </c>
      <c r="Z656">
        <v>5.8618720437363797E-2</v>
      </c>
      <c r="AA656">
        <v>2.1153101036636899E-2</v>
      </c>
      <c r="AB656">
        <v>3.1175767079260199E-2</v>
      </c>
      <c r="AC656">
        <v>3.6142747909013902E-2</v>
      </c>
      <c r="AD656">
        <v>1.3655691144690601E-2</v>
      </c>
      <c r="AE656">
        <v>1.23690254472181E-3</v>
      </c>
      <c r="AF656">
        <v>4.8379167155197297E-3</v>
      </c>
      <c r="AG656">
        <v>6.2134029247720803E-2</v>
      </c>
      <c r="AH656">
        <v>0.24210131813535801</v>
      </c>
      <c r="AI656">
        <v>0.43499848949213099</v>
      </c>
      <c r="AJ656">
        <v>0.53225130221274297</v>
      </c>
      <c r="AK656">
        <v>0.72176385712489</v>
      </c>
      <c r="AL656">
        <v>0.95228299795151705</v>
      </c>
      <c r="AM656">
        <v>1</v>
      </c>
      <c r="AN656">
        <v>0.84357870329859497</v>
      </c>
      <c r="AO656">
        <v>0.59318828510145405</v>
      </c>
      <c r="AP656">
        <v>0.347860164084145</v>
      </c>
      <c r="AQ656">
        <v>0.15463366737027101</v>
      </c>
      <c r="AR656">
        <v>5.3705802197794202E-2</v>
      </c>
      <c r="AS656">
        <v>3.5506108484276398E-2</v>
      </c>
      <c r="AT656">
        <v>1.4430217514892299E-2</v>
      </c>
      <c r="AU656">
        <v>1.37046173572966E-3</v>
      </c>
      <c r="AV656">
        <v>0</v>
      </c>
      <c r="AW656">
        <v>0</v>
      </c>
      <c r="AX656">
        <v>0</v>
      </c>
    </row>
    <row r="657" spans="1:50" x14ac:dyDescent="0.2">
      <c r="A657">
        <v>4.1742564057467201E-2</v>
      </c>
      <c r="B657">
        <v>3.9301911251831599E-2</v>
      </c>
      <c r="C657">
        <v>2.8192848224478401E-2</v>
      </c>
      <c r="D657">
        <v>1.44772673556507E-2</v>
      </c>
      <c r="E657">
        <v>5.8552682999136099E-3</v>
      </c>
      <c r="F657">
        <v>2.8782437116864502E-3</v>
      </c>
      <c r="G657">
        <v>2.1595070280268302E-3</v>
      </c>
      <c r="H657">
        <v>3.41806571887124E-3</v>
      </c>
      <c r="I657">
        <v>4.5562476478894299E-3</v>
      </c>
      <c r="J657">
        <v>6.5864518446155304E-3</v>
      </c>
      <c r="K657">
        <v>3.8071413480643399E-3</v>
      </c>
      <c r="L657">
        <v>8.0035815676014603E-4</v>
      </c>
      <c r="M657">
        <v>1.9152853305160901E-4</v>
      </c>
      <c r="N657">
        <v>1.5758130368540299E-3</v>
      </c>
      <c r="O657">
        <v>4.5445608022655296E-3</v>
      </c>
      <c r="P657">
        <v>4.5214699800592102E-3</v>
      </c>
      <c r="Q657">
        <v>2.1808506596615101E-3</v>
      </c>
      <c r="R657">
        <v>4.4795664404895302E-3</v>
      </c>
      <c r="S657">
        <v>1.21353573884827E-2</v>
      </c>
      <c r="T657">
        <v>2.2653219365356001E-2</v>
      </c>
      <c r="U657">
        <v>5.2457608806099801E-2</v>
      </c>
      <c r="V657">
        <v>0.12426021257401999</v>
      </c>
      <c r="W657">
        <v>0.262553618174727</v>
      </c>
      <c r="X657">
        <v>0.45688324927519097</v>
      </c>
      <c r="Y657">
        <v>0.58225827645352801</v>
      </c>
      <c r="Z657">
        <v>0.62163512318137504</v>
      </c>
      <c r="AA657">
        <v>0.58125060339349099</v>
      </c>
      <c r="AB657">
        <v>0.398900470791833</v>
      </c>
      <c r="AC657">
        <v>0.189866573352277</v>
      </c>
      <c r="AD657">
        <v>6.5121123536682299E-2</v>
      </c>
      <c r="AE657">
        <v>2.34628731017133E-2</v>
      </c>
      <c r="AF657">
        <v>4.3016900064727102E-2</v>
      </c>
      <c r="AG657">
        <v>0.14722669166312499</v>
      </c>
      <c r="AH657">
        <v>0.32720860390053702</v>
      </c>
      <c r="AI657">
        <v>0.54297245758891599</v>
      </c>
      <c r="AJ657">
        <v>0.75556369304127502</v>
      </c>
      <c r="AK657">
        <v>0.90456795152064295</v>
      </c>
      <c r="AL657">
        <v>0.99989793891175904</v>
      </c>
      <c r="AM657">
        <v>1</v>
      </c>
      <c r="AN657">
        <v>0.82722751661791505</v>
      </c>
      <c r="AO657">
        <v>0.60344278387095396</v>
      </c>
      <c r="AP657">
        <v>0.41922373962290799</v>
      </c>
      <c r="AQ657">
        <v>0.256604770252986</v>
      </c>
      <c r="AR657">
        <v>0.12939809502841301</v>
      </c>
      <c r="AS657">
        <v>7.1762431247651401E-2</v>
      </c>
      <c r="AT657">
        <v>5.4429331367843801E-2</v>
      </c>
      <c r="AU657">
        <v>4.1789323791612203E-2</v>
      </c>
      <c r="AV657">
        <v>3.3435829451786199E-2</v>
      </c>
      <c r="AW657">
        <v>2.97412079748374E-2</v>
      </c>
      <c r="AX657">
        <v>3.3158862318634699E-2</v>
      </c>
    </row>
    <row r="658" spans="1:50" x14ac:dyDescent="0.2">
      <c r="A658">
        <v>0.39733223359544501</v>
      </c>
      <c r="B658">
        <v>0.36160761303240202</v>
      </c>
      <c r="C658">
        <v>0.28000829020686102</v>
      </c>
      <c r="D658">
        <v>0.17888011556105499</v>
      </c>
      <c r="E658">
        <v>7.24012251443657E-2</v>
      </c>
      <c r="F658">
        <v>2.1408969640922999E-2</v>
      </c>
      <c r="G658">
        <v>2.4529263532232001E-2</v>
      </c>
      <c r="H658">
        <v>3.0635008881093901E-2</v>
      </c>
      <c r="I658">
        <v>2.61775713290608E-2</v>
      </c>
      <c r="J658">
        <v>2.6970093686236801E-2</v>
      </c>
      <c r="K658">
        <v>3.4728217748236999E-2</v>
      </c>
      <c r="L658">
        <v>4.8368037779855599E-2</v>
      </c>
      <c r="M658">
        <v>7.2140895113001202E-2</v>
      </c>
      <c r="N658">
        <v>0.112657733683262</v>
      </c>
      <c r="O658">
        <v>0.14876613496251401</v>
      </c>
      <c r="P658">
        <v>0.21446892562728001</v>
      </c>
      <c r="Q658">
        <v>0.36754735847012299</v>
      </c>
      <c r="R658">
        <v>0.59429034209819998</v>
      </c>
      <c r="S658">
        <v>0.79460698569374</v>
      </c>
      <c r="T658">
        <v>0.89563673657644305</v>
      </c>
      <c r="U658">
        <v>0.91209431065647695</v>
      </c>
      <c r="V658">
        <v>0.88257715993858799</v>
      </c>
      <c r="W658">
        <v>0.79377493387751596</v>
      </c>
      <c r="X658">
        <v>0.64184592461961698</v>
      </c>
      <c r="Y658">
        <v>0.48218216940606301</v>
      </c>
      <c r="Z658">
        <v>0.325716555970399</v>
      </c>
      <c r="AA658">
        <v>0.20285147722861299</v>
      </c>
      <c r="AB658">
        <v>0.12524072146861101</v>
      </c>
      <c r="AC658">
        <v>8.0255595069165797E-2</v>
      </c>
      <c r="AD658">
        <v>8.0334978935856005E-2</v>
      </c>
      <c r="AE658">
        <v>0.16865720874415099</v>
      </c>
      <c r="AF658">
        <v>0.265579322109886</v>
      </c>
      <c r="AG658">
        <v>0.388685138759372</v>
      </c>
      <c r="AH658">
        <v>0.57240993038052301</v>
      </c>
      <c r="AI658">
        <v>0.72862847691804999</v>
      </c>
      <c r="AJ658">
        <v>0.76000880801509096</v>
      </c>
      <c r="AK658">
        <v>0.79400329564140504</v>
      </c>
      <c r="AL658">
        <v>0.90549224788905303</v>
      </c>
      <c r="AM658">
        <v>1</v>
      </c>
      <c r="AN658">
        <v>0.94590312437216095</v>
      </c>
      <c r="AO658">
        <v>0.83323741281917596</v>
      </c>
      <c r="AP658">
        <v>0.77323497404261698</v>
      </c>
      <c r="AQ658">
        <v>0.70789350980624199</v>
      </c>
      <c r="AR658">
        <v>0.65038264162847903</v>
      </c>
      <c r="AS658">
        <v>0.57417807993648895</v>
      </c>
      <c r="AT658">
        <v>0.54074324776215299</v>
      </c>
      <c r="AU658">
        <v>0.55443586047631599</v>
      </c>
      <c r="AV658">
        <v>0.53345115743518101</v>
      </c>
      <c r="AW658">
        <v>0.44433459629515698</v>
      </c>
      <c r="AX658">
        <v>0.39736831139584899</v>
      </c>
    </row>
    <row r="659" spans="1:50" x14ac:dyDescent="0.2">
      <c r="A659">
        <v>1.9950610123420399E-3</v>
      </c>
      <c r="B659">
        <v>2.2643442920561901E-4</v>
      </c>
      <c r="C659">
        <v>5.9986633820094902E-4</v>
      </c>
      <c r="D659">
        <v>1.31022854227951E-3</v>
      </c>
      <c r="E659">
        <v>5.9986633820094902E-4</v>
      </c>
      <c r="F659" s="3">
        <v>5.7567424493628697E-5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3.6472508718564102E-4</v>
      </c>
      <c r="O659">
        <v>3.9988900902308399E-3</v>
      </c>
      <c r="P659">
        <v>1.03681405881262E-2</v>
      </c>
      <c r="Q659">
        <v>8.3153440955123902E-3</v>
      </c>
      <c r="R659">
        <v>2.4317609529892598E-3</v>
      </c>
      <c r="S659">
        <v>3.4567864196636199E-4</v>
      </c>
      <c r="T659">
        <v>1.53501829893652E-3</v>
      </c>
      <c r="U659">
        <v>3.35278821315396E-3</v>
      </c>
      <c r="V659">
        <v>1.53501829893652E-3</v>
      </c>
      <c r="W659">
        <v>1.4731123317468801E-4</v>
      </c>
      <c r="X659">
        <v>4.21772554295579E-4</v>
      </c>
      <c r="Y659">
        <v>5.1450160740849097E-3</v>
      </c>
      <c r="Z659">
        <v>1.8057068935252701E-2</v>
      </c>
      <c r="AA659">
        <v>2.8808932932292398E-2</v>
      </c>
      <c r="AB659">
        <v>3.02271029508531E-2</v>
      </c>
      <c r="AC659">
        <v>2.8723097938603101E-2</v>
      </c>
      <c r="AD659">
        <v>2.65723535172206E-2</v>
      </c>
      <c r="AE659">
        <v>3.0033316495182601E-2</v>
      </c>
      <c r="AF659">
        <v>6.0824094653859198E-2</v>
      </c>
      <c r="AG659">
        <v>0.16016825840565199</v>
      </c>
      <c r="AH659">
        <v>0.32489232243589999</v>
      </c>
      <c r="AI659">
        <v>0.497350739176595</v>
      </c>
      <c r="AJ659">
        <v>0.69529667674115703</v>
      </c>
      <c r="AK659">
        <v>0.85780031848526195</v>
      </c>
      <c r="AL659">
        <v>0.99952222944296198</v>
      </c>
      <c r="AM659">
        <v>1</v>
      </c>
      <c r="AN659">
        <v>0.77756874851087898</v>
      </c>
      <c r="AO659">
        <v>0.47560245420708902</v>
      </c>
      <c r="AP659">
        <v>0.232313137923261</v>
      </c>
      <c r="AQ659">
        <v>8.4031419368921903E-2</v>
      </c>
      <c r="AR659">
        <v>2.54095354191771E-2</v>
      </c>
      <c r="AS659">
        <v>6.3363557558149203E-3</v>
      </c>
      <c r="AT659">
        <v>8.4465449858339204E-4</v>
      </c>
      <c r="AU659">
        <v>1.23489510208403E-3</v>
      </c>
      <c r="AV659">
        <v>4.7416880562777602E-3</v>
      </c>
      <c r="AW659">
        <v>8.0883485473598592E-3</v>
      </c>
      <c r="AX659">
        <v>6.3897245683843104E-3</v>
      </c>
    </row>
    <row r="660" spans="1:50" x14ac:dyDescent="0.2">
      <c r="A660">
        <v>5.0080210507994702E-2</v>
      </c>
      <c r="B660">
        <v>1.9063303286087199E-2</v>
      </c>
      <c r="C660">
        <v>8.4951347694142906E-3</v>
      </c>
      <c r="D660">
        <v>8.0005077286195592E-3</v>
      </c>
      <c r="E660">
        <v>4.6343053963338399E-3</v>
      </c>
      <c r="F660">
        <v>8.6296524719510301E-3</v>
      </c>
      <c r="G660">
        <v>2.8372037726504599E-2</v>
      </c>
      <c r="H660">
        <v>5.7237604835145998E-2</v>
      </c>
      <c r="I660">
        <v>7.2404021901515306E-2</v>
      </c>
      <c r="J660">
        <v>0.100863804943256</v>
      </c>
      <c r="K660">
        <v>0.135601147125578</v>
      </c>
      <c r="L660">
        <v>0.135274952808242</v>
      </c>
      <c r="M660">
        <v>0.101284367730181</v>
      </c>
      <c r="N660">
        <v>6.7595587375607405E-2</v>
      </c>
      <c r="O660">
        <v>3.6578278690568997E-2</v>
      </c>
      <c r="P660">
        <v>1.4926160103064801E-2</v>
      </c>
      <c r="Q660">
        <v>3.59556819394883E-3</v>
      </c>
      <c r="R660">
        <v>2.8102237758798098E-4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1.03223090915577E-4</v>
      </c>
      <c r="AD660">
        <v>1.6615608346863099E-3</v>
      </c>
      <c r="AE660">
        <v>9.7675906307691795E-3</v>
      </c>
      <c r="AF660">
        <v>3.1287925514282798E-2</v>
      </c>
      <c r="AG660">
        <v>7.6084489591915105E-2</v>
      </c>
      <c r="AH660">
        <v>0.17105170699793701</v>
      </c>
      <c r="AI660">
        <v>0.357743432342987</v>
      </c>
      <c r="AJ660">
        <v>0.633048137768633</v>
      </c>
      <c r="AK660">
        <v>0.86264085007786495</v>
      </c>
      <c r="AL660">
        <v>0.97440302971578097</v>
      </c>
      <c r="AM660">
        <v>1</v>
      </c>
      <c r="AN660">
        <v>0.97584037712126404</v>
      </c>
      <c r="AO660">
        <v>0.89214526880582701</v>
      </c>
      <c r="AP660">
        <v>0.79256490070653896</v>
      </c>
      <c r="AQ660">
        <v>0.692444124676454</v>
      </c>
      <c r="AR660">
        <v>0.57418858857479005</v>
      </c>
      <c r="AS660">
        <v>0.47172108362873699</v>
      </c>
      <c r="AT660">
        <v>0.38925956841905401</v>
      </c>
      <c r="AU660">
        <v>0.30514501310124498</v>
      </c>
      <c r="AV660">
        <v>0.21988264316820899</v>
      </c>
      <c r="AW660">
        <v>0.14333001713138999</v>
      </c>
      <c r="AX660">
        <v>8.5459266941118397E-2</v>
      </c>
    </row>
    <row r="661" spans="1:50" x14ac:dyDescent="0.2">
      <c r="A661">
        <v>0.114159871952959</v>
      </c>
      <c r="B661">
        <v>8.1990871301116305E-2</v>
      </c>
      <c r="C661">
        <v>6.9998312775642293E-2</v>
      </c>
      <c r="D661">
        <v>6.4625658243627801E-2</v>
      </c>
      <c r="E661">
        <v>6.3958741031172398E-2</v>
      </c>
      <c r="F661">
        <v>6.0558413776753001E-2</v>
      </c>
      <c r="G661">
        <v>5.40755471481437E-2</v>
      </c>
      <c r="H661">
        <v>5.1710054611610302E-2</v>
      </c>
      <c r="I661">
        <v>4.3788813672555403E-2</v>
      </c>
      <c r="J661">
        <v>2.6311500430164499E-2</v>
      </c>
      <c r="K661">
        <v>1.25964846393967E-2</v>
      </c>
      <c r="L661">
        <v>5.4019140096161801E-3</v>
      </c>
      <c r="M661">
        <v>5.0848279311869896E-3</v>
      </c>
      <c r="N661">
        <v>5.22837038431087E-3</v>
      </c>
      <c r="O661">
        <v>2.6717818591611001E-3</v>
      </c>
      <c r="P661">
        <v>5.9860488002772797E-4</v>
      </c>
      <c r="Q661" s="3">
        <v>4.3043452465746803E-5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 s="3">
        <v>5.7550557399931803E-5</v>
      </c>
      <c r="AA661">
        <v>7.1371621445670997E-4</v>
      </c>
      <c r="AB661">
        <v>2.9790226058764302E-3</v>
      </c>
      <c r="AC661">
        <v>8.6527448843300506E-3</v>
      </c>
      <c r="AD661">
        <v>1.71878324951312E-2</v>
      </c>
      <c r="AE661">
        <v>1.9358819320908001E-2</v>
      </c>
      <c r="AF661">
        <v>1.89871093695336E-2</v>
      </c>
      <c r="AG661">
        <v>3.2124839839402099E-2</v>
      </c>
      <c r="AH661">
        <v>8.7144863459411998E-2</v>
      </c>
      <c r="AI661">
        <v>0.21004120375629901</v>
      </c>
      <c r="AJ661">
        <v>0.402963518902485</v>
      </c>
      <c r="AK661">
        <v>0.64618626629770504</v>
      </c>
      <c r="AL661">
        <v>0.867620587973855</v>
      </c>
      <c r="AM661">
        <v>1</v>
      </c>
      <c r="AN661">
        <v>0.99683523272375296</v>
      </c>
      <c r="AO661">
        <v>0.90406420746891303</v>
      </c>
      <c r="AP661">
        <v>0.80340465118764903</v>
      </c>
      <c r="AQ661">
        <v>0.71993519613368195</v>
      </c>
      <c r="AR661">
        <v>0.63193884957116497</v>
      </c>
      <c r="AS661">
        <v>0.52737006017056798</v>
      </c>
      <c r="AT661">
        <v>0.42670936985267</v>
      </c>
      <c r="AU661">
        <v>0.34149297246895099</v>
      </c>
      <c r="AV661">
        <v>0.27039044712542398</v>
      </c>
      <c r="AW661">
        <v>0.20997444882657701</v>
      </c>
      <c r="AX661">
        <v>0.160828608303696</v>
      </c>
    </row>
    <row r="662" spans="1:50" x14ac:dyDescent="0.2">
      <c r="A662">
        <v>0.100187599990039</v>
      </c>
      <c r="B662">
        <v>5.6592948813461802E-2</v>
      </c>
      <c r="C662">
        <v>3.37648149776891E-2</v>
      </c>
      <c r="D662">
        <v>2.5196779275427902E-2</v>
      </c>
      <c r="E662">
        <v>1.88438153975568E-2</v>
      </c>
      <c r="F662">
        <v>1.3630200416367399E-2</v>
      </c>
      <c r="G662">
        <v>1.3063201972261299E-2</v>
      </c>
      <c r="H662">
        <v>1.52576554451324E-2</v>
      </c>
      <c r="I662">
        <v>2.11581619137831E-2</v>
      </c>
      <c r="J662">
        <v>3.4489519870688802E-2</v>
      </c>
      <c r="K662">
        <v>4.8951408913497398E-2</v>
      </c>
      <c r="L662">
        <v>5.77599217903801E-2</v>
      </c>
      <c r="M662">
        <v>5.9354656402322098E-2</v>
      </c>
      <c r="N662">
        <v>5.2245816622492502E-2</v>
      </c>
      <c r="O662">
        <v>3.7781238020269003E-2</v>
      </c>
      <c r="P662">
        <v>2.2634341319393399E-2</v>
      </c>
      <c r="Q662">
        <v>1.28501004135069E-2</v>
      </c>
      <c r="R662">
        <v>9.84298486526833E-3</v>
      </c>
      <c r="S662">
        <v>9.7934823721729809E-3</v>
      </c>
      <c r="T662">
        <v>7.8290802751682098E-3</v>
      </c>
      <c r="U662">
        <v>5.5038239226900404E-3</v>
      </c>
      <c r="V662">
        <v>4.7395218286934897E-3</v>
      </c>
      <c r="W662">
        <v>3.60109642040078E-3</v>
      </c>
      <c r="X662">
        <v>1.8386235017003199E-3</v>
      </c>
      <c r="Y662">
        <v>7.3533816750447295E-4</v>
      </c>
      <c r="Z662">
        <v>1.2633217813802101E-3</v>
      </c>
      <c r="AA662">
        <v>2.0132281043331699E-3</v>
      </c>
      <c r="AB662">
        <v>1.4865405278553501E-3</v>
      </c>
      <c r="AC662">
        <v>1.59469304019893E-3</v>
      </c>
      <c r="AD662">
        <v>1.8865791755373199E-3</v>
      </c>
      <c r="AE662">
        <v>9.3385998030063901E-3</v>
      </c>
      <c r="AF662">
        <v>4.0918996367626498E-2</v>
      </c>
      <c r="AG662">
        <v>0.11250252699747</v>
      </c>
      <c r="AH662">
        <v>0.23399997751210799</v>
      </c>
      <c r="AI662">
        <v>0.43470780966631101</v>
      </c>
      <c r="AJ662">
        <v>0.68598689566992699</v>
      </c>
      <c r="AK662">
        <v>0.89501476021417903</v>
      </c>
      <c r="AL662">
        <v>0.99139841830516795</v>
      </c>
      <c r="AM662">
        <v>1</v>
      </c>
      <c r="AN662">
        <v>0.93873024026304597</v>
      </c>
      <c r="AO662">
        <v>0.84591209166638304</v>
      </c>
      <c r="AP662">
        <v>0.75644440745696495</v>
      </c>
      <c r="AQ662">
        <v>0.66708042810686896</v>
      </c>
      <c r="AR662">
        <v>0.57459548704306596</v>
      </c>
      <c r="AS662">
        <v>0.48386596098621298</v>
      </c>
      <c r="AT662">
        <v>0.39938914627467698</v>
      </c>
      <c r="AU662">
        <v>0.32526391714266301</v>
      </c>
      <c r="AV662">
        <v>0.26618671217613898</v>
      </c>
      <c r="AW662">
        <v>0.21586554250553</v>
      </c>
      <c r="AX662">
        <v>0.16015612063390799</v>
      </c>
    </row>
    <row r="663" spans="1:50" x14ac:dyDescent="0.2">
      <c r="A663">
        <v>0.19485352425807001</v>
      </c>
      <c r="B663">
        <v>8.48119007551143E-2</v>
      </c>
      <c r="C663">
        <v>8.0536316546333003E-2</v>
      </c>
      <c r="D663">
        <v>9.8685478585235006E-2</v>
      </c>
      <c r="E663">
        <v>8.2717211090873599E-2</v>
      </c>
      <c r="F663">
        <v>3.7955940789525203E-2</v>
      </c>
      <c r="G663">
        <v>8.2065683746284906E-3</v>
      </c>
      <c r="H663">
        <v>5.8420401301794301E-4</v>
      </c>
      <c r="I663">
        <v>0</v>
      </c>
      <c r="J663">
        <v>0</v>
      </c>
      <c r="K663">
        <v>0</v>
      </c>
      <c r="L663">
        <v>5.5010202888716004E-4</v>
      </c>
      <c r="M663">
        <v>8.8328712743421193E-3</v>
      </c>
      <c r="N663">
        <v>5.1480778525698302E-2</v>
      </c>
      <c r="O663">
        <v>0.15436304819903199</v>
      </c>
      <c r="P663">
        <v>0.286784571154658</v>
      </c>
      <c r="Q663">
        <v>0.39962273899374301</v>
      </c>
      <c r="R663">
        <v>0.47512694977874598</v>
      </c>
      <c r="S663">
        <v>0.51886050448542897</v>
      </c>
      <c r="T663">
        <v>0.59842082382228601</v>
      </c>
      <c r="U663">
        <v>0.65411813150459197</v>
      </c>
      <c r="V663">
        <v>0.70609338734352101</v>
      </c>
      <c r="W663">
        <v>0.71579817472318397</v>
      </c>
      <c r="X663">
        <v>0.64313305321277903</v>
      </c>
      <c r="Y663">
        <v>0.52587628433343803</v>
      </c>
      <c r="Z663">
        <v>0.43312776854788199</v>
      </c>
      <c r="AA663">
        <v>0.32653899439128697</v>
      </c>
      <c r="AB663">
        <v>0.213475986492346</v>
      </c>
      <c r="AC663">
        <v>9.6214192561842105E-2</v>
      </c>
      <c r="AD663">
        <v>2.23527244803619E-2</v>
      </c>
      <c r="AE663">
        <v>1.30363307521276E-2</v>
      </c>
      <c r="AF663">
        <v>7.8802428357135496E-2</v>
      </c>
      <c r="AG663">
        <v>0.18994703857339901</v>
      </c>
      <c r="AH663">
        <v>0.21345650715997799</v>
      </c>
      <c r="AI663">
        <v>0.21795983243828301</v>
      </c>
      <c r="AJ663">
        <v>0.28104416163712798</v>
      </c>
      <c r="AK663">
        <v>0.53014755696977101</v>
      </c>
      <c r="AL663">
        <v>0.83165302944832598</v>
      </c>
      <c r="AM663">
        <v>1</v>
      </c>
      <c r="AN663">
        <v>0.91090759620628903</v>
      </c>
      <c r="AO663">
        <v>0.70644370316027605</v>
      </c>
      <c r="AP663">
        <v>0.631868993421837</v>
      </c>
      <c r="AQ663">
        <v>0.69916058429345695</v>
      </c>
      <c r="AR663">
        <v>0.81187517553997202</v>
      </c>
      <c r="AS663">
        <v>0.90688490803270105</v>
      </c>
      <c r="AT663">
        <v>0.79722512299423898</v>
      </c>
      <c r="AU663">
        <v>0.54157424843466695</v>
      </c>
      <c r="AV663">
        <v>0.41642786867803699</v>
      </c>
      <c r="AW663">
        <v>0.436558976183612</v>
      </c>
      <c r="AX663">
        <v>0.39317931887388802</v>
      </c>
    </row>
    <row r="664" spans="1:50" x14ac:dyDescent="0.2">
      <c r="A664">
        <v>7.9617870226586798E-2</v>
      </c>
      <c r="B664">
        <v>0.17516768512679101</v>
      </c>
      <c r="C664">
        <v>0.17349654481652399</v>
      </c>
      <c r="D664">
        <v>0.124194052045191</v>
      </c>
      <c r="E664">
        <v>7.3711944956055903E-2</v>
      </c>
      <c r="F664">
        <v>2.21420797344975E-2</v>
      </c>
      <c r="G664">
        <v>1.8739145574156301E-3</v>
      </c>
      <c r="H664">
        <v>3.6563070661067101E-3</v>
      </c>
      <c r="I664">
        <v>4.0669495201999598E-2</v>
      </c>
      <c r="J664">
        <v>0.109996145240325</v>
      </c>
      <c r="K664">
        <v>9.6590264323755198E-2</v>
      </c>
      <c r="L664">
        <v>3.0435287052122499E-2</v>
      </c>
      <c r="M664">
        <v>2.56990067651527E-3</v>
      </c>
      <c r="N664">
        <v>0</v>
      </c>
      <c r="O664">
        <v>0</v>
      </c>
      <c r="P664">
        <v>0</v>
      </c>
      <c r="Q664">
        <v>1.1609751291817201E-3</v>
      </c>
      <c r="R664">
        <v>1.24327326140771E-2</v>
      </c>
      <c r="S664">
        <v>2.99154314438927E-2</v>
      </c>
      <c r="T664">
        <v>1.9724342137946601E-2</v>
      </c>
      <c r="U664">
        <v>4.6527344267049799E-3</v>
      </c>
      <c r="V664">
        <v>3.3509396495383901E-4</v>
      </c>
      <c r="W664">
        <v>0</v>
      </c>
      <c r="X664">
        <v>0</v>
      </c>
      <c r="Y664">
        <v>2.8094542735581898E-3</v>
      </c>
      <c r="Z664">
        <v>3.1733166440919197E-2</v>
      </c>
      <c r="AA664">
        <v>9.03101128494328E-2</v>
      </c>
      <c r="AB664">
        <v>9.4697930862383706E-2</v>
      </c>
      <c r="AC664">
        <v>6.3144432549046003E-2</v>
      </c>
      <c r="AD664">
        <v>5.5601390820714497E-2</v>
      </c>
      <c r="AE664">
        <v>4.8158435704949099E-2</v>
      </c>
      <c r="AF664">
        <v>6.0830776681420097E-2</v>
      </c>
      <c r="AG664">
        <v>9.4998152268527494E-2</v>
      </c>
      <c r="AH664">
        <v>0.12804663885445899</v>
      </c>
      <c r="AI664">
        <v>0.17349676140929399</v>
      </c>
      <c r="AJ664">
        <v>0.319647766414698</v>
      </c>
      <c r="AK664">
        <v>0.61315426445049204</v>
      </c>
      <c r="AL664">
        <v>0.97061858133471601</v>
      </c>
      <c r="AM664">
        <v>1</v>
      </c>
      <c r="AN664">
        <v>0.75118531915806597</v>
      </c>
      <c r="AO664">
        <v>0.49202890461195298</v>
      </c>
      <c r="AP664">
        <v>0.289767285182849</v>
      </c>
      <c r="AQ664">
        <v>0.137075418408205</v>
      </c>
      <c r="AR664">
        <v>4.8847698264780401E-2</v>
      </c>
      <c r="AS664">
        <v>1.05289749751069E-2</v>
      </c>
      <c r="AT664">
        <v>7.8094139229627896E-4</v>
      </c>
      <c r="AU664">
        <v>0</v>
      </c>
      <c r="AV664">
        <v>0</v>
      </c>
      <c r="AW664">
        <v>8.3260405230530096E-4</v>
      </c>
      <c r="AX664">
        <v>1.4132580790241701E-2</v>
      </c>
    </row>
    <row r="665" spans="1:50" x14ac:dyDescent="0.2">
      <c r="A665">
        <v>1.4567167315439301E-3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1.6189108308933399E-3</v>
      </c>
      <c r="AH665">
        <v>2.2979986025481101E-2</v>
      </c>
      <c r="AI665">
        <v>0.113569634216897</v>
      </c>
      <c r="AJ665">
        <v>0.312411104514353</v>
      </c>
      <c r="AK665">
        <v>0.60034393368508199</v>
      </c>
      <c r="AL665">
        <v>0.88420817274431396</v>
      </c>
      <c r="AM665">
        <v>1</v>
      </c>
      <c r="AN665">
        <v>0.83396083424356005</v>
      </c>
      <c r="AO665">
        <v>0.55072495061292703</v>
      </c>
      <c r="AP665">
        <v>0.39733343856508002</v>
      </c>
      <c r="AQ665">
        <v>0.32024436939865503</v>
      </c>
      <c r="AR665">
        <v>0.22733786179193299</v>
      </c>
      <c r="AS665">
        <v>0.147157078465431</v>
      </c>
      <c r="AT665">
        <v>8.5099922741413203E-2</v>
      </c>
      <c r="AU665">
        <v>2.70171167198936E-2</v>
      </c>
      <c r="AV665">
        <v>1.7346293470586301E-2</v>
      </c>
      <c r="AW665">
        <v>3.3154719990925001E-2</v>
      </c>
      <c r="AX665">
        <v>1.5179336912041701E-2</v>
      </c>
    </row>
    <row r="666" spans="1:50" x14ac:dyDescent="0.2">
      <c r="A666">
        <v>0.10184555084437</v>
      </c>
      <c r="B666">
        <v>9.56151943029903E-2</v>
      </c>
      <c r="C666">
        <v>0.15447333712667999</v>
      </c>
      <c r="D666">
        <v>0.171974729427293</v>
      </c>
      <c r="E666">
        <v>0.16169332941654199</v>
      </c>
      <c r="F666">
        <v>0.201196040021628</v>
      </c>
      <c r="G666">
        <v>0.22132257268280001</v>
      </c>
      <c r="H666">
        <v>0.198073544179483</v>
      </c>
      <c r="I666">
        <v>0.16841403446025599</v>
      </c>
      <c r="J666">
        <v>0.15100883860474501</v>
      </c>
      <c r="K666">
        <v>0.204543610991377</v>
      </c>
      <c r="L666">
        <v>0.25895086457762401</v>
      </c>
      <c r="M666">
        <v>0.30052580826744402</v>
      </c>
      <c r="N666">
        <v>0.32971943719695901</v>
      </c>
      <c r="O666">
        <v>0.29875250626586097</v>
      </c>
      <c r="P666">
        <v>0.27820105140972201</v>
      </c>
      <c r="Q666">
        <v>0.36672764250025602</v>
      </c>
      <c r="R666">
        <v>0.43112376537958302</v>
      </c>
      <c r="S666">
        <v>0.32058604816979602</v>
      </c>
      <c r="T666">
        <v>0.167094277897953</v>
      </c>
      <c r="U666">
        <v>8.1450033388964102E-2</v>
      </c>
      <c r="V666">
        <v>4.1070047077861403E-2</v>
      </c>
      <c r="W666">
        <v>4.48570509887916E-2</v>
      </c>
      <c r="X666">
        <v>6.8362373662258405E-2</v>
      </c>
      <c r="Y666">
        <v>7.0422449250788999E-2</v>
      </c>
      <c r="Z666">
        <v>5.7360650975881701E-2</v>
      </c>
      <c r="AA666">
        <v>8.1095131976649804E-2</v>
      </c>
      <c r="AB666">
        <v>0.13294629853638401</v>
      </c>
      <c r="AC666">
        <v>0.20801448503411299</v>
      </c>
      <c r="AD666">
        <v>0.237256680287462</v>
      </c>
      <c r="AE666">
        <v>0.13933055336188599</v>
      </c>
      <c r="AF666">
        <v>4.6329123368724599E-2</v>
      </c>
      <c r="AG666">
        <v>3.97429895563896E-2</v>
      </c>
      <c r="AH666">
        <v>0.126291071588157</v>
      </c>
      <c r="AI666">
        <v>0.27153371882431598</v>
      </c>
      <c r="AJ666">
        <v>0.48555470897325398</v>
      </c>
      <c r="AK666">
        <v>0.77034552489960895</v>
      </c>
      <c r="AL666">
        <v>0.98288563816438501</v>
      </c>
      <c r="AM666">
        <v>1</v>
      </c>
      <c r="AN666">
        <v>0.91730980338000401</v>
      </c>
      <c r="AO666">
        <v>0.87551007915065304</v>
      </c>
      <c r="AP666">
        <v>0.86370924291128703</v>
      </c>
      <c r="AQ666">
        <v>0.80560026289411402</v>
      </c>
      <c r="AR666">
        <v>0.69334893174328804</v>
      </c>
      <c r="AS666">
        <v>0.61889129668243403</v>
      </c>
      <c r="AT666">
        <v>0.54567829274735802</v>
      </c>
      <c r="AU666">
        <v>0.48502939296083097</v>
      </c>
      <c r="AV666">
        <v>0.41492577457357899</v>
      </c>
      <c r="AW666">
        <v>0.25770282202641298</v>
      </c>
      <c r="AX666">
        <v>0.135040022707929</v>
      </c>
    </row>
    <row r="667" spans="1:50" x14ac:dyDescent="0.2">
      <c r="A667">
        <v>3.3261842622446303E-2</v>
      </c>
      <c r="B667">
        <v>1.8676307292154099E-2</v>
      </c>
      <c r="C667">
        <v>1.0868345142355001E-2</v>
      </c>
      <c r="D667">
        <v>8.93443305008783E-3</v>
      </c>
      <c r="E667">
        <v>9.7091207143576701E-3</v>
      </c>
      <c r="F667">
        <v>1.15806593102335E-2</v>
      </c>
      <c r="G667">
        <v>1.1094188218165E-2</v>
      </c>
      <c r="H667">
        <v>8.9528653087747895E-3</v>
      </c>
      <c r="I667">
        <v>6.12702615730091E-3</v>
      </c>
      <c r="J667">
        <v>2.8964718902355999E-3</v>
      </c>
      <c r="K667">
        <v>7.1292465693927705E-4</v>
      </c>
      <c r="L667">
        <v>2.4330218251078601E-4</v>
      </c>
      <c r="M667">
        <v>6.7047785376649896E-4</v>
      </c>
      <c r="N667">
        <v>8.6493239661099199E-4</v>
      </c>
      <c r="O667">
        <v>3.3846015559217701E-4</v>
      </c>
      <c r="P667" s="3">
        <v>3.1016746059144302E-5</v>
      </c>
      <c r="Q667" s="3">
        <v>2.2087460264260201E-5</v>
      </c>
      <c r="R667">
        <v>3.1840816421368698E-4</v>
      </c>
      <c r="S667">
        <v>1.51510682872974E-3</v>
      </c>
      <c r="T667">
        <v>3.31263600284556E-3</v>
      </c>
      <c r="U667">
        <v>4.2769643277781799E-3</v>
      </c>
      <c r="V667">
        <v>4.8149701163149499E-3</v>
      </c>
      <c r="W667">
        <v>6.1929503945054301E-3</v>
      </c>
      <c r="X667">
        <v>1.1561655759970001E-2</v>
      </c>
      <c r="Y667">
        <v>1.9951607286106201E-2</v>
      </c>
      <c r="Z667">
        <v>2.3854384571276002E-2</v>
      </c>
      <c r="AA667">
        <v>2.4603615240923301E-2</v>
      </c>
      <c r="AB667">
        <v>2.1482798099676698E-2</v>
      </c>
      <c r="AC667">
        <v>1.6595558001640299E-2</v>
      </c>
      <c r="AD667">
        <v>1.2810637047768501E-2</v>
      </c>
      <c r="AE667">
        <v>1.3147442057406601E-2</v>
      </c>
      <c r="AF667">
        <v>2.0030894573591401E-2</v>
      </c>
      <c r="AG667">
        <v>4.5332879302002603E-2</v>
      </c>
      <c r="AH667">
        <v>0.128753227718338</v>
      </c>
      <c r="AI667">
        <v>0.33364038416921799</v>
      </c>
      <c r="AJ667">
        <v>0.63255470994849705</v>
      </c>
      <c r="AK667">
        <v>0.86504003577572997</v>
      </c>
      <c r="AL667">
        <v>0.98565503103011898</v>
      </c>
      <c r="AM667">
        <v>1</v>
      </c>
      <c r="AN667">
        <v>0.91816190549823096</v>
      </c>
      <c r="AO667">
        <v>0.78862437730823598</v>
      </c>
      <c r="AP667">
        <v>0.64270528791909798</v>
      </c>
      <c r="AQ667">
        <v>0.50088457563870903</v>
      </c>
      <c r="AR667">
        <v>0.37788495012483803</v>
      </c>
      <c r="AS667">
        <v>0.27861321038272002</v>
      </c>
      <c r="AT667">
        <v>0.20289187809578901</v>
      </c>
      <c r="AU667">
        <v>0.149437732641237</v>
      </c>
      <c r="AV667">
        <v>0.111287729202716</v>
      </c>
      <c r="AW667">
        <v>8.2374141059114503E-2</v>
      </c>
      <c r="AX667">
        <v>5.6319721231609901E-2</v>
      </c>
    </row>
    <row r="668" spans="1:50" x14ac:dyDescent="0.2">
      <c r="A668">
        <v>2.7007853188591598E-3</v>
      </c>
      <c r="B668">
        <v>1.7104624129466099E-3</v>
      </c>
      <c r="C668">
        <v>5.9555655647647397E-4</v>
      </c>
      <c r="D668" s="3">
        <v>5.33609098547069E-5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 s="3">
        <v>3.1935806842681898E-5</v>
      </c>
      <c r="AA668">
        <v>3.8342960341304698E-4</v>
      </c>
      <c r="AB668">
        <v>1.27707601915435E-3</v>
      </c>
      <c r="AC668">
        <v>1.85570180135908E-3</v>
      </c>
      <c r="AD668">
        <v>2.5124959512104702E-3</v>
      </c>
      <c r="AE668">
        <v>3.6524043907350998E-3</v>
      </c>
      <c r="AF668">
        <v>2.85166290439358E-3</v>
      </c>
      <c r="AG668">
        <v>9.7290653829254295E-3</v>
      </c>
      <c r="AH668">
        <v>6.0288855289735398E-2</v>
      </c>
      <c r="AI668">
        <v>0.226968027796974</v>
      </c>
      <c r="AJ668">
        <v>0.51605720678204103</v>
      </c>
      <c r="AK668">
        <v>0.78659091439685103</v>
      </c>
      <c r="AL668">
        <v>0.94127006108857503</v>
      </c>
      <c r="AM668">
        <v>1</v>
      </c>
      <c r="AN668">
        <v>0.92829233926663102</v>
      </c>
      <c r="AO668">
        <v>0.74426931829999199</v>
      </c>
      <c r="AP668">
        <v>0.54545848331908697</v>
      </c>
      <c r="AQ668">
        <v>0.37315103871168498</v>
      </c>
      <c r="AR668">
        <v>0.23573379108224299</v>
      </c>
      <c r="AS668">
        <v>0.13778326426825899</v>
      </c>
      <c r="AT668">
        <v>7.7640307044684803E-2</v>
      </c>
      <c r="AU668">
        <v>4.5542564912615102E-2</v>
      </c>
      <c r="AV668">
        <v>2.67495130363174E-2</v>
      </c>
      <c r="AW668">
        <v>1.54573451464206E-2</v>
      </c>
      <c r="AX668">
        <v>6.7185188688967902E-3</v>
      </c>
    </row>
    <row r="669" spans="1:50" x14ac:dyDescent="0.2">
      <c r="A669">
        <v>0.11195075814674101</v>
      </c>
      <c r="B669">
        <v>7.8146570169289498E-2</v>
      </c>
      <c r="C669">
        <v>6.5484916130366097E-2</v>
      </c>
      <c r="D669">
        <v>5.88406151168923E-2</v>
      </c>
      <c r="E669">
        <v>4.8218007870593903E-2</v>
      </c>
      <c r="F669">
        <v>4.1622673698886503E-2</v>
      </c>
      <c r="G669">
        <v>3.8300411324172202E-2</v>
      </c>
      <c r="H669">
        <v>3.5805803167836901E-2</v>
      </c>
      <c r="I669">
        <v>3.2743879112675803E-2</v>
      </c>
      <c r="J669">
        <v>2.7389061394063701E-2</v>
      </c>
      <c r="K669">
        <v>2.1018227836419101E-2</v>
      </c>
      <c r="L669">
        <v>1.48678243670453E-2</v>
      </c>
      <c r="M669">
        <v>1.07616460876836E-2</v>
      </c>
      <c r="N669">
        <v>7.8694995760706897E-3</v>
      </c>
      <c r="O669">
        <v>4.6791005916270497E-3</v>
      </c>
      <c r="P669">
        <v>2.54759558995003E-3</v>
      </c>
      <c r="Q669">
        <v>1.1310259096701399E-3</v>
      </c>
      <c r="R669">
        <v>2.6532431266867599E-4</v>
      </c>
      <c r="S669" s="3">
        <v>5.2408466566408003E-5</v>
      </c>
      <c r="T669">
        <v>4.2265349968269902E-4</v>
      </c>
      <c r="U669">
        <v>1.6442368896923301E-3</v>
      </c>
      <c r="V669">
        <v>2.5029984862553699E-3</v>
      </c>
      <c r="W669">
        <v>1.42898279690883E-3</v>
      </c>
      <c r="X669">
        <v>3.1957399750334102E-4</v>
      </c>
      <c r="Y669" s="3">
        <v>2.2529042209003E-5</v>
      </c>
      <c r="Z669">
        <v>0</v>
      </c>
      <c r="AA669">
        <v>0</v>
      </c>
      <c r="AB669">
        <v>0</v>
      </c>
      <c r="AC669">
        <v>0</v>
      </c>
      <c r="AD669" s="3">
        <v>5.52122894301831E-5</v>
      </c>
      <c r="AE669">
        <v>1.2027784238079801E-3</v>
      </c>
      <c r="AF669">
        <v>1.0323994255263799E-2</v>
      </c>
      <c r="AG669">
        <v>4.8446746611796002E-2</v>
      </c>
      <c r="AH669">
        <v>0.15244886918482101</v>
      </c>
      <c r="AI669">
        <v>0.343496305752714</v>
      </c>
      <c r="AJ669">
        <v>0.57450337537813201</v>
      </c>
      <c r="AK669">
        <v>0.77850858906181697</v>
      </c>
      <c r="AL669">
        <v>0.92325844819815595</v>
      </c>
      <c r="AM669">
        <v>0.99913289752705903</v>
      </c>
      <c r="AN669">
        <v>1</v>
      </c>
      <c r="AO669">
        <v>0.93466503820562097</v>
      </c>
      <c r="AP669">
        <v>0.83920895309758803</v>
      </c>
      <c r="AQ669">
        <v>0.736281298131789</v>
      </c>
      <c r="AR669">
        <v>0.63006442164276599</v>
      </c>
      <c r="AS669">
        <v>0.525560549497743</v>
      </c>
      <c r="AT669">
        <v>0.44004279437729998</v>
      </c>
      <c r="AU669">
        <v>0.36122190309757801</v>
      </c>
      <c r="AV669">
        <v>0.28121001632827802</v>
      </c>
      <c r="AW669">
        <v>0.21557787311195101</v>
      </c>
      <c r="AX669">
        <v>0.16244782490165499</v>
      </c>
    </row>
    <row r="670" spans="1:50" x14ac:dyDescent="0.2">
      <c r="A670">
        <v>1.7705481000131499E-4</v>
      </c>
      <c r="B670">
        <v>1.4656260673191201E-4</v>
      </c>
      <c r="C670">
        <v>1.52721743226828E-3</v>
      </c>
      <c r="D670">
        <v>3.3357495538521298E-3</v>
      </c>
      <c r="E670">
        <v>1.52721743226828E-3</v>
      </c>
      <c r="F670">
        <v>2.1274102003894299E-4</v>
      </c>
      <c r="G670">
        <v>7.9895714335843297E-4</v>
      </c>
      <c r="H670">
        <v>2.6457944667880999E-3</v>
      </c>
      <c r="I670">
        <v>3.1786680401062598E-3</v>
      </c>
      <c r="J670">
        <v>1.20575913577105E-3</v>
      </c>
      <c r="K670">
        <v>1.09362241247926E-4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1.02290049323806E-4</v>
      </c>
      <c r="Z670">
        <v>1.1217546730428001E-3</v>
      </c>
      <c r="AA670">
        <v>2.91026749767774E-3</v>
      </c>
      <c r="AB670">
        <v>2.3374339395220299E-3</v>
      </c>
      <c r="AC670">
        <v>6.8444675528006105E-4</v>
      </c>
      <c r="AD670" s="3">
        <v>5.5867882692176898E-5</v>
      </c>
      <c r="AE670">
        <v>2.3371878971575801E-4</v>
      </c>
      <c r="AF670">
        <v>5.3535375773838302E-3</v>
      </c>
      <c r="AG670">
        <v>4.1868174973150901E-2</v>
      </c>
      <c r="AH670">
        <v>0.142727597981882</v>
      </c>
      <c r="AI670">
        <v>0.28928419667633898</v>
      </c>
      <c r="AJ670">
        <v>0.47567524797720001</v>
      </c>
      <c r="AK670">
        <v>0.68206730253867098</v>
      </c>
      <c r="AL670">
        <v>0.82815155786922401</v>
      </c>
      <c r="AM670">
        <v>0.93021929706902395</v>
      </c>
      <c r="AN670">
        <v>1</v>
      </c>
      <c r="AO670">
        <v>0.98782927065798398</v>
      </c>
      <c r="AP670">
        <v>0.88623215333397498</v>
      </c>
      <c r="AQ670">
        <v>0.73185843877711299</v>
      </c>
      <c r="AR670">
        <v>0.54622148719862096</v>
      </c>
      <c r="AS670">
        <v>0.356754245835252</v>
      </c>
      <c r="AT670">
        <v>0.20048914800013501</v>
      </c>
      <c r="AU670">
        <v>9.3954060993183194E-2</v>
      </c>
      <c r="AV670">
        <v>3.6371457498435303E-2</v>
      </c>
      <c r="AW670">
        <v>1.1666105356522001E-2</v>
      </c>
      <c r="AX670">
        <v>2.4169818325871801E-3</v>
      </c>
    </row>
    <row r="671" spans="1:50" x14ac:dyDescent="0.2">
      <c r="A671">
        <v>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6.2500396993080197E-4</v>
      </c>
      <c r="AG671">
        <v>8.9504280924614793E-3</v>
      </c>
      <c r="AH671">
        <v>4.6035411576348099E-2</v>
      </c>
      <c r="AI671">
        <v>0.13817746685016299</v>
      </c>
      <c r="AJ671">
        <v>0.28790289792113999</v>
      </c>
      <c r="AK671">
        <v>0.49278038870368202</v>
      </c>
      <c r="AL671">
        <v>0.76314475241551905</v>
      </c>
      <c r="AM671">
        <v>0.94883085296760605</v>
      </c>
      <c r="AN671">
        <v>1</v>
      </c>
      <c r="AO671">
        <v>0.976321413307915</v>
      </c>
      <c r="AP671">
        <v>0.950114928852273</v>
      </c>
      <c r="AQ671">
        <v>0.84676587974569595</v>
      </c>
      <c r="AR671">
        <v>0.70535278209929098</v>
      </c>
      <c r="AS671">
        <v>0.52444548453580897</v>
      </c>
      <c r="AT671">
        <v>0.38291451082282701</v>
      </c>
      <c r="AU671">
        <v>0.25407965344011202</v>
      </c>
      <c r="AV671">
        <v>0.101542324604195</v>
      </c>
      <c r="AW671">
        <v>1.8686334372576701E-2</v>
      </c>
      <c r="AX671">
        <v>1.18205211940647E-3</v>
      </c>
    </row>
    <row r="672" spans="1:50" x14ac:dyDescent="0.2">
      <c r="A672">
        <v>5.2438807721700599E-2</v>
      </c>
      <c r="B672">
        <v>5.6826192522956703E-2</v>
      </c>
      <c r="C672">
        <v>7.0920650951265402E-2</v>
      </c>
      <c r="D672">
        <v>7.9227098975423793E-2</v>
      </c>
      <c r="E672">
        <v>7.8035179276725403E-2</v>
      </c>
      <c r="F672">
        <v>8.5013807360759197E-2</v>
      </c>
      <c r="G672">
        <v>0.115383887447696</v>
      </c>
      <c r="H672">
        <v>0.17757519159869201</v>
      </c>
      <c r="I672">
        <v>0.268027417580259</v>
      </c>
      <c r="J672">
        <v>0.35247624742686801</v>
      </c>
      <c r="K672">
        <v>0.395445499628719</v>
      </c>
      <c r="L672">
        <v>0.39903597570780303</v>
      </c>
      <c r="M672">
        <v>0.34635608989098199</v>
      </c>
      <c r="N672">
        <v>0.24830185786856501</v>
      </c>
      <c r="O672">
        <v>0.15916494201727399</v>
      </c>
      <c r="P672">
        <v>0.102610184742395</v>
      </c>
      <c r="Q672">
        <v>8.1974854237558695E-2</v>
      </c>
      <c r="R672">
        <v>7.9961018112898505E-2</v>
      </c>
      <c r="S672">
        <v>7.9630899258437804E-2</v>
      </c>
      <c r="T672">
        <v>7.5203096841366598E-2</v>
      </c>
      <c r="U672">
        <v>6.9729058171927802E-2</v>
      </c>
      <c r="V672">
        <v>5.5566191372475898E-2</v>
      </c>
      <c r="W672">
        <v>3.4325245819294303E-2</v>
      </c>
      <c r="X672">
        <v>1.84091840669365E-2</v>
      </c>
      <c r="Y672">
        <v>9.2118618557635798E-3</v>
      </c>
      <c r="Z672">
        <v>4.8350026152651996E-3</v>
      </c>
      <c r="AA672">
        <v>1.51564147428646E-3</v>
      </c>
      <c r="AB672">
        <v>3.8535284111979799E-4</v>
      </c>
      <c r="AC672">
        <v>1.6797825469046599E-3</v>
      </c>
      <c r="AD672">
        <v>4.2823024205781903E-3</v>
      </c>
      <c r="AE672">
        <v>7.15357213258494E-3</v>
      </c>
      <c r="AF672">
        <v>2.2227853530935301E-2</v>
      </c>
      <c r="AG672">
        <v>7.2256225552488895E-2</v>
      </c>
      <c r="AH672">
        <v>0.16607228567950599</v>
      </c>
      <c r="AI672">
        <v>0.30399133692733599</v>
      </c>
      <c r="AJ672">
        <v>0.48567073191789201</v>
      </c>
      <c r="AK672">
        <v>0.67134887651398401</v>
      </c>
      <c r="AL672">
        <v>0.82803308687185595</v>
      </c>
      <c r="AM672">
        <v>0.95045990400861202</v>
      </c>
      <c r="AN672">
        <v>1</v>
      </c>
      <c r="AO672">
        <v>0.91719020993058697</v>
      </c>
      <c r="AP672">
        <v>0.76537935581564098</v>
      </c>
      <c r="AQ672">
        <v>0.62882269138608005</v>
      </c>
      <c r="AR672">
        <v>0.49482674632129098</v>
      </c>
      <c r="AS672">
        <v>0.36631544078765299</v>
      </c>
      <c r="AT672">
        <v>0.27563822585410602</v>
      </c>
      <c r="AU672">
        <v>0.20232237392753999</v>
      </c>
      <c r="AV672">
        <v>0.14156749903464499</v>
      </c>
      <c r="AW672">
        <v>9.6868982352306399E-2</v>
      </c>
      <c r="AX672">
        <v>6.6674568280650798E-2</v>
      </c>
    </row>
    <row r="673" spans="1:50" x14ac:dyDescent="0.2">
      <c r="A673">
        <v>0.181859848629425</v>
      </c>
      <c r="B673">
        <v>0.15101539445435999</v>
      </c>
      <c r="C673">
        <v>0.134730408423922</v>
      </c>
      <c r="D673">
        <v>0.10927383872895</v>
      </c>
      <c r="E673">
        <v>7.3900230346714002E-2</v>
      </c>
      <c r="F673">
        <v>4.95874505770484E-2</v>
      </c>
      <c r="G673">
        <v>3.8152078167668503E-2</v>
      </c>
      <c r="H673">
        <v>2.86878548740192E-2</v>
      </c>
      <c r="I673">
        <v>1.89354611501047E-2</v>
      </c>
      <c r="J673">
        <v>1.16600610818686E-2</v>
      </c>
      <c r="K673">
        <v>7.6941076806770698E-3</v>
      </c>
      <c r="L673">
        <v>5.0880144365655798E-3</v>
      </c>
      <c r="M673">
        <v>1.66355989075464E-3</v>
      </c>
      <c r="N673">
        <v>1.62968233104513E-4</v>
      </c>
      <c r="O673">
        <v>2.6714989346811498E-4</v>
      </c>
      <c r="P673">
        <v>1.2752889472642001E-3</v>
      </c>
      <c r="Q673">
        <v>2.0948561172673599E-3</v>
      </c>
      <c r="R673">
        <v>8.9281717059952297E-4</v>
      </c>
      <c r="S673" s="3">
        <v>8.3994257138811501E-5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1.10064010709738E-4</v>
      </c>
      <c r="AB673">
        <v>1.16966575924144E-3</v>
      </c>
      <c r="AC673">
        <v>2.8272605889784401E-3</v>
      </c>
      <c r="AD673">
        <v>2.7241977704858698E-3</v>
      </c>
      <c r="AE673">
        <v>4.3867196656198698E-3</v>
      </c>
      <c r="AF673">
        <v>8.7758100053656196E-3</v>
      </c>
      <c r="AG673">
        <v>2.0208127455258199E-2</v>
      </c>
      <c r="AH673">
        <v>5.8411217589193903E-2</v>
      </c>
      <c r="AI673">
        <v>0.163272418818595</v>
      </c>
      <c r="AJ673">
        <v>0.36866327921089098</v>
      </c>
      <c r="AK673">
        <v>0.62104434102171302</v>
      </c>
      <c r="AL673">
        <v>0.81447454745551395</v>
      </c>
      <c r="AM673">
        <v>0.94046745146761201</v>
      </c>
      <c r="AN673">
        <v>1</v>
      </c>
      <c r="AO673">
        <v>0.97752189516753696</v>
      </c>
      <c r="AP673">
        <v>0.88269324881941202</v>
      </c>
      <c r="AQ673">
        <v>0.75994542049767799</v>
      </c>
      <c r="AR673">
        <v>0.648082407704759</v>
      </c>
      <c r="AS673">
        <v>0.55086761521576999</v>
      </c>
      <c r="AT673">
        <v>0.46687622349901198</v>
      </c>
      <c r="AU673">
        <v>0.38893596196261598</v>
      </c>
      <c r="AV673">
        <v>0.32332836666881198</v>
      </c>
      <c r="AW673">
        <v>0.26947033357024403</v>
      </c>
      <c r="AX673">
        <v>0.223318343951001</v>
      </c>
    </row>
    <row r="674" spans="1:50" x14ac:dyDescent="0.2">
      <c r="A674">
        <v>8.5223906766827503E-4</v>
      </c>
      <c r="B674">
        <v>1.0168794069101801E-2</v>
      </c>
      <c r="C674">
        <v>3.43399750409909E-2</v>
      </c>
      <c r="D674">
        <v>5.4203626780957498E-2</v>
      </c>
      <c r="E674">
        <v>5.0651086716666897E-2</v>
      </c>
      <c r="F674">
        <v>2.1048512130497798E-2</v>
      </c>
      <c r="G674">
        <v>3.3186479430635002E-3</v>
      </c>
      <c r="H674">
        <v>1.7269395239490401E-4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9.7927516246277689E-4</v>
      </c>
      <c r="U674">
        <v>1.19850816385012E-2</v>
      </c>
      <c r="V674">
        <v>4.2211088183376801E-2</v>
      </c>
      <c r="W674">
        <v>6.4974621313670197E-2</v>
      </c>
      <c r="X674">
        <v>5.0637600644531301E-2</v>
      </c>
      <c r="Y674">
        <v>1.6020315990479699E-2</v>
      </c>
      <c r="Z674">
        <v>1.36652484473084E-3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2.8912163539121299E-3</v>
      </c>
      <c r="AH674">
        <v>3.3026549456788401E-2</v>
      </c>
      <c r="AI674">
        <v>9.9319500178086301E-2</v>
      </c>
      <c r="AJ674">
        <v>0.13539722079355601</v>
      </c>
      <c r="AK674">
        <v>0.180735792489332</v>
      </c>
      <c r="AL674">
        <v>0.40230256223743299</v>
      </c>
      <c r="AM674">
        <v>0.84571996373416602</v>
      </c>
      <c r="AN674">
        <v>1</v>
      </c>
      <c r="AO674">
        <v>0.70792402465640003</v>
      </c>
      <c r="AP674">
        <v>0.38839753225250401</v>
      </c>
      <c r="AQ674">
        <v>0.17629659507717399</v>
      </c>
      <c r="AR674">
        <v>5.4240203878041397E-2</v>
      </c>
      <c r="AS674">
        <v>9.0003898951819608E-3</v>
      </c>
      <c r="AT674">
        <v>5.53548663004191E-4</v>
      </c>
      <c r="AU674">
        <v>0</v>
      </c>
      <c r="AV674">
        <v>0</v>
      </c>
      <c r="AW674">
        <v>0</v>
      </c>
      <c r="AX674">
        <v>0</v>
      </c>
    </row>
    <row r="675" spans="1:50" x14ac:dyDescent="0.2">
      <c r="A675">
        <v>0</v>
      </c>
      <c r="B675">
        <v>4.15887950332785E-4</v>
      </c>
      <c r="C675">
        <v>5.3014797482850299E-3</v>
      </c>
      <c r="D675">
        <v>1.96194886213918E-2</v>
      </c>
      <c r="E675">
        <v>2.7079529464966699E-2</v>
      </c>
      <c r="F675">
        <v>1.2616784003714E-2</v>
      </c>
      <c r="G675">
        <v>7.9119955392176998E-3</v>
      </c>
      <c r="H675">
        <v>1.7986255377367599E-2</v>
      </c>
      <c r="I675">
        <v>1.76358557109009E-2</v>
      </c>
      <c r="J675">
        <v>6.0110683870234997E-3</v>
      </c>
      <c r="K675">
        <v>5.2435484832593705E-4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3.0000798091805599E-3</v>
      </c>
      <c r="AG675">
        <v>3.5193472662170197E-2</v>
      </c>
      <c r="AH675">
        <v>0.11248615990652901</v>
      </c>
      <c r="AI675">
        <v>0.155518241895266</v>
      </c>
      <c r="AJ675">
        <v>0.13435790136811501</v>
      </c>
      <c r="AK675">
        <v>0.139378580961076</v>
      </c>
      <c r="AL675">
        <v>0.36544559352366501</v>
      </c>
      <c r="AM675">
        <v>0.77398526797201295</v>
      </c>
      <c r="AN675">
        <v>1</v>
      </c>
      <c r="AO675">
        <v>0.88158752774721805</v>
      </c>
      <c r="AP675">
        <v>0.55635067726133003</v>
      </c>
      <c r="AQ675">
        <v>0.25150583196432202</v>
      </c>
      <c r="AR675">
        <v>8.0667962659546399E-2</v>
      </c>
      <c r="AS675">
        <v>1.5537428078798699E-2</v>
      </c>
      <c r="AT675">
        <v>1.08371634016675E-3</v>
      </c>
      <c r="AU675">
        <v>0</v>
      </c>
      <c r="AV675">
        <v>0</v>
      </c>
      <c r="AW675">
        <v>0</v>
      </c>
      <c r="AX675">
        <v>0</v>
      </c>
    </row>
    <row r="676" spans="1:50" x14ac:dyDescent="0.2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1.1612656248828001E-3</v>
      </c>
      <c r="AF676">
        <v>1.37059373579928E-2</v>
      </c>
      <c r="AG676">
        <v>4.3346883630824597E-2</v>
      </c>
      <c r="AH676">
        <v>5.0608874242130397E-2</v>
      </c>
      <c r="AI676">
        <v>2.3957164279020601E-2</v>
      </c>
      <c r="AJ676">
        <v>3.2049056642899601E-2</v>
      </c>
      <c r="AK676">
        <v>0.16945296334019599</v>
      </c>
      <c r="AL676">
        <v>0.52111133027635004</v>
      </c>
      <c r="AM676">
        <v>0.92772379505330704</v>
      </c>
      <c r="AN676">
        <v>1</v>
      </c>
      <c r="AO676">
        <v>0.695369464155983</v>
      </c>
      <c r="AP676">
        <v>0.344226917902966</v>
      </c>
      <c r="AQ676">
        <v>0.12621560047688299</v>
      </c>
      <c r="AR676">
        <v>3.7884612522131697E-2</v>
      </c>
      <c r="AS676">
        <v>8.1463662031768698E-3</v>
      </c>
      <c r="AT676">
        <v>6.2292650002428E-4</v>
      </c>
      <c r="AU676">
        <v>0</v>
      </c>
      <c r="AV676">
        <v>0</v>
      </c>
      <c r="AW676">
        <v>0</v>
      </c>
      <c r="AX676">
        <v>0</v>
      </c>
    </row>
    <row r="677" spans="1:50" x14ac:dyDescent="0.2">
      <c r="A677">
        <v>0.27628896140270398</v>
      </c>
      <c r="B677">
        <v>0.21644660308102201</v>
      </c>
      <c r="C677">
        <v>0.20015537867163199</v>
      </c>
      <c r="D677">
        <v>0.18368025317157499</v>
      </c>
      <c r="E677">
        <v>0.16112630814940199</v>
      </c>
      <c r="F677">
        <v>0.13404669034630701</v>
      </c>
      <c r="G677">
        <v>0.10408414680280401</v>
      </c>
      <c r="H677">
        <v>6.8853832927857198E-2</v>
      </c>
      <c r="I677">
        <v>3.9549547126537403E-2</v>
      </c>
      <c r="J677">
        <v>2.1594256288891799E-2</v>
      </c>
      <c r="K677">
        <v>6.54028588516608E-3</v>
      </c>
      <c r="L677">
        <v>5.5943067172656204E-4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2.8392143525462799E-4</v>
      </c>
      <c r="AD677">
        <v>3.09361956138834E-3</v>
      </c>
      <c r="AE677">
        <v>7.8696949998838892E-3</v>
      </c>
      <c r="AF677">
        <v>6.0331696236326999E-3</v>
      </c>
      <c r="AG677">
        <v>2.00511270932042E-3</v>
      </c>
      <c r="AH677">
        <v>5.4277595453146102E-3</v>
      </c>
      <c r="AI677">
        <v>3.8100060360649599E-2</v>
      </c>
      <c r="AJ677">
        <v>0.17041471241846801</v>
      </c>
      <c r="AK677">
        <v>0.45795870716001802</v>
      </c>
      <c r="AL677">
        <v>0.76493829859558204</v>
      </c>
      <c r="AM677">
        <v>0.94178141220924605</v>
      </c>
      <c r="AN677">
        <v>1</v>
      </c>
      <c r="AO677">
        <v>0.95353863533802796</v>
      </c>
      <c r="AP677">
        <v>0.85389809966734698</v>
      </c>
      <c r="AQ677">
        <v>0.75411348054429805</v>
      </c>
      <c r="AR677">
        <v>0.72435147871414396</v>
      </c>
      <c r="AS677">
        <v>0.71310962435278302</v>
      </c>
      <c r="AT677">
        <v>0.66284438995450601</v>
      </c>
      <c r="AU677">
        <v>0.60121065673274698</v>
      </c>
      <c r="AV677">
        <v>0.53149861662569897</v>
      </c>
      <c r="AW677">
        <v>0.45927511240593</v>
      </c>
      <c r="AX677">
        <v>0.37662380766981002</v>
      </c>
    </row>
    <row r="678" spans="1:50" x14ac:dyDescent="0.2">
      <c r="A678">
        <v>3.55061980395018E-2</v>
      </c>
      <c r="B678">
        <v>3.1409079043268701E-2</v>
      </c>
      <c r="C678">
        <v>2.1104142333677599E-2</v>
      </c>
      <c r="D678">
        <v>1.90760585637204E-2</v>
      </c>
      <c r="E678">
        <v>4.1370194750718403E-2</v>
      </c>
      <c r="F678">
        <v>6.2134791284720499E-2</v>
      </c>
      <c r="G678">
        <v>6.5147981850658607E-2</v>
      </c>
      <c r="H678">
        <v>5.3708085120203801E-2</v>
      </c>
      <c r="I678">
        <v>3.4327602036322201E-2</v>
      </c>
      <c r="J678">
        <v>1.41400895910505E-2</v>
      </c>
      <c r="K678">
        <v>3.2098263685537399E-3</v>
      </c>
      <c r="L678">
        <v>3.2352684715537599E-3</v>
      </c>
      <c r="M678">
        <v>9.5793767151735997E-3</v>
      </c>
      <c r="N678">
        <v>1.2997875555398501E-2</v>
      </c>
      <c r="O678">
        <v>9.9988155657123705E-3</v>
      </c>
      <c r="P678">
        <v>4.1597531135931102E-3</v>
      </c>
      <c r="Q678">
        <v>2.4481095502713601E-3</v>
      </c>
      <c r="R678">
        <v>2.9321440418952601E-3</v>
      </c>
      <c r="S678">
        <v>1.96024120915574E-2</v>
      </c>
      <c r="T678">
        <v>6.5716070236892202E-2</v>
      </c>
      <c r="U678">
        <v>0.106380992465156</v>
      </c>
      <c r="V678">
        <v>0.12450279478085299</v>
      </c>
      <c r="W678">
        <v>0.16890823164299201</v>
      </c>
      <c r="X678">
        <v>0.26533355156348198</v>
      </c>
      <c r="Y678">
        <v>0.36393266327130902</v>
      </c>
      <c r="Z678">
        <v>0.42408790189817502</v>
      </c>
      <c r="AA678">
        <v>0.44245171947116602</v>
      </c>
      <c r="AB678">
        <v>0.37140543371484103</v>
      </c>
      <c r="AC678">
        <v>0.21791164181279499</v>
      </c>
      <c r="AD678">
        <v>8.6897105542403499E-2</v>
      </c>
      <c r="AE678">
        <v>3.9369820511246399E-2</v>
      </c>
      <c r="AF678">
        <v>2.9593558501122001E-2</v>
      </c>
      <c r="AG678">
        <v>2.6656997842010401E-2</v>
      </c>
      <c r="AH678">
        <v>4.1612089028824802E-2</v>
      </c>
      <c r="AI678">
        <v>8.1600398255703602E-2</v>
      </c>
      <c r="AJ678">
        <v>0.18668736600880301</v>
      </c>
      <c r="AK678">
        <v>0.34699330744640999</v>
      </c>
      <c r="AL678">
        <v>0.56923695399054797</v>
      </c>
      <c r="AM678">
        <v>0.83672685029514304</v>
      </c>
      <c r="AN678">
        <v>1</v>
      </c>
      <c r="AO678">
        <v>0.974515536399573</v>
      </c>
      <c r="AP678">
        <v>0.81664057422675096</v>
      </c>
      <c r="AQ678">
        <v>0.70119780933445497</v>
      </c>
      <c r="AR678">
        <v>0.57488769432128095</v>
      </c>
      <c r="AS678">
        <v>0.43263335078489201</v>
      </c>
      <c r="AT678">
        <v>0.31742560748675702</v>
      </c>
      <c r="AU678">
        <v>0.25990567148555799</v>
      </c>
      <c r="AV678">
        <v>0.20925045326806299</v>
      </c>
      <c r="AW678">
        <v>0.13060879058107999</v>
      </c>
      <c r="AX678">
        <v>5.97036898762962E-2</v>
      </c>
    </row>
    <row r="679" spans="1:50" x14ac:dyDescent="0.2">
      <c r="A679">
        <v>4.6218387064492104E-3</v>
      </c>
      <c r="B679">
        <v>3.7326800467676999E-4</v>
      </c>
      <c r="C679" s="3">
        <v>4.0791294304609501E-5</v>
      </c>
      <c r="D679">
        <v>8.0689558474460795E-4</v>
      </c>
      <c r="E679">
        <v>5.6025192641791198E-3</v>
      </c>
      <c r="F679">
        <v>1.7180416147295201E-2</v>
      </c>
      <c r="G679">
        <v>2.8772878094591E-2</v>
      </c>
      <c r="H679">
        <v>3.03601554812843E-2</v>
      </c>
      <c r="I679">
        <v>1.8688534437882601E-2</v>
      </c>
      <c r="J679">
        <v>6.3724744065767501E-3</v>
      </c>
      <c r="K679">
        <v>1.09457608779812E-3</v>
      </c>
      <c r="L679" s="3">
        <v>6.8204045158075805E-5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2.49354500658665E-4</v>
      </c>
      <c r="V679">
        <v>3.0574816817151699E-3</v>
      </c>
      <c r="W679">
        <v>1.0817904425807601E-2</v>
      </c>
      <c r="X679">
        <v>1.7726728726717302E-2</v>
      </c>
      <c r="Y679">
        <v>2.61713361381141E-2</v>
      </c>
      <c r="Z679">
        <v>6.3312873254877403E-2</v>
      </c>
      <c r="AA679">
        <v>0.13794477982394801</v>
      </c>
      <c r="AB679">
        <v>0.19657696800536001</v>
      </c>
      <c r="AC679">
        <v>0.181463886136323</v>
      </c>
      <c r="AD679">
        <v>0.117750957345616</v>
      </c>
      <c r="AE679">
        <v>8.1294203430616996E-2</v>
      </c>
      <c r="AF679">
        <v>8.0028591331302801E-2</v>
      </c>
      <c r="AG679">
        <v>0.124549693317004</v>
      </c>
      <c r="AH679">
        <v>0.189420533430527</v>
      </c>
      <c r="AI679">
        <v>0.29908159448520499</v>
      </c>
      <c r="AJ679">
        <v>0.480281009805891</v>
      </c>
      <c r="AK679">
        <v>0.69526381190839404</v>
      </c>
      <c r="AL679">
        <v>0.890354549845495</v>
      </c>
      <c r="AM679">
        <v>0.99798192481804904</v>
      </c>
      <c r="AN679">
        <v>1</v>
      </c>
      <c r="AO679">
        <v>0.90752233086600498</v>
      </c>
      <c r="AP679">
        <v>0.73986892477727795</v>
      </c>
      <c r="AQ679">
        <v>0.548209117433205</v>
      </c>
      <c r="AR679">
        <v>0.37388457068076902</v>
      </c>
      <c r="AS679">
        <v>0.24319457970008801</v>
      </c>
      <c r="AT679">
        <v>0.16369814125454701</v>
      </c>
      <c r="AU679">
        <v>0.110410884194435</v>
      </c>
      <c r="AV679">
        <v>6.7042875509090993E-2</v>
      </c>
      <c r="AW679">
        <v>3.6919650753906297E-2</v>
      </c>
      <c r="AX679">
        <v>1.7465385614068799E-2</v>
      </c>
    </row>
    <row r="680" spans="1:50" x14ac:dyDescent="0.2">
      <c r="A680">
        <v>4.9598720176140905E-4</v>
      </c>
      <c r="B680">
        <v>1.70185281789339E-3</v>
      </c>
      <c r="C680">
        <v>1.7733713589004899E-2</v>
      </c>
      <c r="D680">
        <v>3.8733991599876401E-2</v>
      </c>
      <c r="E680">
        <v>1.7733713589004899E-2</v>
      </c>
      <c r="F680">
        <v>1.70185281789339E-3</v>
      </c>
      <c r="G680">
        <v>0</v>
      </c>
      <c r="H680">
        <v>1.6606669656972701E-3</v>
      </c>
      <c r="I680">
        <v>1.8564961595537999E-2</v>
      </c>
      <c r="J680">
        <v>5.0930426002731899E-2</v>
      </c>
      <c r="K680">
        <v>4.5991447617855903E-2</v>
      </c>
      <c r="L680">
        <v>1.47944870438739E-2</v>
      </c>
      <c r="M680">
        <v>1.2604144415419101E-3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1.69853944993022E-3</v>
      </c>
      <c r="AG680">
        <v>1.87425320617217E-2</v>
      </c>
      <c r="AH680">
        <v>5.5368252764574702E-2</v>
      </c>
      <c r="AI680">
        <v>0.1117783100145</v>
      </c>
      <c r="AJ680">
        <v>0.26039911151120798</v>
      </c>
      <c r="AK680">
        <v>0.46695126751115501</v>
      </c>
      <c r="AL680">
        <v>0.725617611985931</v>
      </c>
      <c r="AM680">
        <v>0.94300806647801905</v>
      </c>
      <c r="AN680">
        <v>1</v>
      </c>
      <c r="AO680">
        <v>0.95290848646745496</v>
      </c>
      <c r="AP680">
        <v>0.79883305932153104</v>
      </c>
      <c r="AQ680">
        <v>0.55724448984534602</v>
      </c>
      <c r="AR680">
        <v>0.357383514560148</v>
      </c>
      <c r="AS680">
        <v>0.15300438958302201</v>
      </c>
      <c r="AT680">
        <v>7.6866411928358205E-2</v>
      </c>
      <c r="AU680">
        <v>6.2822411905079298E-2</v>
      </c>
      <c r="AV680">
        <v>5.1290513811505498E-2</v>
      </c>
      <c r="AW680">
        <v>2.7112386635743901E-2</v>
      </c>
      <c r="AX680">
        <v>6.5746886206141898E-3</v>
      </c>
    </row>
    <row r="681" spans="1:50" x14ac:dyDescent="0.2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4.8589381062338803E-3</v>
      </c>
      <c r="W681">
        <v>6.0623870718436501E-2</v>
      </c>
      <c r="X681">
        <v>0.22524163026796201</v>
      </c>
      <c r="Y681">
        <v>0.39531755556950299</v>
      </c>
      <c r="Z681">
        <v>0.42965998527326599</v>
      </c>
      <c r="AA681">
        <v>0.31656779638726001</v>
      </c>
      <c r="AB681">
        <v>0.148072541410294</v>
      </c>
      <c r="AC681">
        <v>4.4067964627716102E-2</v>
      </c>
      <c r="AD681">
        <v>7.8917612688212593E-3</v>
      </c>
      <c r="AE681">
        <v>1.0396304627426601E-3</v>
      </c>
      <c r="AF681">
        <v>6.6216246521567596E-3</v>
      </c>
      <c r="AG681">
        <v>2.6326269141489701E-2</v>
      </c>
      <c r="AH681">
        <v>4.7612377983176198E-2</v>
      </c>
      <c r="AI681">
        <v>7.7770945718552795E-2</v>
      </c>
      <c r="AJ681">
        <v>0.213881725342424</v>
      </c>
      <c r="AK681">
        <v>0.466971392834651</v>
      </c>
      <c r="AL681">
        <v>0.68769406507518704</v>
      </c>
      <c r="AM681">
        <v>0.84788049098516804</v>
      </c>
      <c r="AN681">
        <v>0.97834693035521203</v>
      </c>
      <c r="AO681">
        <v>1</v>
      </c>
      <c r="AP681">
        <v>0.81828452345161196</v>
      </c>
      <c r="AQ681">
        <v>0.58620578464120898</v>
      </c>
      <c r="AR681">
        <v>0.423342404902251</v>
      </c>
      <c r="AS681">
        <v>0.25201132648876901</v>
      </c>
      <c r="AT681">
        <v>0.112133903450728</v>
      </c>
      <c r="AU681">
        <v>2.8357290809207999E-2</v>
      </c>
      <c r="AV681">
        <v>2.2556694477775499E-3</v>
      </c>
      <c r="AW681">
        <v>0</v>
      </c>
      <c r="AX681">
        <v>0</v>
      </c>
    </row>
    <row r="682" spans="1:50" x14ac:dyDescent="0.2">
      <c r="A682">
        <v>2.79994004278293E-2</v>
      </c>
      <c r="B682">
        <v>3.3537409739398297E-2</v>
      </c>
      <c r="C682">
        <v>3.8689637880649497E-2</v>
      </c>
      <c r="D682">
        <v>3.8771023497139998E-2</v>
      </c>
      <c r="E682">
        <v>2.6282926699775801E-2</v>
      </c>
      <c r="F682">
        <v>1.5383876081494101E-2</v>
      </c>
      <c r="G682">
        <v>1.11161205817431E-2</v>
      </c>
      <c r="H682">
        <v>7.5871728618004597E-3</v>
      </c>
      <c r="I682">
        <v>3.0517907673170098E-3</v>
      </c>
      <c r="J682">
        <v>1.5556267897128999E-3</v>
      </c>
      <c r="K682">
        <v>3.35956845986966E-3</v>
      </c>
      <c r="L682">
        <v>5.3265160392773998E-3</v>
      </c>
      <c r="M682">
        <v>6.0879134198525897E-3</v>
      </c>
      <c r="N682">
        <v>3.9299621350537897E-3</v>
      </c>
      <c r="O682">
        <v>2.3191937415702698E-3</v>
      </c>
      <c r="P682">
        <v>1.7971338098164099E-3</v>
      </c>
      <c r="Q682">
        <v>6.5193910345137695E-4</v>
      </c>
      <c r="R682" s="3">
        <v>5.8961268377479101E-5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 s="3">
        <v>1.6486402572406801E-5</v>
      </c>
      <c r="AD682">
        <v>7.05605793369427E-4</v>
      </c>
      <c r="AE682">
        <v>8.65383606833953E-3</v>
      </c>
      <c r="AF682">
        <v>4.5353760458122699E-2</v>
      </c>
      <c r="AG682">
        <v>0.124210924098619</v>
      </c>
      <c r="AH682">
        <v>0.225014104127297</v>
      </c>
      <c r="AI682">
        <v>0.34374738229782098</v>
      </c>
      <c r="AJ682">
        <v>0.49206476905244501</v>
      </c>
      <c r="AK682">
        <v>0.68242519575649596</v>
      </c>
      <c r="AL682">
        <v>0.84484735534336397</v>
      </c>
      <c r="AM682">
        <v>0.94357635190724698</v>
      </c>
      <c r="AN682">
        <v>0.99125722483314405</v>
      </c>
      <c r="AO682">
        <v>1</v>
      </c>
      <c r="AP682">
        <v>0.93953264638765199</v>
      </c>
      <c r="AQ682">
        <v>0.79325099511342101</v>
      </c>
      <c r="AR682">
        <v>0.60300845493438304</v>
      </c>
      <c r="AS682">
        <v>0.41423237742490399</v>
      </c>
      <c r="AT682">
        <v>0.26255334494714799</v>
      </c>
      <c r="AU682">
        <v>0.15969453244331799</v>
      </c>
      <c r="AV682">
        <v>9.5060079759255997E-2</v>
      </c>
      <c r="AW682">
        <v>5.2531322278609301E-2</v>
      </c>
      <c r="AX682">
        <v>2.84562781318334E-2</v>
      </c>
    </row>
    <row r="683" spans="1:50" x14ac:dyDescent="0.2">
      <c r="A683">
        <v>0.148512403916505</v>
      </c>
      <c r="B683">
        <v>0.13395987259966799</v>
      </c>
      <c r="C683">
        <v>0.113147839884566</v>
      </c>
      <c r="D683">
        <v>7.5407613470197393E-2</v>
      </c>
      <c r="E683">
        <v>5.3932357093005603E-2</v>
      </c>
      <c r="F683">
        <v>5.9246317036310801E-2</v>
      </c>
      <c r="G683">
        <v>5.8787150853054998E-2</v>
      </c>
      <c r="H683">
        <v>4.94724820664003E-2</v>
      </c>
      <c r="I683">
        <v>2.8819621680896301E-2</v>
      </c>
      <c r="J683">
        <v>7.94270336558652E-3</v>
      </c>
      <c r="K683">
        <v>6.4307745410390501E-4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2.5752050603495403E-4</v>
      </c>
      <c r="AC683">
        <v>3.5422458275740998E-3</v>
      </c>
      <c r="AD683">
        <v>1.54223247243469E-2</v>
      </c>
      <c r="AE683">
        <v>2.9574372907046301E-2</v>
      </c>
      <c r="AF683">
        <v>3.4494517052030299E-2</v>
      </c>
      <c r="AG683">
        <v>4.3721053910241697E-2</v>
      </c>
      <c r="AH683">
        <v>5.4026623499337303E-2</v>
      </c>
      <c r="AI683">
        <v>7.6584123915211397E-2</v>
      </c>
      <c r="AJ683">
        <v>0.17269711166172599</v>
      </c>
      <c r="AK683">
        <v>0.34584180996441899</v>
      </c>
      <c r="AL683">
        <v>0.51843178099695397</v>
      </c>
      <c r="AM683">
        <v>0.72016540014872699</v>
      </c>
      <c r="AN683">
        <v>0.93434378417548203</v>
      </c>
      <c r="AO683">
        <v>1</v>
      </c>
      <c r="AP683">
        <v>0.93731638630023895</v>
      </c>
      <c r="AQ683">
        <v>0.82075900223084497</v>
      </c>
      <c r="AR683">
        <v>0.70165953179763096</v>
      </c>
      <c r="AS683">
        <v>0.55745123953272302</v>
      </c>
      <c r="AT683">
        <v>0.426858330186344</v>
      </c>
      <c r="AU683">
        <v>0.35495995692133497</v>
      </c>
      <c r="AV683">
        <v>0.29214304208007502</v>
      </c>
      <c r="AW683">
        <v>0.219419210253815</v>
      </c>
      <c r="AX683">
        <v>0.17262032375207201</v>
      </c>
    </row>
    <row r="684" spans="1:50" x14ac:dyDescent="0.2">
      <c r="A684">
        <v>1.37484261619693E-2</v>
      </c>
      <c r="B684">
        <v>2.7571202980920001E-2</v>
      </c>
      <c r="C684">
        <v>4.6250987484257801E-2</v>
      </c>
      <c r="D684">
        <v>9.9455960127666804E-2</v>
      </c>
      <c r="E684">
        <v>0.122015216080384</v>
      </c>
      <c r="F684">
        <v>4.7723400675119099E-2</v>
      </c>
      <c r="G684">
        <v>4.3786907785338504E-3</v>
      </c>
      <c r="H684">
        <v>0</v>
      </c>
      <c r="I684">
        <v>0</v>
      </c>
      <c r="J684">
        <v>9.1028476843564099E-4</v>
      </c>
      <c r="K684">
        <v>1.06491314672081E-2</v>
      </c>
      <c r="L684">
        <v>3.39233046198529E-2</v>
      </c>
      <c r="M684">
        <v>4.72135178700573E-2</v>
      </c>
      <c r="N684">
        <v>3.7590248298372597E-2</v>
      </c>
      <c r="O684">
        <v>1.2405133985040499E-2</v>
      </c>
      <c r="P684">
        <v>1.0788032131597001E-3</v>
      </c>
      <c r="Q684">
        <v>0</v>
      </c>
      <c r="R684">
        <v>4.3352933622928399E-4</v>
      </c>
      <c r="S684">
        <v>4.6648924438448501E-3</v>
      </c>
      <c r="T684">
        <v>1.1403161192055001E-2</v>
      </c>
      <c r="U684">
        <v>7.8725843727694093E-3</v>
      </c>
      <c r="V684">
        <v>1.9696083157395398E-3</v>
      </c>
      <c r="W684">
        <v>1.4741302359857499E-4</v>
      </c>
      <c r="X684">
        <v>9.30670836209771E-4</v>
      </c>
      <c r="Y684">
        <v>9.8786132966973798E-3</v>
      </c>
      <c r="Z684">
        <v>2.3348860575529099E-2</v>
      </c>
      <c r="AA684">
        <v>1.6929021226432701E-2</v>
      </c>
      <c r="AB684">
        <v>1.1006908372128799E-2</v>
      </c>
      <c r="AC684">
        <v>1.40969229527218E-2</v>
      </c>
      <c r="AD684">
        <v>8.4358094094759806E-2</v>
      </c>
      <c r="AE684">
        <v>0.25577035515497698</v>
      </c>
      <c r="AF684">
        <v>0.37485029857177399</v>
      </c>
      <c r="AG684">
        <v>0.456009132762143</v>
      </c>
      <c r="AH684">
        <v>0.50876665424461198</v>
      </c>
      <c r="AI684">
        <v>0.50700018703261696</v>
      </c>
      <c r="AJ684">
        <v>0.42176371605467</v>
      </c>
      <c r="AK684">
        <v>0.36740936072661601</v>
      </c>
      <c r="AL684">
        <v>0.416137373998761</v>
      </c>
      <c r="AM684">
        <v>0.56633276742544003</v>
      </c>
      <c r="AN684">
        <v>0.83613341547832098</v>
      </c>
      <c r="AO684">
        <v>1</v>
      </c>
      <c r="AP684">
        <v>0.83145329637042198</v>
      </c>
      <c r="AQ684">
        <v>0.54706776480695496</v>
      </c>
      <c r="AR684">
        <v>0.38337410116227399</v>
      </c>
      <c r="AS684">
        <v>0.33988896186726097</v>
      </c>
      <c r="AT684">
        <v>0.27641376279456897</v>
      </c>
      <c r="AU684">
        <v>0.11432249276247999</v>
      </c>
      <c r="AV684">
        <v>1.8949251238508501E-2</v>
      </c>
      <c r="AW684">
        <v>1.27774575385421E-3</v>
      </c>
      <c r="AX684">
        <v>3.10840874155572E-3</v>
      </c>
    </row>
    <row r="685" spans="1:50" x14ac:dyDescent="0.2">
      <c r="A685">
        <v>0.170245581144922</v>
      </c>
      <c r="B685">
        <v>0.200203917456726</v>
      </c>
      <c r="C685">
        <v>0.17914610399799599</v>
      </c>
      <c r="D685">
        <v>0.14110883816175199</v>
      </c>
      <c r="E685">
        <v>0.120650113213396</v>
      </c>
      <c r="F685">
        <v>0.102762450038139</v>
      </c>
      <c r="G685">
        <v>5.86607104692978E-2</v>
      </c>
      <c r="H685">
        <v>1.5689692293526299E-2</v>
      </c>
      <c r="I685">
        <v>1.25107882752636E-3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1.2695301839918799E-3</v>
      </c>
      <c r="T685">
        <v>1.7704533686813399E-2</v>
      </c>
      <c r="U685">
        <v>7.8387490611396798E-2</v>
      </c>
      <c r="V685">
        <v>0.147177200829396</v>
      </c>
      <c r="W685">
        <v>0.140573192451805</v>
      </c>
      <c r="X685">
        <v>0.12456003041880701</v>
      </c>
      <c r="Y685">
        <v>0.12586407442736999</v>
      </c>
      <c r="Z685">
        <v>9.8462911936611594E-2</v>
      </c>
      <c r="AA685">
        <v>8.6329572920980702E-2</v>
      </c>
      <c r="AB685">
        <v>9.5516160198894501E-2</v>
      </c>
      <c r="AC685">
        <v>5.3724216019489401E-2</v>
      </c>
      <c r="AD685">
        <v>1.35202304956877E-2</v>
      </c>
      <c r="AE685">
        <v>1.21469481587584E-2</v>
      </c>
      <c r="AF685">
        <v>3.9747097209550601E-2</v>
      </c>
      <c r="AG685">
        <v>8.6120624474251395E-2</v>
      </c>
      <c r="AH685">
        <v>0.18194534133530599</v>
      </c>
      <c r="AI685">
        <v>0.35813046766689</v>
      </c>
      <c r="AJ685">
        <v>0.57095371625049096</v>
      </c>
      <c r="AK685">
        <v>0.79694458058555995</v>
      </c>
      <c r="AL685">
        <v>0.92165574751397095</v>
      </c>
      <c r="AM685">
        <v>0.95972255507955195</v>
      </c>
      <c r="AN685">
        <v>0.98821858408567698</v>
      </c>
      <c r="AO685">
        <v>1</v>
      </c>
      <c r="AP685">
        <v>0.83042233827720402</v>
      </c>
      <c r="AQ685">
        <v>0.56995841217509602</v>
      </c>
      <c r="AR685">
        <v>0.44658129713101802</v>
      </c>
      <c r="AS685">
        <v>0.43004017206877199</v>
      </c>
      <c r="AT685">
        <v>0.384750056678</v>
      </c>
      <c r="AU685">
        <v>0.32062094107407002</v>
      </c>
      <c r="AV685">
        <v>0.25199189957478302</v>
      </c>
      <c r="AW685">
        <v>0.186126471119193</v>
      </c>
      <c r="AX685">
        <v>0.144154748529008</v>
      </c>
    </row>
    <row r="686" spans="1:50" x14ac:dyDescent="0.2">
      <c r="A686">
        <v>0.17568276069337099</v>
      </c>
      <c r="B686">
        <v>0.14288301803327999</v>
      </c>
      <c r="C686">
        <v>0.155332215421708</v>
      </c>
      <c r="D686">
        <v>0.19198212744500401</v>
      </c>
      <c r="E686">
        <v>0.20723726220025299</v>
      </c>
      <c r="F686">
        <v>0.205096842930796</v>
      </c>
      <c r="G686">
        <v>0.203573021846017</v>
      </c>
      <c r="H686">
        <v>0.19923226548984699</v>
      </c>
      <c r="I686">
        <v>0.18239017413872499</v>
      </c>
      <c r="J686">
        <v>0.15231718798438801</v>
      </c>
      <c r="K686">
        <v>0.10965117024873899</v>
      </c>
      <c r="L686">
        <v>6.2050801243780297E-2</v>
      </c>
      <c r="M686">
        <v>2.8753659302934099E-2</v>
      </c>
      <c r="N686">
        <v>1.4612962143551801E-2</v>
      </c>
      <c r="O686">
        <v>8.6900806907156593E-3</v>
      </c>
      <c r="P686">
        <v>4.8157964707593601E-3</v>
      </c>
      <c r="Q686">
        <v>4.5866969507170601E-3</v>
      </c>
      <c r="R686">
        <v>4.2281909612203201E-3</v>
      </c>
      <c r="S686">
        <v>6.5484979691053102E-3</v>
      </c>
      <c r="T686">
        <v>1.32081140347278E-2</v>
      </c>
      <c r="U686">
        <v>1.9006605999859299E-2</v>
      </c>
      <c r="V686">
        <v>1.00795043253963E-2</v>
      </c>
      <c r="W686">
        <v>1.9442375718648399E-3</v>
      </c>
      <c r="X686">
        <v>1.2087556476313101E-4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2.9922022969765499E-4</v>
      </c>
      <c r="AG686">
        <v>4.7440267119937402E-3</v>
      </c>
      <c r="AH686">
        <v>2.7146033046772499E-2</v>
      </c>
      <c r="AI686">
        <v>8.3239880520901199E-2</v>
      </c>
      <c r="AJ686">
        <v>0.189823485421862</v>
      </c>
      <c r="AK686">
        <v>0.38151025083865298</v>
      </c>
      <c r="AL686">
        <v>0.61584003831553702</v>
      </c>
      <c r="AM686">
        <v>0.80018380876728101</v>
      </c>
      <c r="AN686">
        <v>0.93855704658720795</v>
      </c>
      <c r="AO686">
        <v>1</v>
      </c>
      <c r="AP686">
        <v>0.96004989279429997</v>
      </c>
      <c r="AQ686">
        <v>0.83542599081498403</v>
      </c>
      <c r="AR686">
        <v>0.69330281257966297</v>
      </c>
      <c r="AS686">
        <v>0.56817991442614901</v>
      </c>
      <c r="AT686">
        <v>0.45539593752348301</v>
      </c>
      <c r="AU686">
        <v>0.37019728720378903</v>
      </c>
      <c r="AV686">
        <v>0.30833065217608502</v>
      </c>
      <c r="AW686">
        <v>0.25961071739575697</v>
      </c>
      <c r="AX686">
        <v>0.21954753121864001</v>
      </c>
    </row>
    <row r="687" spans="1:50" x14ac:dyDescent="0.2">
      <c r="A687">
        <v>6.8044129742018303E-2</v>
      </c>
      <c r="B687">
        <v>3.8882329533264003E-2</v>
      </c>
      <c r="C687">
        <v>4.9488879047411498E-2</v>
      </c>
      <c r="D687">
        <v>6.8328123093525206E-2</v>
      </c>
      <c r="E687">
        <v>7.92500015725318E-2</v>
      </c>
      <c r="F687">
        <v>8.1599208656121802E-2</v>
      </c>
      <c r="G687">
        <v>8.32802078434942E-2</v>
      </c>
      <c r="H687">
        <v>8.9471483964456103E-2</v>
      </c>
      <c r="I687">
        <v>7.7803750993849896E-2</v>
      </c>
      <c r="J687">
        <v>5.5862991563618403E-2</v>
      </c>
      <c r="K687">
        <v>5.0109553785578201E-2</v>
      </c>
      <c r="L687">
        <v>4.84153461462958E-2</v>
      </c>
      <c r="M687">
        <v>2.90317198253978E-2</v>
      </c>
      <c r="N687">
        <v>8.9581015167306596E-3</v>
      </c>
      <c r="O687">
        <v>4.7936265649745199E-3</v>
      </c>
      <c r="P687">
        <v>7.3487831382176797E-3</v>
      </c>
      <c r="Q687">
        <v>1.11029726356418E-2</v>
      </c>
      <c r="R687">
        <v>1.3667388197702199E-2</v>
      </c>
      <c r="S687">
        <v>7.74652635339978E-3</v>
      </c>
      <c r="T687">
        <v>1.78290678165568E-3</v>
      </c>
      <c r="U687">
        <v>1.2851779741809301E-4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2.0525869881362699E-4</v>
      </c>
      <c r="AG687">
        <v>3.0600627834705199E-3</v>
      </c>
      <c r="AH687">
        <v>1.7044446359048001E-2</v>
      </c>
      <c r="AI687">
        <v>5.7324520088476397E-2</v>
      </c>
      <c r="AJ687">
        <v>0.13707273559681599</v>
      </c>
      <c r="AK687">
        <v>0.256173223966987</v>
      </c>
      <c r="AL687">
        <v>0.42728982854624298</v>
      </c>
      <c r="AM687">
        <v>0.660351785110185</v>
      </c>
      <c r="AN687">
        <v>0.88791294286623001</v>
      </c>
      <c r="AO687">
        <v>1</v>
      </c>
      <c r="AP687">
        <v>0.95661479439053299</v>
      </c>
      <c r="AQ687">
        <v>0.810736090843721</v>
      </c>
      <c r="AR687">
        <v>0.63938500297211798</v>
      </c>
      <c r="AS687">
        <v>0.50598848201664204</v>
      </c>
      <c r="AT687">
        <v>0.40426742583888398</v>
      </c>
      <c r="AU687">
        <v>0.31576450394067801</v>
      </c>
      <c r="AV687">
        <v>0.24725194421746499</v>
      </c>
      <c r="AW687">
        <v>0.18321837464687199</v>
      </c>
      <c r="AX687">
        <v>0.123361876008328</v>
      </c>
    </row>
    <row r="688" spans="1:50" x14ac:dyDescent="0.2">
      <c r="A688">
        <v>0.11987199626345101</v>
      </c>
      <c r="B688">
        <v>5.2717990587311601E-2</v>
      </c>
      <c r="C688">
        <v>2.1725262684773799E-2</v>
      </c>
      <c r="D688">
        <v>1.39129427076339E-2</v>
      </c>
      <c r="E688">
        <v>9.20828638928127E-3</v>
      </c>
      <c r="F688">
        <v>2.95772936455396E-3</v>
      </c>
      <c r="G688">
        <v>2.5638896474242801E-4</v>
      </c>
      <c r="H688">
        <v>1.4743944041795099E-4</v>
      </c>
      <c r="I688">
        <v>1.53635424908929E-3</v>
      </c>
      <c r="J688">
        <v>3.7865350678435499E-3</v>
      </c>
      <c r="K688">
        <v>6.3555403176835399E-3</v>
      </c>
      <c r="L688">
        <v>1.4227610509975199E-2</v>
      </c>
      <c r="M688">
        <v>2.0849098122433799E-2</v>
      </c>
      <c r="N688">
        <v>2.4239624255120499E-2</v>
      </c>
      <c r="O688">
        <v>1.19197356553663E-2</v>
      </c>
      <c r="P688">
        <v>2.1483415821944799E-3</v>
      </c>
      <c r="Q688">
        <v>1.2580000216058201E-4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2.2052744982460301E-4</v>
      </c>
      <c r="Z688">
        <v>2.29794879591529E-3</v>
      </c>
      <c r="AA688">
        <v>5.0191816232509501E-3</v>
      </c>
      <c r="AB688">
        <v>2.4462374313357002E-3</v>
      </c>
      <c r="AC688">
        <v>1.7657305140384701E-3</v>
      </c>
      <c r="AD688">
        <v>3.37503378573071E-3</v>
      </c>
      <c r="AE688">
        <v>1.5452030642138701E-3</v>
      </c>
      <c r="AF688">
        <v>1.48288635420408E-4</v>
      </c>
      <c r="AG688">
        <v>1.93467164894678E-3</v>
      </c>
      <c r="AH688">
        <v>2.4082703675462998E-2</v>
      </c>
      <c r="AI688">
        <v>9.1450583978769401E-2</v>
      </c>
      <c r="AJ688">
        <v>0.18753323665979499</v>
      </c>
      <c r="AK688">
        <v>0.31016627393296098</v>
      </c>
      <c r="AL688">
        <v>0.47518136584316401</v>
      </c>
      <c r="AM688">
        <v>0.69787136251706094</v>
      </c>
      <c r="AN688">
        <v>0.92294599894430596</v>
      </c>
      <c r="AO688">
        <v>1</v>
      </c>
      <c r="AP688">
        <v>0.88487711483986198</v>
      </c>
      <c r="AQ688">
        <v>0.69928506140120605</v>
      </c>
      <c r="AR688">
        <v>0.56398524970310304</v>
      </c>
      <c r="AS688">
        <v>0.45577572244729803</v>
      </c>
      <c r="AT688">
        <v>0.356335485849051</v>
      </c>
      <c r="AU688">
        <v>0.27126713082998999</v>
      </c>
      <c r="AV688">
        <v>0.22629831523162899</v>
      </c>
      <c r="AW688">
        <v>0.20703756768605899</v>
      </c>
      <c r="AX688">
        <v>0.17879991293501901</v>
      </c>
    </row>
    <row r="689" spans="1:50" x14ac:dyDescent="0.2">
      <c r="A689">
        <v>4.1925119723140697E-2</v>
      </c>
      <c r="B689">
        <v>8.9991712297522203E-2</v>
      </c>
      <c r="C689">
        <v>0.127579002403643</v>
      </c>
      <c r="D689">
        <v>0.14608395757061099</v>
      </c>
      <c r="E689">
        <v>0.16414377612717901</v>
      </c>
      <c r="F689">
        <v>0.18593351037132999</v>
      </c>
      <c r="G689">
        <v>0.23161998714478699</v>
      </c>
      <c r="H689">
        <v>0.291829727968134</v>
      </c>
      <c r="I689">
        <v>0.33625148598552301</v>
      </c>
      <c r="J689">
        <v>0.43501199935885099</v>
      </c>
      <c r="K689">
        <v>0.52149942300269903</v>
      </c>
      <c r="L689">
        <v>0.50357242328507601</v>
      </c>
      <c r="M689">
        <v>0.492652760572316</v>
      </c>
      <c r="N689">
        <v>0.47125451221513898</v>
      </c>
      <c r="O689">
        <v>0.337850736873133</v>
      </c>
      <c r="P689">
        <v>0.172479938828245</v>
      </c>
      <c r="Q689">
        <v>7.2760763594971203E-2</v>
      </c>
      <c r="R689">
        <v>4.6193024532825699E-2</v>
      </c>
      <c r="S689">
        <v>4.4656383616090499E-2</v>
      </c>
      <c r="T689">
        <v>3.5442152145457498E-2</v>
      </c>
      <c r="U689">
        <v>2.08148749308701E-2</v>
      </c>
      <c r="V689">
        <v>6.1436716883860902E-3</v>
      </c>
      <c r="W689">
        <v>5.1669060140113504E-4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2.8797038047899003E-4</v>
      </c>
      <c r="AG689">
        <v>3.6787204433974901E-3</v>
      </c>
      <c r="AH689">
        <v>1.9364373079147498E-2</v>
      </c>
      <c r="AI689">
        <v>8.7655124841561502E-2</v>
      </c>
      <c r="AJ689">
        <v>0.24913691229062601</v>
      </c>
      <c r="AK689">
        <v>0.43504828957201203</v>
      </c>
      <c r="AL689">
        <v>0.64768513603852496</v>
      </c>
      <c r="AM689">
        <v>0.87113211724335704</v>
      </c>
      <c r="AN689">
        <v>0.98438622947028398</v>
      </c>
      <c r="AO689">
        <v>1</v>
      </c>
      <c r="AP689">
        <v>0.920776878896163</v>
      </c>
      <c r="AQ689">
        <v>0.74056812574179498</v>
      </c>
      <c r="AR689">
        <v>0.58937258374416501</v>
      </c>
      <c r="AS689">
        <v>0.41308957790821099</v>
      </c>
      <c r="AT689">
        <v>0.23269432540566601</v>
      </c>
      <c r="AU689">
        <v>0.11940724059616201</v>
      </c>
      <c r="AV689">
        <v>5.8402893095957802E-2</v>
      </c>
      <c r="AW689">
        <v>2.7930957836100299E-2</v>
      </c>
      <c r="AX689">
        <v>1.7240289922820701E-2</v>
      </c>
    </row>
    <row r="690" spans="1:50" x14ac:dyDescent="0.2">
      <c r="A690">
        <v>2.4300318595978601E-2</v>
      </c>
      <c r="B690">
        <v>1.1314721300959301E-2</v>
      </c>
      <c r="C690">
        <v>5.4925503600335001E-3</v>
      </c>
      <c r="D690">
        <v>1.8690898655353502E-2</v>
      </c>
      <c r="E690">
        <v>5.2875548824424898E-2</v>
      </c>
      <c r="F690">
        <v>7.9372482025634197E-2</v>
      </c>
      <c r="G690">
        <v>8.8874479260739297E-2</v>
      </c>
      <c r="H690">
        <v>9.3068675683310204E-2</v>
      </c>
      <c r="I690">
        <v>8.1587893204931497E-2</v>
      </c>
      <c r="J690">
        <v>6.3460991501410102E-2</v>
      </c>
      <c r="K690">
        <v>4.9523560223469799E-2</v>
      </c>
      <c r="L690">
        <v>3.6689940302121998E-2</v>
      </c>
      <c r="M690">
        <v>4.1923687060975802E-2</v>
      </c>
      <c r="N690">
        <v>7.5361065485565398E-2</v>
      </c>
      <c r="O690">
        <v>0.115422800820495</v>
      </c>
      <c r="P690">
        <v>0.16319155821455</v>
      </c>
      <c r="Q690">
        <v>0.247990793522254</v>
      </c>
      <c r="R690">
        <v>0.38869828105861698</v>
      </c>
      <c r="S690">
        <v>0.58524360719741797</v>
      </c>
      <c r="T690">
        <v>0.77287497732139798</v>
      </c>
      <c r="U690">
        <v>0.897771302205706</v>
      </c>
      <c r="V690">
        <v>0.97528429135305394</v>
      </c>
      <c r="W690">
        <v>0.99488689088247095</v>
      </c>
      <c r="X690">
        <v>0.90966888599444296</v>
      </c>
      <c r="Y690">
        <v>0.71668315238097902</v>
      </c>
      <c r="Z690">
        <v>0.51347378563770696</v>
      </c>
      <c r="AA690">
        <v>0.331932050064708</v>
      </c>
      <c r="AB690">
        <v>0.18421939309711899</v>
      </c>
      <c r="AC690">
        <v>8.1341873931292996E-2</v>
      </c>
      <c r="AD690">
        <v>3.68893156023921E-2</v>
      </c>
      <c r="AE690">
        <v>1.74273589243025E-2</v>
      </c>
      <c r="AF690">
        <v>7.8263931767414592E-3</v>
      </c>
      <c r="AG690">
        <v>1.1712002204778599E-2</v>
      </c>
      <c r="AH690">
        <v>4.0296695133462797E-2</v>
      </c>
      <c r="AI690">
        <v>9.07041600695946E-2</v>
      </c>
      <c r="AJ690">
        <v>0.16297177259145301</v>
      </c>
      <c r="AK690">
        <v>0.26226588702977799</v>
      </c>
      <c r="AL690">
        <v>0.35373179044268599</v>
      </c>
      <c r="AM690">
        <v>0.55642730571221399</v>
      </c>
      <c r="AN690">
        <v>0.863820805996938</v>
      </c>
      <c r="AO690">
        <v>1</v>
      </c>
      <c r="AP690">
        <v>0.91963699239810504</v>
      </c>
      <c r="AQ690">
        <v>0.78734835296150296</v>
      </c>
      <c r="AR690">
        <v>0.63688116329160405</v>
      </c>
      <c r="AS690">
        <v>0.47858616137807097</v>
      </c>
      <c r="AT690">
        <v>0.33508931419667498</v>
      </c>
      <c r="AU690">
        <v>0.220101068104466</v>
      </c>
      <c r="AV690">
        <v>0.13889595260517101</v>
      </c>
      <c r="AW690">
        <v>8.8815368028702102E-2</v>
      </c>
      <c r="AX690">
        <v>4.7620269299027497E-2</v>
      </c>
    </row>
    <row r="691" spans="1:50" x14ac:dyDescent="0.2">
      <c r="A691">
        <v>0.56061286845395197</v>
      </c>
      <c r="B691">
        <v>0.66956479734496299</v>
      </c>
      <c r="C691">
        <v>0.72234097647032902</v>
      </c>
      <c r="D691">
        <v>0.61824806688383305</v>
      </c>
      <c r="E691">
        <v>0.495865713855421</v>
      </c>
      <c r="F691">
        <v>0.42064320205494499</v>
      </c>
      <c r="G691">
        <v>0.378109630072684</v>
      </c>
      <c r="H691">
        <v>0.35179426730453001</v>
      </c>
      <c r="I691">
        <v>0.305186309362796</v>
      </c>
      <c r="J691">
        <v>0.24259179130012901</v>
      </c>
      <c r="K691">
        <v>0.18098074197410599</v>
      </c>
      <c r="L691">
        <v>0.15081562734228801</v>
      </c>
      <c r="M691">
        <v>0.133600238927432</v>
      </c>
      <c r="N691">
        <v>9.6038079681567703E-2</v>
      </c>
      <c r="O691">
        <v>6.0549164197842197E-2</v>
      </c>
      <c r="P691">
        <v>3.8461560390669197E-2</v>
      </c>
      <c r="Q691">
        <v>2.7010040021588501E-2</v>
      </c>
      <c r="R691">
        <v>1.40173530703811E-2</v>
      </c>
      <c r="S691">
        <v>3.4960439654619399E-3</v>
      </c>
      <c r="T691">
        <v>2.6920332545721497E-4</v>
      </c>
      <c r="U691">
        <v>4.4699183609246099E-4</v>
      </c>
      <c r="V691">
        <v>5.2226603733088097E-3</v>
      </c>
      <c r="W691">
        <v>1.61966272695192E-2</v>
      </c>
      <c r="X691">
        <v>2.2405521433999799E-2</v>
      </c>
      <c r="Y691">
        <v>4.9003187023736003E-2</v>
      </c>
      <c r="Z691">
        <v>0.12548720558894</v>
      </c>
      <c r="AA691">
        <v>0.21308994641922799</v>
      </c>
      <c r="AB691">
        <v>0.317354309336912</v>
      </c>
      <c r="AC691">
        <v>0.27783813349207998</v>
      </c>
      <c r="AD691">
        <v>0.114860039220577</v>
      </c>
      <c r="AE691">
        <v>2.03238868981916E-2</v>
      </c>
      <c r="AF691">
        <v>1.23101896716242E-3</v>
      </c>
      <c r="AG691">
        <v>6.1344750480782405E-4</v>
      </c>
      <c r="AH691">
        <v>1.03324371833314E-2</v>
      </c>
      <c r="AI691">
        <v>6.2756601105233595E-2</v>
      </c>
      <c r="AJ691">
        <v>0.18834920121499699</v>
      </c>
      <c r="AK691">
        <v>0.35653399093374499</v>
      </c>
      <c r="AL691">
        <v>0.55289556641555204</v>
      </c>
      <c r="AM691">
        <v>0.78282005055674997</v>
      </c>
      <c r="AN691">
        <v>0.96788199122665997</v>
      </c>
      <c r="AO691">
        <v>1</v>
      </c>
      <c r="AP691">
        <v>0.94739198748114095</v>
      </c>
      <c r="AQ691">
        <v>0.94736184492201603</v>
      </c>
      <c r="AR691">
        <v>0.91420828147918798</v>
      </c>
      <c r="AS691">
        <v>0.85809568334539399</v>
      </c>
      <c r="AT691">
        <v>0.88028573657134701</v>
      </c>
      <c r="AU691">
        <v>0.86448349132813596</v>
      </c>
      <c r="AV691">
        <v>0.77734553618239399</v>
      </c>
      <c r="AW691">
        <v>0.60782348965418498</v>
      </c>
      <c r="AX691">
        <v>0.52757451651573095</v>
      </c>
    </row>
    <row r="692" spans="1:50" x14ac:dyDescent="0.2">
      <c r="A692">
        <v>0.73028932643353095</v>
      </c>
      <c r="B692">
        <v>0.63481706669845905</v>
      </c>
      <c r="C692">
        <v>0.618459337303634</v>
      </c>
      <c r="D692">
        <v>0.64202172772412602</v>
      </c>
      <c r="E692">
        <v>0.62745537703932597</v>
      </c>
      <c r="F692">
        <v>0.66184503532798</v>
      </c>
      <c r="G692">
        <v>0.75698654038887303</v>
      </c>
      <c r="H692">
        <v>0.81418003945857398</v>
      </c>
      <c r="I692">
        <v>0.80287369346667004</v>
      </c>
      <c r="J692">
        <v>0.756864938263208</v>
      </c>
      <c r="K692">
        <v>0.72264971379537701</v>
      </c>
      <c r="L692">
        <v>0.64933149471968699</v>
      </c>
      <c r="M692">
        <v>0.57703748236618502</v>
      </c>
      <c r="N692">
        <v>0.52383117819638902</v>
      </c>
      <c r="O692">
        <v>0.45667312638445401</v>
      </c>
      <c r="P692">
        <v>0.341379723211511</v>
      </c>
      <c r="Q692">
        <v>0.18781592830367599</v>
      </c>
      <c r="R692">
        <v>6.6741506778835405E-2</v>
      </c>
      <c r="S692">
        <v>1.27766279208787E-2</v>
      </c>
      <c r="T692">
        <v>8.6656335301884397E-4</v>
      </c>
      <c r="U692">
        <v>4.8347169129822702E-4</v>
      </c>
      <c r="V692">
        <v>6.8240592141674402E-3</v>
      </c>
      <c r="W692">
        <v>3.2513677975792403E-2</v>
      </c>
      <c r="X692">
        <v>8.1599014657764493E-2</v>
      </c>
      <c r="Y692">
        <v>0.14874811611174699</v>
      </c>
      <c r="Z692">
        <v>0.21144914309527699</v>
      </c>
      <c r="AA692">
        <v>0.22785467395645401</v>
      </c>
      <c r="AB692">
        <v>0.28096824262083397</v>
      </c>
      <c r="AC692">
        <v>0.42366036378937699</v>
      </c>
      <c r="AD692">
        <v>0.65140865642788603</v>
      </c>
      <c r="AE692">
        <v>0.74867163671210801</v>
      </c>
      <c r="AF692">
        <v>0.69896134696910095</v>
      </c>
      <c r="AG692">
        <v>0.60985928476328499</v>
      </c>
      <c r="AH692">
        <v>0.50552772258953704</v>
      </c>
      <c r="AI692">
        <v>0.31691087161657799</v>
      </c>
      <c r="AJ692">
        <v>0.26701495808890602</v>
      </c>
      <c r="AK692">
        <v>0.465768473932275</v>
      </c>
      <c r="AL692">
        <v>0.74559146357080297</v>
      </c>
      <c r="AM692">
        <v>0.91157442255397003</v>
      </c>
      <c r="AN692">
        <v>0.96793266115282595</v>
      </c>
      <c r="AO692">
        <v>1</v>
      </c>
      <c r="AP692">
        <v>0.99692933402122896</v>
      </c>
      <c r="AQ692">
        <v>0.94940666056344603</v>
      </c>
      <c r="AR692">
        <v>0.862876127966972</v>
      </c>
      <c r="AS692">
        <v>0.833205642719684</v>
      </c>
      <c r="AT692">
        <v>0.81094340502227003</v>
      </c>
      <c r="AU692">
        <v>0.73607349243859599</v>
      </c>
      <c r="AV692">
        <v>0.721769949828451</v>
      </c>
      <c r="AW692">
        <v>0.835699007847583</v>
      </c>
      <c r="AX692">
        <v>0.85767555388824401</v>
      </c>
    </row>
    <row r="693" spans="1:50" x14ac:dyDescent="0.2">
      <c r="A693">
        <v>0.29186767226698801</v>
      </c>
      <c r="B693">
        <v>0.141426955253381</v>
      </c>
      <c r="C693">
        <v>5.74866819818243E-2</v>
      </c>
      <c r="D693">
        <v>1.5161813165848E-2</v>
      </c>
      <c r="E693">
        <v>4.2926596578624398E-3</v>
      </c>
      <c r="F693">
        <v>5.11366750625495E-3</v>
      </c>
      <c r="G693">
        <v>2.17595517013332E-3</v>
      </c>
      <c r="H693">
        <v>2.0461431864276399E-4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1.3157029902297499E-4</v>
      </c>
      <c r="P693">
        <v>1.3709939985182299E-3</v>
      </c>
      <c r="Q693">
        <v>2.9945262031868501E-3</v>
      </c>
      <c r="R693">
        <v>1.3709939985182299E-3</v>
      </c>
      <c r="S693">
        <v>1.3157029902297499E-4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3.4385514003722499E-4</v>
      </c>
      <c r="AG693">
        <v>3.7198701111801902E-3</v>
      </c>
      <c r="AH693">
        <v>1.0920533243615201E-2</v>
      </c>
      <c r="AI693">
        <v>2.6011497773941801E-2</v>
      </c>
      <c r="AJ693">
        <v>6.50469207200048E-2</v>
      </c>
      <c r="AK693">
        <v>0.12694442161164901</v>
      </c>
      <c r="AL693">
        <v>0.27397046471992698</v>
      </c>
      <c r="AM693">
        <v>0.51606316298497901</v>
      </c>
      <c r="AN693">
        <v>0.78702789173868903</v>
      </c>
      <c r="AO693">
        <v>0.98309056710634302</v>
      </c>
      <c r="AP693">
        <v>1</v>
      </c>
      <c r="AQ693">
        <v>0.88846113543349403</v>
      </c>
      <c r="AR693">
        <v>0.81543675024161799</v>
      </c>
      <c r="AS693">
        <v>0.76692447977567901</v>
      </c>
      <c r="AT693">
        <v>0.76754534402803598</v>
      </c>
      <c r="AU693">
        <v>0.76355634530538996</v>
      </c>
      <c r="AV693">
        <v>0.68575205743576795</v>
      </c>
      <c r="AW693">
        <v>0.56916199330558404</v>
      </c>
      <c r="AX693">
        <v>0.45450492142781002</v>
      </c>
    </row>
    <row r="694" spans="1:50" x14ac:dyDescent="0.2">
      <c r="A694">
        <v>0.100467737619774</v>
      </c>
      <c r="B694">
        <v>7.6410958521002603E-2</v>
      </c>
      <c r="C694">
        <v>5.9341135088682898E-2</v>
      </c>
      <c r="D694">
        <v>5.6263609128392601E-2</v>
      </c>
      <c r="E694">
        <v>6.2370423746319299E-2</v>
      </c>
      <c r="F694">
        <v>6.7424230275412597E-2</v>
      </c>
      <c r="G694">
        <v>6.4060310057462905E-2</v>
      </c>
      <c r="H694">
        <v>5.77406153236623E-2</v>
      </c>
      <c r="I694">
        <v>4.7662868589207603E-2</v>
      </c>
      <c r="J694">
        <v>3.15161809909709E-2</v>
      </c>
      <c r="K694">
        <v>1.7464343400928801E-2</v>
      </c>
      <c r="L694">
        <v>1.03001223805139E-2</v>
      </c>
      <c r="M694">
        <v>5.7289090698592702E-3</v>
      </c>
      <c r="N694">
        <v>4.1585504965666901E-3</v>
      </c>
      <c r="O694">
        <v>1.90873057882475E-3</v>
      </c>
      <c r="P694">
        <v>1.46143544115424E-3</v>
      </c>
      <c r="Q694">
        <v>1.86699588297225E-3</v>
      </c>
      <c r="R694">
        <v>7.5814108407233302E-4</v>
      </c>
      <c r="S694" s="3">
        <v>7.0297258978787994E-5</v>
      </c>
      <c r="T694">
        <v>0</v>
      </c>
      <c r="U694">
        <v>0</v>
      </c>
      <c r="V694">
        <v>0</v>
      </c>
      <c r="W694" s="3">
        <v>4.2166915357670299E-5</v>
      </c>
      <c r="X694">
        <v>7.1859300989530995E-4</v>
      </c>
      <c r="Y694">
        <v>4.1340966077408796E-3</v>
      </c>
      <c r="Z694">
        <v>9.9290199705465397E-3</v>
      </c>
      <c r="AA694">
        <v>1.44052113900556E-2</v>
      </c>
      <c r="AB694">
        <v>2.87064331239591E-2</v>
      </c>
      <c r="AC694">
        <v>5.3403130351468597E-2</v>
      </c>
      <c r="AD694">
        <v>6.3355374859890498E-2</v>
      </c>
      <c r="AE694">
        <v>6.9649148113255593E-2</v>
      </c>
      <c r="AF694">
        <v>6.3609741665709194E-2</v>
      </c>
      <c r="AG694">
        <v>4.7175429856415797E-2</v>
      </c>
      <c r="AH694">
        <v>5.1741461191949598E-2</v>
      </c>
      <c r="AI694">
        <v>0.11385904348386899</v>
      </c>
      <c r="AJ694">
        <v>0.24613318340541901</v>
      </c>
      <c r="AK694">
        <v>0.42759344126242099</v>
      </c>
      <c r="AL694">
        <v>0.57079440603694698</v>
      </c>
      <c r="AM694">
        <v>0.67924799507891598</v>
      </c>
      <c r="AN694">
        <v>0.78890427600603497</v>
      </c>
      <c r="AO694">
        <v>0.91403833335651796</v>
      </c>
      <c r="AP694">
        <v>1</v>
      </c>
      <c r="AQ694">
        <v>0.96580296328729198</v>
      </c>
      <c r="AR694">
        <v>0.84851920942294801</v>
      </c>
      <c r="AS694">
        <v>0.71730627704222805</v>
      </c>
      <c r="AT694">
        <v>0.57093588528108796</v>
      </c>
      <c r="AU694">
        <v>0.41957437890450899</v>
      </c>
      <c r="AV694">
        <v>0.282090151875587</v>
      </c>
      <c r="AW694">
        <v>0.18735700958968199</v>
      </c>
      <c r="AX694">
        <v>0.12770182784873799</v>
      </c>
    </row>
    <row r="695" spans="1:50" x14ac:dyDescent="0.2">
      <c r="A695">
        <v>0.87653008001997801</v>
      </c>
      <c r="B695">
        <v>0.53864588761846</v>
      </c>
      <c r="C695">
        <v>0.29346234987823799</v>
      </c>
      <c r="D695">
        <v>0.162217161991113</v>
      </c>
      <c r="E695">
        <v>8.8027145221823005E-2</v>
      </c>
      <c r="F695">
        <v>0.161152051975509</v>
      </c>
      <c r="G695">
        <v>0.42514223820253899</v>
      </c>
      <c r="H695">
        <v>0.54611097489027105</v>
      </c>
      <c r="I695">
        <v>0.53207402512407498</v>
      </c>
      <c r="J695">
        <v>0.48330292488186799</v>
      </c>
      <c r="K695">
        <v>0.39491205297196502</v>
      </c>
      <c r="L695">
        <v>0.30812156801854801</v>
      </c>
      <c r="M695">
        <v>0.25204891085000197</v>
      </c>
      <c r="N695">
        <v>0.20670576976631699</v>
      </c>
      <c r="O695">
        <v>0.16624618784595599</v>
      </c>
      <c r="P695">
        <v>0.13070739098193501</v>
      </c>
      <c r="Q695">
        <v>0.100738164106596</v>
      </c>
      <c r="R695">
        <v>7.5487826593006402E-2</v>
      </c>
      <c r="S695">
        <v>5.3458954919957703E-2</v>
      </c>
      <c r="T695">
        <v>3.2574312068067698E-2</v>
      </c>
      <c r="U695">
        <v>9.9895731162553594E-3</v>
      </c>
      <c r="V695">
        <v>8.5265351977508602E-4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1.7104102398504001E-4</v>
      </c>
      <c r="AG695">
        <v>2.51746053114154E-3</v>
      </c>
      <c r="AH695">
        <v>1.2329296039952699E-2</v>
      </c>
      <c r="AI695">
        <v>2.88282712901155E-2</v>
      </c>
      <c r="AJ695">
        <v>5.3599674789244198E-2</v>
      </c>
      <c r="AK695">
        <v>0.118365809858566</v>
      </c>
      <c r="AL695">
        <v>0.232502418660891</v>
      </c>
      <c r="AM695">
        <v>0.40430700564511401</v>
      </c>
      <c r="AN695">
        <v>0.65569440569262405</v>
      </c>
      <c r="AO695">
        <v>0.89755240801178204</v>
      </c>
      <c r="AP695">
        <v>1</v>
      </c>
      <c r="AQ695">
        <v>0.98982936784581699</v>
      </c>
      <c r="AR695">
        <v>0.91840970857881599</v>
      </c>
      <c r="AS695">
        <v>0.81548820166060099</v>
      </c>
      <c r="AT695">
        <v>0.73568418440273597</v>
      </c>
      <c r="AU695">
        <v>0.69464715596562499</v>
      </c>
      <c r="AV695">
        <v>0.71272127724678902</v>
      </c>
      <c r="AW695">
        <v>0.83269432265869403</v>
      </c>
      <c r="AX695">
        <v>0.96532321704440305</v>
      </c>
    </row>
    <row r="696" spans="1:50" x14ac:dyDescent="0.2">
      <c r="A696">
        <v>7.4805968993111399E-2</v>
      </c>
      <c r="B696">
        <v>6.9696133377571606E-2</v>
      </c>
      <c r="C696">
        <v>9.15821872236387E-2</v>
      </c>
      <c r="D696">
        <v>0.106672766182053</v>
      </c>
      <c r="E696">
        <v>0.111499894732391</v>
      </c>
      <c r="F696">
        <v>0.107785268410708</v>
      </c>
      <c r="G696">
        <v>0.106386518346651</v>
      </c>
      <c r="H696">
        <v>0.121891843413052</v>
      </c>
      <c r="I696">
        <v>0.13127989788368299</v>
      </c>
      <c r="J696">
        <v>0.111548359375002</v>
      </c>
      <c r="K696">
        <v>8.2072100558277697E-2</v>
      </c>
      <c r="L696">
        <v>8.0447894029706701E-2</v>
      </c>
      <c r="M696">
        <v>6.5764279347704194E-2</v>
      </c>
      <c r="N696">
        <v>3.9959065204323699E-2</v>
      </c>
      <c r="O696">
        <v>1.65346134114947E-2</v>
      </c>
      <c r="P696">
        <v>7.1715860601733001E-3</v>
      </c>
      <c r="Q696">
        <v>9.6343277078906192E-3</v>
      </c>
      <c r="R696">
        <v>2.13444720703218E-2</v>
      </c>
      <c r="S696">
        <v>2.21008419152014E-2</v>
      </c>
      <c r="T696">
        <v>1.39645125822994E-2</v>
      </c>
      <c r="U696">
        <v>4.2251578943763596E-3</v>
      </c>
      <c r="V696">
        <v>3.5832706371217402E-4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4.23951781638384E-4</v>
      </c>
      <c r="AG696">
        <v>5.1153054724992599E-3</v>
      </c>
      <c r="AH696">
        <v>1.9525825746444899E-2</v>
      </c>
      <c r="AI696">
        <v>5.16607835052015E-2</v>
      </c>
      <c r="AJ696">
        <v>0.118894736386833</v>
      </c>
      <c r="AK696">
        <v>0.22131905217339401</v>
      </c>
      <c r="AL696">
        <v>0.38884454669149898</v>
      </c>
      <c r="AM696">
        <v>0.61808165517883296</v>
      </c>
      <c r="AN696">
        <v>0.85617954075200398</v>
      </c>
      <c r="AO696">
        <v>0.99927696742792405</v>
      </c>
      <c r="AP696">
        <v>1</v>
      </c>
      <c r="AQ696">
        <v>0.87521510911098699</v>
      </c>
      <c r="AR696">
        <v>0.71188810352255305</v>
      </c>
      <c r="AS696">
        <v>0.58296115046956998</v>
      </c>
      <c r="AT696">
        <v>0.472837237048989</v>
      </c>
      <c r="AU696">
        <v>0.35778382653922403</v>
      </c>
      <c r="AV696">
        <v>0.26061343149088201</v>
      </c>
      <c r="AW696">
        <v>0.18415000890653599</v>
      </c>
      <c r="AX696">
        <v>0.116811170348791</v>
      </c>
    </row>
    <row r="697" spans="1:50" x14ac:dyDescent="0.2">
      <c r="A697">
        <v>7.1480903748097402E-2</v>
      </c>
      <c r="B697">
        <v>3.21901991087645E-2</v>
      </c>
      <c r="C697">
        <v>1.8447939422488201E-2</v>
      </c>
      <c r="D697">
        <v>1.17379502762405E-2</v>
      </c>
      <c r="E697">
        <v>5.0807493859836702E-3</v>
      </c>
      <c r="F697">
        <v>3.6306045418841898E-3</v>
      </c>
      <c r="G697">
        <v>1.38933032731488E-2</v>
      </c>
      <c r="H697">
        <v>2.8588479196703199E-2</v>
      </c>
      <c r="I697">
        <v>2.35514969663949E-2</v>
      </c>
      <c r="J697">
        <v>8.3315470176935896E-3</v>
      </c>
      <c r="K697">
        <v>1.19707420738012E-3</v>
      </c>
      <c r="L697" s="3">
        <v>5.8880290368142703E-5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1.7780449588844201E-4</v>
      </c>
      <c r="U697">
        <v>1.88949656482396E-3</v>
      </c>
      <c r="V697">
        <v>4.5867057811729804E-3</v>
      </c>
      <c r="W697">
        <v>5.0140331369279397E-3</v>
      </c>
      <c r="X697">
        <v>1.16693903264609E-2</v>
      </c>
      <c r="Y697">
        <v>2.1652020490628199E-2</v>
      </c>
      <c r="Z697">
        <v>2.1194754799263402E-2</v>
      </c>
      <c r="AA697">
        <v>1.8916632601156998E-2</v>
      </c>
      <c r="AB697">
        <v>2.01168389737446E-2</v>
      </c>
      <c r="AC697">
        <v>4.1037849258270399E-2</v>
      </c>
      <c r="AD697">
        <v>6.4598384093358094E-2</v>
      </c>
      <c r="AE697">
        <v>6.4586114183171298E-2</v>
      </c>
      <c r="AF697">
        <v>6.4474597398342604E-2</v>
      </c>
      <c r="AG697">
        <v>8.0470310457932598E-2</v>
      </c>
      <c r="AH697">
        <v>0.12577767056404801</v>
      </c>
      <c r="AI697">
        <v>0.181040954474291</v>
      </c>
      <c r="AJ697">
        <v>0.187297446513954</v>
      </c>
      <c r="AK697">
        <v>0.20007927866483999</v>
      </c>
      <c r="AL697">
        <v>0.30295837289747302</v>
      </c>
      <c r="AM697">
        <v>0.534138907175288</v>
      </c>
      <c r="AN697">
        <v>0.81695541478100897</v>
      </c>
      <c r="AO697">
        <v>0.97982837462497197</v>
      </c>
      <c r="AP697">
        <v>1</v>
      </c>
      <c r="AQ697">
        <v>0.93358229389694503</v>
      </c>
      <c r="AR697">
        <v>0.80019379013754299</v>
      </c>
      <c r="AS697">
        <v>0.64776343482267396</v>
      </c>
      <c r="AT697">
        <v>0.50775744514551402</v>
      </c>
      <c r="AU697">
        <v>0.38706581912814803</v>
      </c>
      <c r="AV697">
        <v>0.28060034335921702</v>
      </c>
      <c r="AW697">
        <v>0.200068988586072</v>
      </c>
      <c r="AX697">
        <v>0.13547195587890901</v>
      </c>
    </row>
    <row r="698" spans="1:50" x14ac:dyDescent="0.2">
      <c r="A698">
        <v>0.27166746916656398</v>
      </c>
      <c r="B698">
        <v>0.45015985780669399</v>
      </c>
      <c r="C698">
        <v>0.55981487739278202</v>
      </c>
      <c r="D698">
        <v>0.59634739771102396</v>
      </c>
      <c r="E698">
        <v>0.59666668973636605</v>
      </c>
      <c r="F698">
        <v>0.57294512890846405</v>
      </c>
      <c r="G698">
        <v>0.53029857540168601</v>
      </c>
      <c r="H698">
        <v>0.455856978491751</v>
      </c>
      <c r="I698">
        <v>0.35190720905355499</v>
      </c>
      <c r="J698">
        <v>0.23735233232029801</v>
      </c>
      <c r="K698">
        <v>0.15155026706636199</v>
      </c>
      <c r="L698">
        <v>9.0273193561031001E-2</v>
      </c>
      <c r="M698">
        <v>6.0445381413235799E-2</v>
      </c>
      <c r="N698">
        <v>4.2115823252653603E-2</v>
      </c>
      <c r="O698">
        <v>2.5829128704786101E-2</v>
      </c>
      <c r="P698">
        <v>1.24491444050289E-2</v>
      </c>
      <c r="Q698">
        <v>3.2265052707347299E-3</v>
      </c>
      <c r="R698">
        <v>2.57129864680488E-4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1.1047068041024E-4</v>
      </c>
      <c r="AB698">
        <v>1.1511309237673499E-3</v>
      </c>
      <c r="AC698">
        <v>2.5143010970475701E-3</v>
      </c>
      <c r="AD698">
        <v>1.1511309237673499E-3</v>
      </c>
      <c r="AE698">
        <v>1.1047068041024E-4</v>
      </c>
      <c r="AF698">
        <v>0</v>
      </c>
      <c r="AG698">
        <v>3.8498099503133401E-4</v>
      </c>
      <c r="AH698">
        <v>5.3640506136463798E-3</v>
      </c>
      <c r="AI698">
        <v>2.4990916112479899E-2</v>
      </c>
      <c r="AJ698">
        <v>6.0328444356806198E-2</v>
      </c>
      <c r="AK698">
        <v>0.108458324945425</v>
      </c>
      <c r="AL698">
        <v>0.231816453964581</v>
      </c>
      <c r="AM698">
        <v>0.48717772885369298</v>
      </c>
      <c r="AN698">
        <v>0.73997155601534303</v>
      </c>
      <c r="AO698">
        <v>0.92601267682800803</v>
      </c>
      <c r="AP698">
        <v>1</v>
      </c>
      <c r="AQ698">
        <v>0.84965633631496296</v>
      </c>
      <c r="AR698">
        <v>0.61200851208450602</v>
      </c>
      <c r="AS698">
        <v>0.42831614264170997</v>
      </c>
      <c r="AT698">
        <v>0.38488716364935999</v>
      </c>
      <c r="AU698">
        <v>0.345260348004086</v>
      </c>
      <c r="AV698">
        <v>0.24102826141744499</v>
      </c>
      <c r="AW698">
        <v>0.165597480352841</v>
      </c>
      <c r="AX698">
        <v>0.154770918426544</v>
      </c>
    </row>
    <row r="699" spans="1:50" x14ac:dyDescent="0.2">
      <c r="A699">
        <v>0.19891189431432699</v>
      </c>
      <c r="B699">
        <v>0.10961775223292</v>
      </c>
      <c r="C699">
        <v>6.1028857401667601E-2</v>
      </c>
      <c r="D699">
        <v>8.47191676391858E-2</v>
      </c>
      <c r="E699">
        <v>6.2983063680693396E-2</v>
      </c>
      <c r="F699">
        <v>3.8190493600349797E-2</v>
      </c>
      <c r="G699">
        <v>7.3631779435679307E-2</v>
      </c>
      <c r="H699">
        <v>0.112273409426424</v>
      </c>
      <c r="I699">
        <v>0.10700066129669</v>
      </c>
      <c r="J699">
        <v>5.3042134840227503E-2</v>
      </c>
      <c r="K699">
        <v>1.17086398767394E-2</v>
      </c>
      <c r="L699">
        <v>8.3489968663658001E-4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5.9246601692196095E-4</v>
      </c>
      <c r="AF699">
        <v>1.00828392371056E-2</v>
      </c>
      <c r="AG699">
        <v>6.0424152631909298E-2</v>
      </c>
      <c r="AH699">
        <v>0.17104719437454599</v>
      </c>
      <c r="AI699">
        <v>0.31158707640062</v>
      </c>
      <c r="AJ699">
        <v>0.46006666675916202</v>
      </c>
      <c r="AK699">
        <v>0.53119828345794695</v>
      </c>
      <c r="AL699">
        <v>0.56579081942073906</v>
      </c>
      <c r="AM699">
        <v>0.64956639832230401</v>
      </c>
      <c r="AN699">
        <v>0.78370572658899296</v>
      </c>
      <c r="AO699">
        <v>0.91299084812007203</v>
      </c>
      <c r="AP699">
        <v>1</v>
      </c>
      <c r="AQ699">
        <v>0.98893391117552498</v>
      </c>
      <c r="AR699">
        <v>0.93038653104981806</v>
      </c>
      <c r="AS699">
        <v>0.833277514930582</v>
      </c>
      <c r="AT699">
        <v>0.71523253229085104</v>
      </c>
      <c r="AU699">
        <v>0.62407522030544205</v>
      </c>
      <c r="AV699">
        <v>0.52376144609235098</v>
      </c>
      <c r="AW699">
        <v>0.38846845767917798</v>
      </c>
      <c r="AX699">
        <v>0.27679344914172399</v>
      </c>
    </row>
    <row r="700" spans="1:50" x14ac:dyDescent="0.2">
      <c r="A700">
        <v>0.21570860205537701</v>
      </c>
      <c r="B700">
        <v>0.13278928609089599</v>
      </c>
      <c r="C700">
        <v>9.2831964065571801E-2</v>
      </c>
      <c r="D700">
        <v>7.0171558115756594E-2</v>
      </c>
      <c r="E700">
        <v>4.0761893608863203E-2</v>
      </c>
      <c r="F700">
        <v>2.8363035977692599E-2</v>
      </c>
      <c r="G700">
        <v>1.0758850792569399E-2</v>
      </c>
      <c r="H700">
        <v>1.19113342670463E-3</v>
      </c>
      <c r="I700">
        <v>3.2045555905004298E-3</v>
      </c>
      <c r="J700">
        <v>1.6905817976653699E-2</v>
      </c>
      <c r="K700">
        <v>2.95590071289441E-2</v>
      </c>
      <c r="L700">
        <v>1.58271155640262E-2</v>
      </c>
      <c r="M700">
        <v>1.95451059172707E-2</v>
      </c>
      <c r="N700">
        <v>4.8901531320386001E-2</v>
      </c>
      <c r="O700">
        <v>8.2223415646923606E-2</v>
      </c>
      <c r="P700">
        <v>0.12431848721267</v>
      </c>
      <c r="Q700">
        <v>0.18919325788521299</v>
      </c>
      <c r="R700">
        <v>0.27088468126190002</v>
      </c>
      <c r="S700">
        <v>0.228903255569918</v>
      </c>
      <c r="T700">
        <v>9.8868157066210896E-2</v>
      </c>
      <c r="U700">
        <v>1.98091199844363E-2</v>
      </c>
      <c r="V700">
        <v>1.34154312600373E-3</v>
      </c>
      <c r="W700">
        <v>0</v>
      </c>
      <c r="X700">
        <v>0</v>
      </c>
      <c r="Y700">
        <v>0</v>
      </c>
      <c r="Z700">
        <v>0</v>
      </c>
      <c r="AA700">
        <v>1.91348716385967E-4</v>
      </c>
      <c r="AB700">
        <v>1.9938994114736901E-3</v>
      </c>
      <c r="AC700">
        <v>4.3550767112256099E-3</v>
      </c>
      <c r="AD700">
        <v>1.9938994114736901E-3</v>
      </c>
      <c r="AE700">
        <v>1.91348716385967E-4</v>
      </c>
      <c r="AF700">
        <v>2.2674980180753201E-3</v>
      </c>
      <c r="AG700">
        <v>2.7102937484164601E-2</v>
      </c>
      <c r="AH700">
        <v>9.9362784076617999E-2</v>
      </c>
      <c r="AI700">
        <v>0.239944565497685</v>
      </c>
      <c r="AJ700">
        <v>0.49490112414242399</v>
      </c>
      <c r="AK700">
        <v>0.70557320466570705</v>
      </c>
      <c r="AL700">
        <v>0.77556087212489799</v>
      </c>
      <c r="AM700">
        <v>0.79848593901819997</v>
      </c>
      <c r="AN700">
        <v>0.85841786813696597</v>
      </c>
      <c r="AO700">
        <v>0.94447128931979396</v>
      </c>
      <c r="AP700">
        <v>1</v>
      </c>
      <c r="AQ700">
        <v>0.95488943343053201</v>
      </c>
      <c r="AR700">
        <v>0.85275022383056398</v>
      </c>
      <c r="AS700">
        <v>0.76878836678490703</v>
      </c>
      <c r="AT700">
        <v>0.64729988618062595</v>
      </c>
      <c r="AU700">
        <v>0.52244316954601799</v>
      </c>
      <c r="AV700">
        <v>0.47731411884140301</v>
      </c>
      <c r="AW700">
        <v>0.45175481424719099</v>
      </c>
      <c r="AX700">
        <v>0.35462382837641698</v>
      </c>
    </row>
    <row r="701" spans="1:50" x14ac:dyDescent="0.2">
      <c r="A701">
        <v>0.59831310956653805</v>
      </c>
      <c r="B701">
        <v>0.69251728642443</v>
      </c>
      <c r="C701">
        <v>0.67886175170549201</v>
      </c>
      <c r="D701">
        <v>0.57801606829227903</v>
      </c>
      <c r="E701">
        <v>0.56904012725245001</v>
      </c>
      <c r="F701">
        <v>0.62591507818589998</v>
      </c>
      <c r="G701">
        <v>0.52033570530856799</v>
      </c>
      <c r="H701">
        <v>0.31218655013177998</v>
      </c>
      <c r="I701">
        <v>0.198571216898207</v>
      </c>
      <c r="J701">
        <v>0.225404504388038</v>
      </c>
      <c r="K701">
        <v>0.28783393880646002</v>
      </c>
      <c r="L701">
        <v>0.25604506227743701</v>
      </c>
      <c r="M701">
        <v>0.187839820613213</v>
      </c>
      <c r="N701">
        <v>0.12062192545075801</v>
      </c>
      <c r="O701">
        <v>6.7612821665430103E-2</v>
      </c>
      <c r="P701">
        <v>3.0819933623564302E-2</v>
      </c>
      <c r="Q701">
        <v>7.8021319836583799E-3</v>
      </c>
      <c r="R701">
        <v>6.1691112075104202E-4</v>
      </c>
      <c r="S701">
        <v>8.7694275269343896E-4</v>
      </c>
      <c r="T701">
        <v>2.5725691448782801E-2</v>
      </c>
      <c r="U701">
        <v>0.20718018074755701</v>
      </c>
      <c r="V701">
        <v>0.54923294379629295</v>
      </c>
      <c r="W701">
        <v>0.64521449965991895</v>
      </c>
      <c r="X701">
        <v>0.582522430505237</v>
      </c>
      <c r="Y701">
        <v>0.50671746352782598</v>
      </c>
      <c r="Z701">
        <v>0.420579255634289</v>
      </c>
      <c r="AA701">
        <v>0.305830119570841</v>
      </c>
      <c r="AB701">
        <v>0.26518517373961398</v>
      </c>
      <c r="AC701">
        <v>0.48216211084837302</v>
      </c>
      <c r="AD701">
        <v>0.738015176734237</v>
      </c>
      <c r="AE701">
        <v>0.68802950174545896</v>
      </c>
      <c r="AF701">
        <v>0.57128585829718803</v>
      </c>
      <c r="AG701">
        <v>0.43694428357467102</v>
      </c>
      <c r="AH701">
        <v>0.33550203874934098</v>
      </c>
      <c r="AI701">
        <v>0.33894643920850398</v>
      </c>
      <c r="AJ701">
        <v>0.45261454478918001</v>
      </c>
      <c r="AK701">
        <v>0.57039022240260095</v>
      </c>
      <c r="AL701">
        <v>0.71765988835043204</v>
      </c>
      <c r="AM701">
        <v>0.84673097709184697</v>
      </c>
      <c r="AN701">
        <v>0.91762172453955004</v>
      </c>
      <c r="AO701">
        <v>0.947585570296549</v>
      </c>
      <c r="AP701">
        <v>1</v>
      </c>
      <c r="AQ701">
        <v>0.76062231657303803</v>
      </c>
      <c r="AR701">
        <v>0.42851508357196799</v>
      </c>
      <c r="AS701">
        <v>0.31819573487232899</v>
      </c>
      <c r="AT701">
        <v>0.257761301072162</v>
      </c>
      <c r="AU701">
        <v>0.127711327990021</v>
      </c>
      <c r="AV701">
        <v>9.4385864155905899E-2</v>
      </c>
      <c r="AW701">
        <v>0.10720826501958899</v>
      </c>
      <c r="AX701">
        <v>0.29432809753508898</v>
      </c>
    </row>
    <row r="702" spans="1:50" x14ac:dyDescent="0.2">
      <c r="A702">
        <v>0.23796174442562401</v>
      </c>
      <c r="B702">
        <v>0.168687736300138</v>
      </c>
      <c r="C702">
        <v>0.134059528439574</v>
      </c>
      <c r="D702">
        <v>0.11988916852755301</v>
      </c>
      <c r="E702">
        <v>0.110410164332734</v>
      </c>
      <c r="F702">
        <v>0.100172576342482</v>
      </c>
      <c r="G702">
        <v>8.9633855744088095E-2</v>
      </c>
      <c r="H702">
        <v>8.0127837882964806E-2</v>
      </c>
      <c r="I702">
        <v>6.7726244398456301E-2</v>
      </c>
      <c r="J702">
        <v>5.3231763843484797E-2</v>
      </c>
      <c r="K702">
        <v>3.9090117280644598E-2</v>
      </c>
      <c r="L702">
        <v>2.8418336237932398E-2</v>
      </c>
      <c r="M702">
        <v>2.19305261446829E-2</v>
      </c>
      <c r="N702">
        <v>1.7898280281919501E-2</v>
      </c>
      <c r="O702">
        <v>1.43795396797682E-2</v>
      </c>
      <c r="P702">
        <v>9.4405667353721703E-3</v>
      </c>
      <c r="Q702">
        <v>3.5036401209252101E-3</v>
      </c>
      <c r="R702">
        <v>5.7261645996959396E-4</v>
      </c>
      <c r="S702" s="3">
        <v>3.2486819162075899E-5</v>
      </c>
      <c r="T702">
        <v>0</v>
      </c>
      <c r="U702">
        <v>0</v>
      </c>
      <c r="V702">
        <v>0</v>
      </c>
      <c r="W702">
        <v>0</v>
      </c>
      <c r="X702">
        <v>1.93124777805173E-4</v>
      </c>
      <c r="Y702">
        <v>2.6650608277795601E-3</v>
      </c>
      <c r="Z702">
        <v>1.16264431263879E-2</v>
      </c>
      <c r="AA702">
        <v>2.1385988326138899E-2</v>
      </c>
      <c r="AB702">
        <v>1.7257531938906098E-2</v>
      </c>
      <c r="AC702">
        <v>6.8806938203685303E-3</v>
      </c>
      <c r="AD702">
        <v>2.8396560338543602E-3</v>
      </c>
      <c r="AE702">
        <v>1.7225550270720401E-3</v>
      </c>
      <c r="AF702">
        <v>3.8502534041413702E-3</v>
      </c>
      <c r="AG702">
        <v>1.1441821986006601E-2</v>
      </c>
      <c r="AH702">
        <v>2.99620167920777E-2</v>
      </c>
      <c r="AI702">
        <v>7.0450958618658605E-2</v>
      </c>
      <c r="AJ702">
        <v>0.146497369419269</v>
      </c>
      <c r="AK702">
        <v>0.26283865489897501</v>
      </c>
      <c r="AL702">
        <v>0.40914617546075399</v>
      </c>
      <c r="AM702">
        <v>0.58219720142200904</v>
      </c>
      <c r="AN702">
        <v>0.76945565272255501</v>
      </c>
      <c r="AO702">
        <v>0.93255693543009699</v>
      </c>
      <c r="AP702">
        <v>1</v>
      </c>
      <c r="AQ702">
        <v>0.996826137262392</v>
      </c>
      <c r="AR702">
        <v>0.92898340981078398</v>
      </c>
      <c r="AS702">
        <v>0.82020711181848405</v>
      </c>
      <c r="AT702">
        <v>0.69766624793100895</v>
      </c>
      <c r="AU702">
        <v>0.58935266178868295</v>
      </c>
      <c r="AV702">
        <v>0.48619909156205998</v>
      </c>
      <c r="AW702">
        <v>0.38656573566859997</v>
      </c>
      <c r="AX702">
        <v>0.31656701831633599</v>
      </c>
    </row>
    <row r="703" spans="1:50" x14ac:dyDescent="0.2">
      <c r="A703">
        <v>0.45295089227532498</v>
      </c>
      <c r="B703">
        <v>0.49318549172149601</v>
      </c>
      <c r="C703">
        <v>0.55756102122661899</v>
      </c>
      <c r="D703">
        <v>0.58337285375147196</v>
      </c>
      <c r="E703">
        <v>0.58832968867535795</v>
      </c>
      <c r="F703">
        <v>0.57321655626440104</v>
      </c>
      <c r="G703">
        <v>0.52746680768158605</v>
      </c>
      <c r="H703">
        <v>0.512589265065866</v>
      </c>
      <c r="I703">
        <v>0.56131012075637599</v>
      </c>
      <c r="J703">
        <v>0.64612131172848597</v>
      </c>
      <c r="K703">
        <v>0.64598185691523402</v>
      </c>
      <c r="L703">
        <v>0.55541634614567603</v>
      </c>
      <c r="M703">
        <v>0.45336712847395599</v>
      </c>
      <c r="N703">
        <v>0.36550707544662497</v>
      </c>
      <c r="O703">
        <v>0.29816631663780102</v>
      </c>
      <c r="P703">
        <v>0.25358050872252302</v>
      </c>
      <c r="Q703">
        <v>0.206159738241979</v>
      </c>
      <c r="R703">
        <v>0.15475433828913401</v>
      </c>
      <c r="S703">
        <v>0.120897452090668</v>
      </c>
      <c r="T703">
        <v>0.12185098847397099</v>
      </c>
      <c r="U703">
        <v>0.142704464457725</v>
      </c>
      <c r="V703">
        <v>0.14623932803280801</v>
      </c>
      <c r="W703">
        <v>0.14488025357871301</v>
      </c>
      <c r="X703">
        <v>0.136350547264631</v>
      </c>
      <c r="Y703">
        <v>0.10797798298711</v>
      </c>
      <c r="Z703">
        <v>7.8785611604942005E-2</v>
      </c>
      <c r="AA703">
        <v>5.18727311690243E-2</v>
      </c>
      <c r="AB703">
        <v>2.5692604732174201E-2</v>
      </c>
      <c r="AC703">
        <v>1.0440562165818301E-2</v>
      </c>
      <c r="AD703">
        <v>7.4828190202913302E-3</v>
      </c>
      <c r="AE703">
        <v>4.1559025529661403E-3</v>
      </c>
      <c r="AF703">
        <v>1.0709037153226501E-3</v>
      </c>
      <c r="AG703">
        <v>1.5871449877980599E-3</v>
      </c>
      <c r="AH703">
        <v>9.5567149411347804E-3</v>
      </c>
      <c r="AI703">
        <v>4.9519695729254097E-2</v>
      </c>
      <c r="AJ703">
        <v>0.15062636469867899</v>
      </c>
      <c r="AK703">
        <v>0.26705589309694899</v>
      </c>
      <c r="AL703">
        <v>0.368519724775008</v>
      </c>
      <c r="AM703">
        <v>0.52644605991287496</v>
      </c>
      <c r="AN703">
        <v>0.77016617619334604</v>
      </c>
      <c r="AO703">
        <v>0.95241209460659804</v>
      </c>
      <c r="AP703">
        <v>1</v>
      </c>
      <c r="AQ703">
        <v>0.97523315424059398</v>
      </c>
      <c r="AR703">
        <v>0.95219956662092897</v>
      </c>
      <c r="AS703">
        <v>0.95211898268667405</v>
      </c>
      <c r="AT703">
        <v>0.93544760645186698</v>
      </c>
      <c r="AU703">
        <v>0.84011299253227101</v>
      </c>
      <c r="AV703">
        <v>0.70865851770942601</v>
      </c>
      <c r="AW703">
        <v>0.58792896372825298</v>
      </c>
      <c r="AX703">
        <v>0.50079021493409104</v>
      </c>
    </row>
    <row r="704" spans="1:50" x14ac:dyDescent="0.2">
      <c r="A704">
        <v>4.4110109655072997E-2</v>
      </c>
      <c r="B704">
        <v>2.6847734140042E-2</v>
      </c>
      <c r="C704">
        <v>2.06786643351035E-2</v>
      </c>
      <c r="D704">
        <v>1.35202035967339E-2</v>
      </c>
      <c r="E704">
        <v>6.1636158936439599E-3</v>
      </c>
      <c r="F704">
        <v>4.7016223564496596E-3</v>
      </c>
      <c r="G704">
        <v>3.0860567973294501E-3</v>
      </c>
      <c r="H704">
        <v>8.4338372623227696E-4</v>
      </c>
      <c r="I704" s="3">
        <v>6.6823791923639506E-5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 s="3">
        <v>7.4258277005373601E-5</v>
      </c>
      <c r="AE704">
        <v>8.8724270040959003E-4</v>
      </c>
      <c r="AF704">
        <v>2.9189042445850002E-3</v>
      </c>
      <c r="AG704">
        <v>3.9273698283016998E-3</v>
      </c>
      <c r="AH704">
        <v>3.5495183523444E-3</v>
      </c>
      <c r="AI704">
        <v>6.5431543954951998E-3</v>
      </c>
      <c r="AJ704">
        <v>1.5453855398168201E-2</v>
      </c>
      <c r="AK704">
        <v>4.1268460935978503E-2</v>
      </c>
      <c r="AL704">
        <v>0.143043849279127</v>
      </c>
      <c r="AM704">
        <v>0.399535574638542</v>
      </c>
      <c r="AN704">
        <v>0.75410041503922098</v>
      </c>
      <c r="AO704">
        <v>0.98569913683794297</v>
      </c>
      <c r="AP704">
        <v>1</v>
      </c>
      <c r="AQ704">
        <v>0.85615237333632299</v>
      </c>
      <c r="AR704">
        <v>0.66455689222745296</v>
      </c>
      <c r="AS704">
        <v>0.49888371714330998</v>
      </c>
      <c r="AT704">
        <v>0.36894641668887501</v>
      </c>
      <c r="AU704">
        <v>0.25197298084543601</v>
      </c>
      <c r="AV704">
        <v>0.16069414606378399</v>
      </c>
      <c r="AW704">
        <v>0.110554606545158</v>
      </c>
      <c r="AX704">
        <v>7.3956416282807302E-2</v>
      </c>
    </row>
    <row r="705" spans="1:50" x14ac:dyDescent="0.2">
      <c r="A705">
        <v>0.43538715436130898</v>
      </c>
      <c r="B705">
        <v>0.33922902554267498</v>
      </c>
      <c r="C705">
        <v>0.27277840202845899</v>
      </c>
      <c r="D705">
        <v>0.214930810497546</v>
      </c>
      <c r="E705">
        <v>0.15456166110282499</v>
      </c>
      <c r="F705">
        <v>0.10905078288365</v>
      </c>
      <c r="G705">
        <v>8.2243197256315598E-2</v>
      </c>
      <c r="H705">
        <v>6.5600132215285101E-2</v>
      </c>
      <c r="I705">
        <v>5.1990373627390001E-2</v>
      </c>
      <c r="J705">
        <v>4.0095158063323498E-2</v>
      </c>
      <c r="K705">
        <v>3.0403971790907699E-2</v>
      </c>
      <c r="L705">
        <v>2.6579729514063798E-2</v>
      </c>
      <c r="M705">
        <v>2.8604386152386901E-2</v>
      </c>
      <c r="N705">
        <v>3.9014314618549997E-2</v>
      </c>
      <c r="O705">
        <v>4.8687954260429898E-2</v>
      </c>
      <c r="P705">
        <v>5.1475518302718702E-2</v>
      </c>
      <c r="Q705">
        <v>5.0445649940280501E-2</v>
      </c>
      <c r="R705">
        <v>4.86257302257872E-2</v>
      </c>
      <c r="S705">
        <v>5.4250095891662603E-2</v>
      </c>
      <c r="T705">
        <v>7.5074814852031893E-2</v>
      </c>
      <c r="U705">
        <v>9.5832707079815296E-2</v>
      </c>
      <c r="V705">
        <v>0.107896132210051</v>
      </c>
      <c r="W705">
        <v>0.110014828385344</v>
      </c>
      <c r="X705">
        <v>0.10208500355732</v>
      </c>
      <c r="Y705">
        <v>9.0647389391525501E-2</v>
      </c>
      <c r="Z705">
        <v>8.7476589307633204E-2</v>
      </c>
      <c r="AA705">
        <v>9.1687307950882799E-2</v>
      </c>
      <c r="AB705">
        <v>8.4359493639387606E-2</v>
      </c>
      <c r="AC705">
        <v>6.6212767980046897E-2</v>
      </c>
      <c r="AD705">
        <v>4.8982405717875599E-2</v>
      </c>
      <c r="AE705">
        <v>3.7264071257984102E-2</v>
      </c>
      <c r="AF705">
        <v>2.90649667572659E-2</v>
      </c>
      <c r="AG705">
        <v>2.29156389182044E-2</v>
      </c>
      <c r="AH705">
        <v>3.27479154224843E-2</v>
      </c>
      <c r="AI705">
        <v>9.3235731053205803E-2</v>
      </c>
      <c r="AJ705">
        <v>0.21792536091322201</v>
      </c>
      <c r="AK705">
        <v>0.37237200119923197</v>
      </c>
      <c r="AL705">
        <v>0.53764649023687405</v>
      </c>
      <c r="AM705">
        <v>0.69714170768987305</v>
      </c>
      <c r="AN705">
        <v>0.81535722994790105</v>
      </c>
      <c r="AO705">
        <v>0.89973673456068803</v>
      </c>
      <c r="AP705">
        <v>0.96868766765362202</v>
      </c>
      <c r="AQ705">
        <v>1</v>
      </c>
      <c r="AR705">
        <v>0.99279840992331503</v>
      </c>
      <c r="AS705">
        <v>0.95100795824272599</v>
      </c>
      <c r="AT705">
        <v>0.88563533479340095</v>
      </c>
      <c r="AU705">
        <v>0.80852402504287502</v>
      </c>
      <c r="AV705">
        <v>0.71873908609597104</v>
      </c>
      <c r="AW705">
        <v>0.62797233098882699</v>
      </c>
      <c r="AX705">
        <v>0.54190821259416699</v>
      </c>
    </row>
    <row r="706" spans="1:50" x14ac:dyDescent="0.2">
      <c r="A706">
        <v>0.19313351676695401</v>
      </c>
      <c r="B706">
        <v>0.12505685080654899</v>
      </c>
      <c r="C706">
        <v>9.8477252233910906E-2</v>
      </c>
      <c r="D706">
        <v>9.9476608710533501E-2</v>
      </c>
      <c r="E706">
        <v>0.11648495040439399</v>
      </c>
      <c r="F706">
        <v>0.144453948633368</v>
      </c>
      <c r="G706">
        <v>0.18762753159031301</v>
      </c>
      <c r="H706">
        <v>0.25983601848054999</v>
      </c>
      <c r="I706">
        <v>0.34733986256332999</v>
      </c>
      <c r="J706">
        <v>0.41379032041582098</v>
      </c>
      <c r="K706">
        <v>0.43826826370633598</v>
      </c>
      <c r="L706">
        <v>0.415815413689613</v>
      </c>
      <c r="M706">
        <v>0.34287589748118502</v>
      </c>
      <c r="N706">
        <v>0.25034235394149101</v>
      </c>
      <c r="O706">
        <v>0.17013025439878701</v>
      </c>
      <c r="P706">
        <v>0.113970791904275</v>
      </c>
      <c r="Q706">
        <v>7.6650054799115297E-2</v>
      </c>
      <c r="R706">
        <v>5.5978607391697403E-2</v>
      </c>
      <c r="S706">
        <v>4.8588571934238801E-2</v>
      </c>
      <c r="T706">
        <v>4.9671914744707002E-2</v>
      </c>
      <c r="U706">
        <v>5.1522237726214497E-2</v>
      </c>
      <c r="V706">
        <v>5.1933685019717103E-2</v>
      </c>
      <c r="W706">
        <v>4.8209415806829803E-2</v>
      </c>
      <c r="X706">
        <v>4.0839653036440798E-2</v>
      </c>
      <c r="Y706">
        <v>3.9257467919529603E-2</v>
      </c>
      <c r="Z706">
        <v>4.0712394161336603E-2</v>
      </c>
      <c r="AA706">
        <v>3.8669549364787399E-2</v>
      </c>
      <c r="AB706">
        <v>3.5822338561853101E-2</v>
      </c>
      <c r="AC706">
        <v>2.2680142829756202E-2</v>
      </c>
      <c r="AD706">
        <v>8.6577334679779194E-3</v>
      </c>
      <c r="AE706">
        <v>2.0259801114576701E-3</v>
      </c>
      <c r="AF706">
        <v>7.7564929571594598E-4</v>
      </c>
      <c r="AG706">
        <v>2.5098302505965901E-3</v>
      </c>
      <c r="AH706">
        <v>7.4890628142258104E-3</v>
      </c>
      <c r="AI706">
        <v>2.1998775126590799E-2</v>
      </c>
      <c r="AJ706">
        <v>6.1332565504412101E-2</v>
      </c>
      <c r="AK706">
        <v>0.14590420131342999</v>
      </c>
      <c r="AL706">
        <v>0.285558248157878</v>
      </c>
      <c r="AM706">
        <v>0.45760743063420301</v>
      </c>
      <c r="AN706">
        <v>0.65202445905051198</v>
      </c>
      <c r="AO706">
        <v>0.84177772389172201</v>
      </c>
      <c r="AP706">
        <v>0.96977866427676496</v>
      </c>
      <c r="AQ706">
        <v>1</v>
      </c>
      <c r="AR706">
        <v>0.95265666778017899</v>
      </c>
      <c r="AS706">
        <v>0.86100237841122296</v>
      </c>
      <c r="AT706">
        <v>0.73165459881831896</v>
      </c>
      <c r="AU706">
        <v>0.59517606712514104</v>
      </c>
      <c r="AV706">
        <v>0.47821581541779701</v>
      </c>
      <c r="AW706">
        <v>0.377830922373524</v>
      </c>
      <c r="AX706">
        <v>0.28502389719682802</v>
      </c>
    </row>
    <row r="707" spans="1:50" x14ac:dyDescent="0.2">
      <c r="A707">
        <v>4.1322704188780798E-2</v>
      </c>
      <c r="B707">
        <v>2.4270565194284999E-2</v>
      </c>
      <c r="C707">
        <v>3.51962626188582E-2</v>
      </c>
      <c r="D707">
        <v>7.0834402747008099E-2</v>
      </c>
      <c r="E707">
        <v>0.113481879902864</v>
      </c>
      <c r="F707">
        <v>0.14530804693851601</v>
      </c>
      <c r="G707">
        <v>0.169363969279066</v>
      </c>
      <c r="H707">
        <v>0.17742297020811601</v>
      </c>
      <c r="I707">
        <v>0.15809192136495701</v>
      </c>
      <c r="J707">
        <v>0.11495916277245199</v>
      </c>
      <c r="K707">
        <v>6.9550147823055894E-2</v>
      </c>
      <c r="L707">
        <v>3.9116301525183902E-2</v>
      </c>
      <c r="M707">
        <v>1.8202315331167802E-2</v>
      </c>
      <c r="N707">
        <v>1.0626770467105799E-2</v>
      </c>
      <c r="O707">
        <v>9.9166073260673806E-3</v>
      </c>
      <c r="P707">
        <v>8.3925362930123894E-3</v>
      </c>
      <c r="Q707">
        <v>4.5846993994948099E-3</v>
      </c>
      <c r="R707">
        <v>2.2168284423654499E-3</v>
      </c>
      <c r="S707">
        <v>1.8409313041343499E-3</v>
      </c>
      <c r="T707">
        <v>1.6278670591646099E-3</v>
      </c>
      <c r="U707">
        <v>5.8819745963891801E-4</v>
      </c>
      <c r="V707" s="3">
        <v>5.28603488259156E-5</v>
      </c>
      <c r="W707">
        <v>0</v>
      </c>
      <c r="X707">
        <v>1.41265732222197E-4</v>
      </c>
      <c r="Y707">
        <v>1.64922942466016E-3</v>
      </c>
      <c r="Z707">
        <v>5.0884620633444202E-3</v>
      </c>
      <c r="AA707">
        <v>5.7837893980475204E-3</v>
      </c>
      <c r="AB707">
        <v>2.6620949964395201E-3</v>
      </c>
      <c r="AC707">
        <v>1.2266450146022701E-3</v>
      </c>
      <c r="AD707">
        <v>2.5127755501953798E-3</v>
      </c>
      <c r="AE707">
        <v>3.8839236371989898E-3</v>
      </c>
      <c r="AF707">
        <v>5.2734491230801098E-3</v>
      </c>
      <c r="AG707">
        <v>6.7350593811392303E-3</v>
      </c>
      <c r="AH707">
        <v>8.2780770127670305E-3</v>
      </c>
      <c r="AI707">
        <v>1.1748556644632899E-2</v>
      </c>
      <c r="AJ707">
        <v>1.31406666140535E-2</v>
      </c>
      <c r="AK707">
        <v>2.1493046345949899E-2</v>
      </c>
      <c r="AL707">
        <v>7.1371663808682498E-2</v>
      </c>
      <c r="AM707">
        <v>0.22653635531980401</v>
      </c>
      <c r="AN707">
        <v>0.51310444669586597</v>
      </c>
      <c r="AO707">
        <v>0.79526420783107399</v>
      </c>
      <c r="AP707">
        <v>0.95920615171555201</v>
      </c>
      <c r="AQ707">
        <v>1</v>
      </c>
      <c r="AR707">
        <v>0.93779680696268997</v>
      </c>
      <c r="AS707">
        <v>0.80405270989483202</v>
      </c>
      <c r="AT707">
        <v>0.60723071248914295</v>
      </c>
      <c r="AU707">
        <v>0.41132946416004301</v>
      </c>
      <c r="AV707">
        <v>0.25756710123564902</v>
      </c>
      <c r="AW707">
        <v>0.15393123891621799</v>
      </c>
      <c r="AX707">
        <v>8.7432552536326105E-2</v>
      </c>
    </row>
    <row r="708" spans="1:50" x14ac:dyDescent="0.2">
      <c r="A708">
        <v>0.64181796867683605</v>
      </c>
      <c r="B708">
        <v>0.54462533192918405</v>
      </c>
      <c r="C708">
        <v>0.46983393070201801</v>
      </c>
      <c r="D708">
        <v>0.39865765044640999</v>
      </c>
      <c r="E708">
        <v>0.34726057342673899</v>
      </c>
      <c r="F708">
        <v>0.33025906358102403</v>
      </c>
      <c r="G708">
        <v>0.34681984450263098</v>
      </c>
      <c r="H708">
        <v>0.35534195323207202</v>
      </c>
      <c r="I708">
        <v>0.31617628379046198</v>
      </c>
      <c r="J708">
        <v>0.25033746023671799</v>
      </c>
      <c r="K708">
        <v>0.18839495084368399</v>
      </c>
      <c r="L708">
        <v>0.135838332867697</v>
      </c>
      <c r="M708">
        <v>9.6554347451021094E-2</v>
      </c>
      <c r="N708">
        <v>6.7180978616855694E-2</v>
      </c>
      <c r="O708">
        <v>4.3741746099229498E-2</v>
      </c>
      <c r="P708">
        <v>2.58482318408675E-2</v>
      </c>
      <c r="Q708">
        <v>1.6081660395415299E-2</v>
      </c>
      <c r="R708">
        <v>1.2610028188223399E-2</v>
      </c>
      <c r="S708">
        <v>1.0605063027136199E-2</v>
      </c>
      <c r="T708">
        <v>7.3602889885942E-3</v>
      </c>
      <c r="U708">
        <v>2.3728547669204102E-3</v>
      </c>
      <c r="V708">
        <v>2.0560661838870301E-4</v>
      </c>
      <c r="W708">
        <v>1.7884166638162599E-4</v>
      </c>
      <c r="X708">
        <v>1.8861538256666401E-3</v>
      </c>
      <c r="Y708">
        <v>4.3057156127752098E-3</v>
      </c>
      <c r="Z708">
        <v>2.3775111439914899E-3</v>
      </c>
      <c r="AA708">
        <v>4.1413971395952301E-4</v>
      </c>
      <c r="AB708" s="3">
        <v>2.2580867978128202E-5</v>
      </c>
      <c r="AC708">
        <v>0</v>
      </c>
      <c r="AD708" s="3">
        <v>3.5070451522623498E-5</v>
      </c>
      <c r="AE708">
        <v>5.74890799266665E-4</v>
      </c>
      <c r="AF708">
        <v>3.7965817062994901E-3</v>
      </c>
      <c r="AG708">
        <v>1.6350858561526901E-2</v>
      </c>
      <c r="AH708">
        <v>5.4652378012306303E-2</v>
      </c>
      <c r="AI708">
        <v>0.137648115283446</v>
      </c>
      <c r="AJ708">
        <v>0.26562777973201701</v>
      </c>
      <c r="AK708">
        <v>0.43452985750507001</v>
      </c>
      <c r="AL708">
        <v>0.622158660134845</v>
      </c>
      <c r="AM708">
        <v>0.77469111411845704</v>
      </c>
      <c r="AN708">
        <v>0.88356242663308204</v>
      </c>
      <c r="AO708">
        <v>0.95523303551702199</v>
      </c>
      <c r="AP708">
        <v>0.99500143523336404</v>
      </c>
      <c r="AQ708">
        <v>1</v>
      </c>
      <c r="AR708">
        <v>0.99180783740204603</v>
      </c>
      <c r="AS708">
        <v>0.98396921701759399</v>
      </c>
      <c r="AT708">
        <v>0.96092290775026201</v>
      </c>
      <c r="AU708">
        <v>0.92384026701433597</v>
      </c>
      <c r="AV708">
        <v>0.87444114702045495</v>
      </c>
      <c r="AW708">
        <v>0.82353630695942404</v>
      </c>
      <c r="AX708">
        <v>0.755252454873382</v>
      </c>
    </row>
    <row r="709" spans="1:50" x14ac:dyDescent="0.2">
      <c r="A709">
        <v>0.25164119810686503</v>
      </c>
      <c r="B709">
        <v>0.19601876199642501</v>
      </c>
      <c r="C709">
        <v>0.145268611362633</v>
      </c>
      <c r="D709">
        <v>0.110638301841658</v>
      </c>
      <c r="E709">
        <v>9.4054406480877095E-2</v>
      </c>
      <c r="F709">
        <v>9.0179333756983199E-2</v>
      </c>
      <c r="G709">
        <v>8.15360790935796E-2</v>
      </c>
      <c r="H709">
        <v>7.0066228172174602E-2</v>
      </c>
      <c r="I709">
        <v>6.4042330801036204E-2</v>
      </c>
      <c r="J709">
        <v>5.1235194249721401E-2</v>
      </c>
      <c r="K709">
        <v>3.2717905896289298E-2</v>
      </c>
      <c r="L709">
        <v>1.76252805508419E-2</v>
      </c>
      <c r="M709">
        <v>5.1541759861263303E-3</v>
      </c>
      <c r="N709">
        <v>4.3424317414715298E-4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2.41780696096491E-4</v>
      </c>
      <c r="W709">
        <v>2.5194127076352199E-3</v>
      </c>
      <c r="X709">
        <v>5.5029032787960097E-3</v>
      </c>
      <c r="Y709">
        <v>2.5194127076352199E-3</v>
      </c>
      <c r="Z709">
        <v>7.6972824935384303E-4</v>
      </c>
      <c r="AA709">
        <v>6.7252034742228597E-3</v>
      </c>
      <c r="AB709">
        <v>2.6959665582675998E-2</v>
      </c>
      <c r="AC709">
        <v>5.7984054808223301E-2</v>
      </c>
      <c r="AD709">
        <v>8.4093305554311895E-2</v>
      </c>
      <c r="AE709">
        <v>8.9815421452805203E-2</v>
      </c>
      <c r="AF709">
        <v>9.5283895539420793E-2</v>
      </c>
      <c r="AG709">
        <v>0.122857757386647</v>
      </c>
      <c r="AH709">
        <v>0.233687445893039</v>
      </c>
      <c r="AI709">
        <v>0.41184263659174303</v>
      </c>
      <c r="AJ709">
        <v>0.55392759636174704</v>
      </c>
      <c r="AK709">
        <v>0.68704729346758497</v>
      </c>
      <c r="AL709">
        <v>0.85314726482692405</v>
      </c>
      <c r="AM709">
        <v>0.94874571179362799</v>
      </c>
      <c r="AN709">
        <v>0.94167439379764295</v>
      </c>
      <c r="AO709">
        <v>0.882333553996414</v>
      </c>
      <c r="AP709">
        <v>0.91340819039875998</v>
      </c>
      <c r="AQ709">
        <v>1</v>
      </c>
      <c r="AR709">
        <v>0.991941196957705</v>
      </c>
      <c r="AS709">
        <v>0.87079927929559298</v>
      </c>
      <c r="AT709">
        <v>0.77945093850296299</v>
      </c>
      <c r="AU709">
        <v>0.75507606955345896</v>
      </c>
      <c r="AV709">
        <v>0.72786153087460403</v>
      </c>
      <c r="AW709">
        <v>0.57978941733321099</v>
      </c>
      <c r="AX709">
        <v>0.35708235030505903</v>
      </c>
    </row>
    <row r="710" spans="1:50" x14ac:dyDescent="0.2">
      <c r="A710">
        <v>4.1976112190415998E-2</v>
      </c>
      <c r="B710">
        <v>5.8844656857113698E-3</v>
      </c>
      <c r="C710">
        <v>9.4229391910099006E-3</v>
      </c>
      <c r="D710">
        <v>2.0185974137431902E-2</v>
      </c>
      <c r="E710">
        <v>9.9255213993497404E-3</v>
      </c>
      <c r="F710">
        <v>1.37296004553688E-2</v>
      </c>
      <c r="G710">
        <v>8.07297790238478E-2</v>
      </c>
      <c r="H710">
        <v>0.20029350364229301</v>
      </c>
      <c r="I710">
        <v>0.24237395391819899</v>
      </c>
      <c r="J710">
        <v>0.22377083979412901</v>
      </c>
      <c r="K710">
        <v>0.18500328010810299</v>
      </c>
      <c r="L710">
        <v>0.11880327255775899</v>
      </c>
      <c r="M710">
        <v>6.3168022988803502E-2</v>
      </c>
      <c r="N710">
        <v>3.2446962433912999E-2</v>
      </c>
      <c r="O710">
        <v>1.43743115805634E-2</v>
      </c>
      <c r="P710">
        <v>6.3052879328935399E-3</v>
      </c>
      <c r="Q710">
        <v>1.85514205891721E-3</v>
      </c>
      <c r="R710">
        <v>1.5986761101702401E-4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2.8480990779836498E-4</v>
      </c>
      <c r="AC710">
        <v>5.20813660820694E-3</v>
      </c>
      <c r="AD710">
        <v>3.1268766413635102E-2</v>
      </c>
      <c r="AE710">
        <v>6.9225336450096694E-2</v>
      </c>
      <c r="AF710">
        <v>5.9466424405048401E-2</v>
      </c>
      <c r="AG710">
        <v>2.86450965621248E-2</v>
      </c>
      <c r="AH710">
        <v>2.4780389754405299E-2</v>
      </c>
      <c r="AI710">
        <v>3.3279699848503701E-2</v>
      </c>
      <c r="AJ710">
        <v>6.3605760525753605E-2</v>
      </c>
      <c r="AK710">
        <v>0.15299041468963101</v>
      </c>
      <c r="AL710">
        <v>0.212827824220815</v>
      </c>
      <c r="AM710">
        <v>0.270971781059274</v>
      </c>
      <c r="AN710">
        <v>0.42907374232564</v>
      </c>
      <c r="AO710">
        <v>0.68824251686163695</v>
      </c>
      <c r="AP710">
        <v>0.895354224551838</v>
      </c>
      <c r="AQ710">
        <v>1</v>
      </c>
      <c r="AR710">
        <v>0.97397815729926096</v>
      </c>
      <c r="AS710">
        <v>0.81759958111123299</v>
      </c>
      <c r="AT710">
        <v>0.63960902980464196</v>
      </c>
      <c r="AU710">
        <v>0.50782482192501799</v>
      </c>
      <c r="AV710">
        <v>0.39226837597567998</v>
      </c>
      <c r="AW710">
        <v>0.26104701386247497</v>
      </c>
      <c r="AX710">
        <v>0.138387929830808</v>
      </c>
    </row>
    <row r="711" spans="1:50" x14ac:dyDescent="0.2">
      <c r="A711">
        <v>6.7005291096821698E-3</v>
      </c>
      <c r="B711">
        <v>4.65998582886267E-4</v>
      </c>
      <c r="C711">
        <v>0</v>
      </c>
      <c r="D711">
        <v>1.4363594102102699E-3</v>
      </c>
      <c r="E711">
        <v>1.5761178875268199E-2</v>
      </c>
      <c r="F711">
        <v>4.3409057395241597E-2</v>
      </c>
      <c r="G711">
        <v>6.8101926284032402E-2</v>
      </c>
      <c r="H711">
        <v>0.17709032729273899</v>
      </c>
      <c r="I711">
        <v>0.377830252385639</v>
      </c>
      <c r="J711">
        <v>0.48696717286734098</v>
      </c>
      <c r="K711">
        <v>0.45270407139707902</v>
      </c>
      <c r="L711">
        <v>0.34910820271460902</v>
      </c>
      <c r="M711">
        <v>0.25423190891852299</v>
      </c>
      <c r="N711">
        <v>0.17494048822724201</v>
      </c>
      <c r="O711">
        <v>9.4970291820320102E-2</v>
      </c>
      <c r="P711">
        <v>2.6403998386279701E-2</v>
      </c>
      <c r="Q711">
        <v>2.1631913435105001E-3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5.7281301816785798E-4</v>
      </c>
      <c r="AH711">
        <v>5.9688487144359996E-3</v>
      </c>
      <c r="AI711">
        <v>1.30371642017069E-2</v>
      </c>
      <c r="AJ711">
        <v>6.7791701007632096E-3</v>
      </c>
      <c r="AK711">
        <v>1.5282205437190499E-2</v>
      </c>
      <c r="AL711">
        <v>9.6703855099608896E-2</v>
      </c>
      <c r="AM711">
        <v>0.30073377205294199</v>
      </c>
      <c r="AN711">
        <v>0.533655526867161</v>
      </c>
      <c r="AO711">
        <v>0.71332396027205003</v>
      </c>
      <c r="AP711">
        <v>0.89837857293188705</v>
      </c>
      <c r="AQ711">
        <v>1</v>
      </c>
      <c r="AR711">
        <v>0.94294843305770704</v>
      </c>
      <c r="AS711">
        <v>0.66127667464275197</v>
      </c>
      <c r="AT711">
        <v>0.392198816176825</v>
      </c>
      <c r="AU711">
        <v>0.29496912862575397</v>
      </c>
      <c r="AV711">
        <v>0.22414716071594401</v>
      </c>
      <c r="AW711">
        <v>0.112072433972428</v>
      </c>
      <c r="AX711">
        <v>3.5441348461334503E-2</v>
      </c>
    </row>
    <row r="712" spans="1:50" x14ac:dyDescent="0.2">
      <c r="A712">
        <v>0.13931514176569701</v>
      </c>
      <c r="B712">
        <v>7.6686838701859703E-2</v>
      </c>
      <c r="C712">
        <v>2.8464068871224098E-2</v>
      </c>
      <c r="D712">
        <v>5.18651557139018E-3</v>
      </c>
      <c r="E712">
        <v>3.3009537715903401E-4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2.6530494671705897E-4</v>
      </c>
      <c r="AE712">
        <v>3.28637253837072E-3</v>
      </c>
      <c r="AF712">
        <v>1.25180065505065E-2</v>
      </c>
      <c r="AG712">
        <v>2.68292033490149E-2</v>
      </c>
      <c r="AH712">
        <v>4.3269784678782099E-2</v>
      </c>
      <c r="AI712">
        <v>4.2935376333504E-2</v>
      </c>
      <c r="AJ712">
        <v>2.9712275157013201E-2</v>
      </c>
      <c r="AK712">
        <v>4.7359362282714298E-2</v>
      </c>
      <c r="AL712">
        <v>8.9793533249907395E-2</v>
      </c>
      <c r="AM712">
        <v>0.22523539103474699</v>
      </c>
      <c r="AN712">
        <v>0.48632930575855199</v>
      </c>
      <c r="AO712">
        <v>0.75904163928516499</v>
      </c>
      <c r="AP712">
        <v>0.93014546820936905</v>
      </c>
      <c r="AQ712">
        <v>1</v>
      </c>
      <c r="AR712">
        <v>0.99462856671561795</v>
      </c>
      <c r="AS712">
        <v>0.87454275279106097</v>
      </c>
      <c r="AT712">
        <v>0.69793513389715101</v>
      </c>
      <c r="AU712">
        <v>0.53111841294690598</v>
      </c>
      <c r="AV712">
        <v>0.41115289290041701</v>
      </c>
      <c r="AW712">
        <v>0.32839911423588197</v>
      </c>
      <c r="AX712">
        <v>0.22952426059039499</v>
      </c>
    </row>
    <row r="713" spans="1:50" x14ac:dyDescent="0.2">
      <c r="A713">
        <v>0.62464533349403895</v>
      </c>
      <c r="B713">
        <v>0.46480542322158203</v>
      </c>
      <c r="C713">
        <v>0.28063881470485502</v>
      </c>
      <c r="D713">
        <v>0.168071010741069</v>
      </c>
      <c r="E713">
        <v>0.111445186998472</v>
      </c>
      <c r="F713">
        <v>7.2837599956522003E-2</v>
      </c>
      <c r="G713">
        <v>4.2892125204879401E-2</v>
      </c>
      <c r="H713">
        <v>1.31476055917699E-2</v>
      </c>
      <c r="I713">
        <v>1.1248518648400299E-3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6.6623061722831205E-4</v>
      </c>
      <c r="S713">
        <v>7.1748085763505103E-3</v>
      </c>
      <c r="T713">
        <v>1.7586316832569299E-2</v>
      </c>
      <c r="U713">
        <v>1.22345526921331E-2</v>
      </c>
      <c r="V713">
        <v>3.08920849358571E-3</v>
      </c>
      <c r="W713">
        <v>2.3252612634551799E-4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2.1082458754408799E-3</v>
      </c>
      <c r="AJ713">
        <v>2.7499398044856498E-2</v>
      </c>
      <c r="AK713">
        <v>0.116776243310523</v>
      </c>
      <c r="AL713">
        <v>0.28256472504459401</v>
      </c>
      <c r="AM713">
        <v>0.52639584877729495</v>
      </c>
      <c r="AN713">
        <v>0.77726767164453303</v>
      </c>
      <c r="AO713">
        <v>0.91700945775618403</v>
      </c>
      <c r="AP713">
        <v>0.97417561727764201</v>
      </c>
      <c r="AQ713">
        <v>1</v>
      </c>
      <c r="AR713">
        <v>0.98197109222816303</v>
      </c>
      <c r="AS713">
        <v>0.91650177422510304</v>
      </c>
      <c r="AT713">
        <v>0.85494304675311605</v>
      </c>
      <c r="AU713">
        <v>0.82121111224439403</v>
      </c>
      <c r="AV713">
        <v>0.767589982356362</v>
      </c>
      <c r="AW713">
        <v>0.73832039558815099</v>
      </c>
      <c r="AX713">
        <v>0.70441302587502597</v>
      </c>
    </row>
    <row r="714" spans="1:50" x14ac:dyDescent="0.2">
      <c r="A714">
        <v>0.41576775215369099</v>
      </c>
      <c r="B714">
        <v>0.30287041702080603</v>
      </c>
      <c r="C714">
        <v>0.28441702723064899</v>
      </c>
      <c r="D714">
        <v>0.32427717575904003</v>
      </c>
      <c r="E714">
        <v>0.39617497141476199</v>
      </c>
      <c r="F714">
        <v>0.49303526037455297</v>
      </c>
      <c r="G714">
        <v>0.59366117335136404</v>
      </c>
      <c r="H714">
        <v>0.62669628616490602</v>
      </c>
      <c r="I714">
        <v>0.59984447763568105</v>
      </c>
      <c r="J714">
        <v>0.56951843882897102</v>
      </c>
      <c r="K714">
        <v>0.49678923304470901</v>
      </c>
      <c r="L714">
        <v>0.40641274772237701</v>
      </c>
      <c r="M714">
        <v>0.28341426679661402</v>
      </c>
      <c r="N714">
        <v>0.150008338723571</v>
      </c>
      <c r="O714">
        <v>7.1192216936907193E-2</v>
      </c>
      <c r="P714">
        <v>4.1529712434352099E-2</v>
      </c>
      <c r="Q714">
        <v>2.5210941658260499E-2</v>
      </c>
      <c r="R714">
        <v>7.8054522306598897E-3</v>
      </c>
      <c r="S714">
        <v>6.6823131890804801E-4</v>
      </c>
      <c r="T714">
        <v>0</v>
      </c>
      <c r="U714">
        <v>8.8352883381634904E-4</v>
      </c>
      <c r="V714">
        <v>1.01752157386088E-2</v>
      </c>
      <c r="W714">
        <v>3.1069224461249999E-2</v>
      </c>
      <c r="X714">
        <v>4.2061293667515799E-2</v>
      </c>
      <c r="Y714">
        <v>4.98072017648774E-2</v>
      </c>
      <c r="Z714">
        <v>5.7282645447815597E-2</v>
      </c>
      <c r="AA714">
        <v>4.0237481398660603E-2</v>
      </c>
      <c r="AB714">
        <v>2.6327737327986302E-2</v>
      </c>
      <c r="AC714">
        <v>1.7715962465639501E-2</v>
      </c>
      <c r="AD714">
        <v>2.16460303062402E-2</v>
      </c>
      <c r="AE714">
        <v>2.9410379162169799E-2</v>
      </c>
      <c r="AF714">
        <v>2.7004334460172901E-2</v>
      </c>
      <c r="AG714">
        <v>3.7847301569425902E-2</v>
      </c>
      <c r="AH714">
        <v>8.4408600484674703E-2</v>
      </c>
      <c r="AI714">
        <v>0.17849620905053701</v>
      </c>
      <c r="AJ714">
        <v>0.212024025832171</v>
      </c>
      <c r="AK714">
        <v>0.22431874578435401</v>
      </c>
      <c r="AL714">
        <v>0.27813818281318697</v>
      </c>
      <c r="AM714">
        <v>0.36853964723884203</v>
      </c>
      <c r="AN714">
        <v>0.492561130453604</v>
      </c>
      <c r="AO714">
        <v>0.62267838159443401</v>
      </c>
      <c r="AP714">
        <v>0.763147809222255</v>
      </c>
      <c r="AQ714">
        <v>0.91610763062974898</v>
      </c>
      <c r="AR714">
        <v>1</v>
      </c>
      <c r="AS714">
        <v>0.91937299375270398</v>
      </c>
      <c r="AT714">
        <v>0.67723076226994305</v>
      </c>
      <c r="AU714">
        <v>0.48017343895805897</v>
      </c>
      <c r="AV714">
        <v>0.58122949475170804</v>
      </c>
      <c r="AW714">
        <v>0.63291564701916103</v>
      </c>
      <c r="AX714">
        <v>0.55756676446964104</v>
      </c>
    </row>
    <row r="715" spans="1:50" x14ac:dyDescent="0.2">
      <c r="A715">
        <v>0.27549010057835999</v>
      </c>
      <c r="B715">
        <v>0.31771415187068103</v>
      </c>
      <c r="C715">
        <v>0.36990980061469397</v>
      </c>
      <c r="D715">
        <v>0.40183944303008101</v>
      </c>
      <c r="E715">
        <v>0.42209508146448099</v>
      </c>
      <c r="F715">
        <v>0.42289625018777099</v>
      </c>
      <c r="G715">
        <v>0.410035717382353</v>
      </c>
      <c r="H715">
        <v>0.38572476583964599</v>
      </c>
      <c r="I715">
        <v>0.32922443205264101</v>
      </c>
      <c r="J715">
        <v>0.244413999681865</v>
      </c>
      <c r="K715">
        <v>0.15315918306382201</v>
      </c>
      <c r="L715">
        <v>8.39050277685644E-2</v>
      </c>
      <c r="M715">
        <v>4.5075689717218502E-2</v>
      </c>
      <c r="N715">
        <v>1.7831939482173199E-2</v>
      </c>
      <c r="O715">
        <v>3.5453522951685301E-3</v>
      </c>
      <c r="P715">
        <v>2.4021047396343399E-4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1.4227315191957699E-4</v>
      </c>
      <c r="AD715">
        <v>1.9794319413315498E-3</v>
      </c>
      <c r="AE715">
        <v>8.7600867079448107E-3</v>
      </c>
      <c r="AF715">
        <v>1.71439216430096E-2</v>
      </c>
      <c r="AG715">
        <v>2.25492913180972E-2</v>
      </c>
      <c r="AH715">
        <v>3.9378316553599101E-2</v>
      </c>
      <c r="AI715">
        <v>8.0004302011926501E-2</v>
      </c>
      <c r="AJ715">
        <v>0.1682235545371</v>
      </c>
      <c r="AK715">
        <v>0.327270433029762</v>
      </c>
      <c r="AL715">
        <v>0.54040441887616797</v>
      </c>
      <c r="AM715">
        <v>0.72341252159484903</v>
      </c>
      <c r="AN715">
        <v>0.83243352191647202</v>
      </c>
      <c r="AO715">
        <v>0.89677840305966805</v>
      </c>
      <c r="AP715">
        <v>0.93321438684267</v>
      </c>
      <c r="AQ715">
        <v>0.98721348810488196</v>
      </c>
      <c r="AR715">
        <v>1</v>
      </c>
      <c r="AS715">
        <v>0.92472137370281804</v>
      </c>
      <c r="AT715">
        <v>0.80610023229149597</v>
      </c>
      <c r="AU715">
        <v>0.694024257764569</v>
      </c>
      <c r="AV715">
        <v>0.567779901325</v>
      </c>
      <c r="AW715">
        <v>0.41670510379703002</v>
      </c>
      <c r="AX715">
        <v>0.30086068392130899</v>
      </c>
    </row>
    <row r="716" spans="1:50" x14ac:dyDescent="0.2">
      <c r="A716">
        <v>0.16393740414383801</v>
      </c>
      <c r="B716">
        <v>0.10875621472675299</v>
      </c>
      <c r="C716">
        <v>7.6584383215461696E-2</v>
      </c>
      <c r="D716">
        <v>5.2170880932741498E-2</v>
      </c>
      <c r="E716">
        <v>3.5183896292151601E-2</v>
      </c>
      <c r="F716">
        <v>3.35622628138482E-2</v>
      </c>
      <c r="G716">
        <v>4.2672983609310301E-2</v>
      </c>
      <c r="H716">
        <v>5.4038349409561003E-2</v>
      </c>
      <c r="I716">
        <v>5.2765658540410702E-2</v>
      </c>
      <c r="J716">
        <v>5.5677479603009797E-2</v>
      </c>
      <c r="K716">
        <v>6.2131159407036403E-2</v>
      </c>
      <c r="L716">
        <v>6.0464573017078201E-2</v>
      </c>
      <c r="M716">
        <v>5.6621830911264097E-2</v>
      </c>
      <c r="N716">
        <v>5.4208479739171103E-2</v>
      </c>
      <c r="O716">
        <v>5.5402496078880301E-2</v>
      </c>
      <c r="P716">
        <v>6.4173266991237807E-2</v>
      </c>
      <c r="Q716">
        <v>7.0132271145354905E-2</v>
      </c>
      <c r="R716">
        <v>6.5947718338406097E-2</v>
      </c>
      <c r="S716">
        <v>5.4838887825781002E-2</v>
      </c>
      <c r="T716">
        <v>4.3377334962142099E-2</v>
      </c>
      <c r="U716">
        <v>3.1392437646328E-2</v>
      </c>
      <c r="V716">
        <v>1.97399155733569E-2</v>
      </c>
      <c r="W716">
        <v>1.17946419736756E-2</v>
      </c>
      <c r="X716">
        <v>8.3805755475538403E-3</v>
      </c>
      <c r="Y716">
        <v>7.6165457500034003E-3</v>
      </c>
      <c r="Z716">
        <v>5.6051340282992097E-3</v>
      </c>
      <c r="AA716">
        <v>2.1063008461956701E-3</v>
      </c>
      <c r="AB716">
        <v>3.5917564658546501E-4</v>
      </c>
      <c r="AC716">
        <v>3.5473533550681001E-4</v>
      </c>
      <c r="AD716">
        <v>7.3703032629776502E-4</v>
      </c>
      <c r="AE716">
        <v>3.6839826287581501E-4</v>
      </c>
      <c r="AF716">
        <v>4.8092349532509698E-4</v>
      </c>
      <c r="AG716">
        <v>2.84204406233406E-3</v>
      </c>
      <c r="AH716">
        <v>1.4080184591141701E-2</v>
      </c>
      <c r="AI716">
        <v>4.8726915468730897E-2</v>
      </c>
      <c r="AJ716">
        <v>0.117190093661968</v>
      </c>
      <c r="AK716">
        <v>0.21710424295075301</v>
      </c>
      <c r="AL716">
        <v>0.33891245264223802</v>
      </c>
      <c r="AM716">
        <v>0.49279650380568601</v>
      </c>
      <c r="AN716">
        <v>0.67140532806366604</v>
      </c>
      <c r="AO716">
        <v>0.83319335310142195</v>
      </c>
      <c r="AP716">
        <v>0.94297949531264502</v>
      </c>
      <c r="AQ716">
        <v>0.99719825316922095</v>
      </c>
      <c r="AR716">
        <v>1</v>
      </c>
      <c r="AS716">
        <v>0.95042132872029494</v>
      </c>
      <c r="AT716">
        <v>0.85611613668749398</v>
      </c>
      <c r="AU716">
        <v>0.72661957023840396</v>
      </c>
      <c r="AV716">
        <v>0.553111034843775</v>
      </c>
      <c r="AW716">
        <v>0.37373236525315201</v>
      </c>
      <c r="AX716">
        <v>0.24636901282454701</v>
      </c>
    </row>
    <row r="717" spans="1:50" x14ac:dyDescent="0.2">
      <c r="A717">
        <v>0.13832853538401399</v>
      </c>
      <c r="B717">
        <v>0.13956291188184999</v>
      </c>
      <c r="C717">
        <v>8.9332632688100697E-2</v>
      </c>
      <c r="D717">
        <v>4.3854056870320499E-2</v>
      </c>
      <c r="E717">
        <v>1.26525724140641E-2</v>
      </c>
      <c r="F717">
        <v>1.9940278053420702E-3</v>
      </c>
      <c r="G717">
        <v>9.7147668998645992E-3</v>
      </c>
      <c r="H717">
        <v>2.2066432290279499E-2</v>
      </c>
      <c r="I717">
        <v>1.19537073737363E-2</v>
      </c>
      <c r="J717">
        <v>1.9945930148026099E-3</v>
      </c>
      <c r="K717">
        <v>1.02892981066701E-4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9.4008263928017802E-4</v>
      </c>
      <c r="AF717">
        <v>1.0851288794814701E-2</v>
      </c>
      <c r="AG717">
        <v>3.4014470848191002E-2</v>
      </c>
      <c r="AH717">
        <v>5.1487591084479298E-2</v>
      </c>
      <c r="AI717">
        <v>5.7484671935290901E-2</v>
      </c>
      <c r="AJ717">
        <v>4.4059329955459997E-2</v>
      </c>
      <c r="AK717">
        <v>5.4362605675512099E-2</v>
      </c>
      <c r="AL717">
        <v>9.1773054058200396E-2</v>
      </c>
      <c r="AM717">
        <v>8.1404988267079204E-2</v>
      </c>
      <c r="AN717">
        <v>9.47285110683731E-2</v>
      </c>
      <c r="AO717">
        <v>0.26727312832455702</v>
      </c>
      <c r="AP717">
        <v>0.62209852175125901</v>
      </c>
      <c r="AQ717">
        <v>0.91496952218949201</v>
      </c>
      <c r="AR717">
        <v>1</v>
      </c>
      <c r="AS717">
        <v>0.87685135391610103</v>
      </c>
      <c r="AT717">
        <v>0.68132420283656103</v>
      </c>
      <c r="AU717">
        <v>0.485376953222588</v>
      </c>
      <c r="AV717">
        <v>0.319974021707852</v>
      </c>
      <c r="AW717">
        <v>0.21721748023727599</v>
      </c>
      <c r="AX717">
        <v>0.14669175430901599</v>
      </c>
    </row>
    <row r="718" spans="1:50" x14ac:dyDescent="0.2">
      <c r="A718">
        <v>0.45251217339765498</v>
      </c>
      <c r="B718">
        <v>0.478858653269642</v>
      </c>
      <c r="C718">
        <v>0.50534510327650195</v>
      </c>
      <c r="D718">
        <v>0.495721179181976</v>
      </c>
      <c r="E718">
        <v>0.50923945098324197</v>
      </c>
      <c r="F718">
        <v>0.52293214309877101</v>
      </c>
      <c r="G718">
        <v>0.48475837838941699</v>
      </c>
      <c r="H718">
        <v>0.37700288362471002</v>
      </c>
      <c r="I718">
        <v>0.24401227409365001</v>
      </c>
      <c r="J718">
        <v>0.13552362333617801</v>
      </c>
      <c r="K718">
        <v>6.80190457072362E-2</v>
      </c>
      <c r="L718">
        <v>4.7800287948497298E-2</v>
      </c>
      <c r="M718">
        <v>4.8772055061976703E-2</v>
      </c>
      <c r="N718">
        <v>6.2601796792768102E-2</v>
      </c>
      <c r="O718">
        <v>6.7503905687218202E-2</v>
      </c>
      <c r="P718">
        <v>6.0747876799371603E-2</v>
      </c>
      <c r="Q718">
        <v>5.1461621479455599E-2</v>
      </c>
      <c r="R718">
        <v>4.2991827350327097E-2</v>
      </c>
      <c r="S718">
        <v>3.3885996550811301E-2</v>
      </c>
      <c r="T718">
        <v>2.0854376861504501E-2</v>
      </c>
      <c r="U718">
        <v>1.4715826872246001E-2</v>
      </c>
      <c r="V718">
        <v>1.2712900359172699E-2</v>
      </c>
      <c r="W718">
        <v>2.60214779984272E-2</v>
      </c>
      <c r="X718">
        <v>3.8840965813238898E-2</v>
      </c>
      <c r="Y718">
        <v>4.8830921865044598E-2</v>
      </c>
      <c r="Z718">
        <v>8.1006450779036301E-2</v>
      </c>
      <c r="AA718">
        <v>0.13770452845485601</v>
      </c>
      <c r="AB718">
        <v>0.17423714523209199</v>
      </c>
      <c r="AC718">
        <v>0.11237931351114</v>
      </c>
      <c r="AD718">
        <v>3.0573980716506698E-2</v>
      </c>
      <c r="AE718">
        <v>2.4350136465557302E-3</v>
      </c>
      <c r="AF718">
        <v>0</v>
      </c>
      <c r="AG718">
        <v>0</v>
      </c>
      <c r="AH718">
        <v>3.93624621453438E-4</v>
      </c>
      <c r="AI718">
        <v>6.1877984556380399E-3</v>
      </c>
      <c r="AJ718">
        <v>3.4821145259309003E-2</v>
      </c>
      <c r="AK718">
        <v>0.10364453503497401</v>
      </c>
      <c r="AL718">
        <v>0.22777652374593099</v>
      </c>
      <c r="AM718">
        <v>0.45149555617807002</v>
      </c>
      <c r="AN718">
        <v>0.72970703943235105</v>
      </c>
      <c r="AO718">
        <v>0.88077547055389305</v>
      </c>
      <c r="AP718">
        <v>0.88198635530066105</v>
      </c>
      <c r="AQ718">
        <v>0.94012353339128596</v>
      </c>
      <c r="AR718">
        <v>1</v>
      </c>
      <c r="AS718">
        <v>0.95896557898989998</v>
      </c>
      <c r="AT718">
        <v>0.84311542667613204</v>
      </c>
      <c r="AU718">
        <v>0.84366264637925903</v>
      </c>
      <c r="AV718">
        <v>0.82248271488911295</v>
      </c>
      <c r="AW718">
        <v>0.67518062850271099</v>
      </c>
      <c r="AX718">
        <v>0.52780065455065195</v>
      </c>
    </row>
    <row r="719" spans="1:50" x14ac:dyDescent="0.2">
      <c r="A719">
        <v>0.38517959339149199</v>
      </c>
      <c r="B719">
        <v>0.25371511492368198</v>
      </c>
      <c r="C719">
        <v>0.181840291974326</v>
      </c>
      <c r="D719">
        <v>0.132414162149781</v>
      </c>
      <c r="E719">
        <v>0.112006335803363</v>
      </c>
      <c r="F719">
        <v>0.146142636971971</v>
      </c>
      <c r="G719">
        <v>0.18584390451699001</v>
      </c>
      <c r="H719">
        <v>0.14272255986468199</v>
      </c>
      <c r="I719">
        <v>5.1208136999293101E-2</v>
      </c>
      <c r="J719">
        <v>3.8039328912503001E-2</v>
      </c>
      <c r="K719">
        <v>7.2980392815980094E-2</v>
      </c>
      <c r="L719">
        <v>6.2334453476229602E-2</v>
      </c>
      <c r="M719">
        <v>3.3334844418014299E-2</v>
      </c>
      <c r="N719">
        <v>2.0424582296492199E-2</v>
      </c>
      <c r="O719">
        <v>7.1277521617228801E-3</v>
      </c>
      <c r="P719">
        <v>6.4391798398762297E-4</v>
      </c>
      <c r="Q719">
        <v>0</v>
      </c>
      <c r="R719">
        <v>0</v>
      </c>
      <c r="S719">
        <v>0</v>
      </c>
      <c r="T719">
        <v>0</v>
      </c>
      <c r="U719">
        <v>1.2603287523746301E-4</v>
      </c>
      <c r="V719">
        <v>1.93935298249157E-3</v>
      </c>
      <c r="W719">
        <v>9.3921927846915207E-3</v>
      </c>
      <c r="X719">
        <v>1.55623586675619E-2</v>
      </c>
      <c r="Y719">
        <v>7.1400723221346496E-3</v>
      </c>
      <c r="Z719">
        <v>6.5968975551133702E-3</v>
      </c>
      <c r="AA719">
        <v>2.0425757630149002E-2</v>
      </c>
      <c r="AB719">
        <v>2.7736415023251599E-2</v>
      </c>
      <c r="AC719">
        <v>1.60676234522697E-2</v>
      </c>
      <c r="AD719">
        <v>3.8838418902010499E-3</v>
      </c>
      <c r="AE719">
        <v>2.9005881381129E-4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2.2627553705197299E-3</v>
      </c>
      <c r="AL719">
        <v>3.9417209583711602E-2</v>
      </c>
      <c r="AM719">
        <v>0.23517528086575101</v>
      </c>
      <c r="AN719">
        <v>0.59609980989147304</v>
      </c>
      <c r="AO719">
        <v>0.79490801814507495</v>
      </c>
      <c r="AP719">
        <v>0.82177617265582203</v>
      </c>
      <c r="AQ719">
        <v>0.88480119754150499</v>
      </c>
      <c r="AR719">
        <v>1</v>
      </c>
      <c r="AS719">
        <v>0.86460497040871798</v>
      </c>
      <c r="AT719">
        <v>0.68513012013099805</v>
      </c>
      <c r="AU719">
        <v>0.73620742498203695</v>
      </c>
      <c r="AV719">
        <v>0.77091874708938901</v>
      </c>
      <c r="AW719">
        <v>0.68823447900813095</v>
      </c>
      <c r="AX719">
        <v>0.55089868908178297</v>
      </c>
    </row>
    <row r="720" spans="1:50" x14ac:dyDescent="0.2">
      <c r="A720">
        <v>0.71245120915805205</v>
      </c>
      <c r="B720">
        <v>0.63996449087690999</v>
      </c>
      <c r="C720">
        <v>0.62603276463323398</v>
      </c>
      <c r="D720">
        <v>0.66642438085669398</v>
      </c>
      <c r="E720">
        <v>0.72476580551032899</v>
      </c>
      <c r="F720">
        <v>0.78321975311688496</v>
      </c>
      <c r="G720">
        <v>0.83337029156472997</v>
      </c>
      <c r="H720">
        <v>0.82526298629615302</v>
      </c>
      <c r="I720">
        <v>0.71650727508434897</v>
      </c>
      <c r="J720">
        <v>0.55112255359802098</v>
      </c>
      <c r="K720">
        <v>0.39725292707812498</v>
      </c>
      <c r="L720">
        <v>0.277154211157015</v>
      </c>
      <c r="M720">
        <v>0.186716921529955</v>
      </c>
      <c r="N720">
        <v>0.12653592567518701</v>
      </c>
      <c r="O720">
        <v>8.1241908563423407E-2</v>
      </c>
      <c r="P720">
        <v>4.8450630890791602E-2</v>
      </c>
      <c r="Q720">
        <v>3.0485774540726401E-2</v>
      </c>
      <c r="R720">
        <v>1.9602766102328899E-2</v>
      </c>
      <c r="S720">
        <v>1.0650396017697201E-2</v>
      </c>
      <c r="T720">
        <v>6.2693544767039996E-3</v>
      </c>
      <c r="U720">
        <v>2.8498995233150201E-3</v>
      </c>
      <c r="V720">
        <v>6.1030241583143305E-4</v>
      </c>
      <c r="W720" s="3">
        <v>4.2683082994109101E-5</v>
      </c>
      <c r="X720" s="3">
        <v>9.5665727851566696E-5</v>
      </c>
      <c r="Y720">
        <v>9.9685977551417491E-4</v>
      </c>
      <c r="Z720">
        <v>2.2478413077460899E-3</v>
      </c>
      <c r="AA720">
        <v>1.8335446663836799E-3</v>
      </c>
      <c r="AB720">
        <v>2.8187211063743999E-3</v>
      </c>
      <c r="AC720">
        <v>3.6302980466302701E-3</v>
      </c>
      <c r="AD720">
        <v>2.3849282649220098E-3</v>
      </c>
      <c r="AE720">
        <v>6.7476474295217505E-4</v>
      </c>
      <c r="AF720" s="3">
        <v>5.4960373030947998E-5</v>
      </c>
      <c r="AG720">
        <v>3.5246212514504803E-4</v>
      </c>
      <c r="AH720">
        <v>5.2325160806686102E-3</v>
      </c>
      <c r="AI720">
        <v>2.8195731974264799E-2</v>
      </c>
      <c r="AJ720">
        <v>8.6795463273767207E-2</v>
      </c>
      <c r="AK720">
        <v>0.18621855219469299</v>
      </c>
      <c r="AL720">
        <v>0.31216238440071098</v>
      </c>
      <c r="AM720">
        <v>0.45305196245417301</v>
      </c>
      <c r="AN720">
        <v>0.61265440846506902</v>
      </c>
      <c r="AO720">
        <v>0.77969804647118002</v>
      </c>
      <c r="AP720">
        <v>0.89981713637266003</v>
      </c>
      <c r="AQ720">
        <v>0.96733378102566103</v>
      </c>
      <c r="AR720">
        <v>1</v>
      </c>
      <c r="AS720">
        <v>0.99300345998512296</v>
      </c>
      <c r="AT720">
        <v>0.95500531889263196</v>
      </c>
      <c r="AU720">
        <v>0.92171288089088199</v>
      </c>
      <c r="AV720">
        <v>0.89792842006885298</v>
      </c>
      <c r="AW720">
        <v>0.86618223958582896</v>
      </c>
      <c r="AX720">
        <v>0.80834375555240801</v>
      </c>
    </row>
    <row r="721" spans="1:50" x14ac:dyDescent="0.2">
      <c r="A721">
        <v>0.25017354584269802</v>
      </c>
      <c r="B721">
        <v>0.16154898933853901</v>
      </c>
      <c r="C721">
        <v>0.121587675563865</v>
      </c>
      <c r="D721">
        <v>0.127885817927301</v>
      </c>
      <c r="E721">
        <v>0.13642754348331099</v>
      </c>
      <c r="F721">
        <v>0.12786395985628199</v>
      </c>
      <c r="G721">
        <v>0.13180301562538899</v>
      </c>
      <c r="H721">
        <v>0.133146800381406</v>
      </c>
      <c r="I721">
        <v>0.100129201386934</v>
      </c>
      <c r="J721">
        <v>7.6014709166335695E-2</v>
      </c>
      <c r="K721">
        <v>6.5094876345337102E-2</v>
      </c>
      <c r="L721">
        <v>4.2605384326421102E-2</v>
      </c>
      <c r="M721">
        <v>1.28918010310056E-2</v>
      </c>
      <c r="N721">
        <v>1.0870691828057399E-3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1.00086439622116E-3</v>
      </c>
      <c r="AL721">
        <v>1.75550668187574E-2</v>
      </c>
      <c r="AM721">
        <v>0.110009345131037</v>
      </c>
      <c r="AN721">
        <v>0.32618586452751402</v>
      </c>
      <c r="AO721">
        <v>0.58277238699279599</v>
      </c>
      <c r="AP721">
        <v>0.80133088161458199</v>
      </c>
      <c r="AQ721">
        <v>0.94234948424466602</v>
      </c>
      <c r="AR721">
        <v>1</v>
      </c>
      <c r="AS721">
        <v>0.92863973511221698</v>
      </c>
      <c r="AT721">
        <v>0.77433314627421002</v>
      </c>
      <c r="AU721">
        <v>0.665842901518087</v>
      </c>
      <c r="AV721">
        <v>0.55052459065882198</v>
      </c>
      <c r="AW721">
        <v>0.41724268154404098</v>
      </c>
      <c r="AX721">
        <v>0.32918140178844701</v>
      </c>
    </row>
    <row r="722" spans="1:50" x14ac:dyDescent="0.2">
      <c r="A722">
        <v>0.20826999118335501</v>
      </c>
      <c r="B722">
        <v>0.119500873291934</v>
      </c>
      <c r="C722">
        <v>8.2708570343692694E-2</v>
      </c>
      <c r="D722">
        <v>8.2218423497176701E-2</v>
      </c>
      <c r="E722">
        <v>0.110490768372263</v>
      </c>
      <c r="F722">
        <v>0.130715863124232</v>
      </c>
      <c r="G722">
        <v>0.139148686623394</v>
      </c>
      <c r="H722">
        <v>0.142283403951531</v>
      </c>
      <c r="I722">
        <v>0.120527732154846</v>
      </c>
      <c r="J722">
        <v>8.4890044975847997E-2</v>
      </c>
      <c r="K722">
        <v>5.6588085564209002E-2</v>
      </c>
      <c r="L722">
        <v>4.0656179233410299E-2</v>
      </c>
      <c r="M722">
        <v>2.9707709732788801E-2</v>
      </c>
      <c r="N722">
        <v>2.3363731288994299E-2</v>
      </c>
      <c r="O722">
        <v>1.92442039926666E-2</v>
      </c>
      <c r="P722">
        <v>1.22470981302088E-2</v>
      </c>
      <c r="Q722">
        <v>8.5486687456837393E-3</v>
      </c>
      <c r="R722">
        <v>2.2233995654143499E-2</v>
      </c>
      <c r="S722">
        <v>4.76211309950096E-2</v>
      </c>
      <c r="T722">
        <v>6.4641055873337502E-2</v>
      </c>
      <c r="U722">
        <v>6.4131690217446996E-2</v>
      </c>
      <c r="V722">
        <v>5.7040420274448903E-2</v>
      </c>
      <c r="W722">
        <v>4.9969760468847498E-2</v>
      </c>
      <c r="X722">
        <v>4.3910248324571098E-2</v>
      </c>
      <c r="Y722">
        <v>4.0119157369240203E-2</v>
      </c>
      <c r="Z722">
        <v>3.3994814814424602E-2</v>
      </c>
      <c r="AA722">
        <v>2.41935777147122E-2</v>
      </c>
      <c r="AB722">
        <v>1.3095198947102499E-2</v>
      </c>
      <c r="AC722">
        <v>3.75949985940593E-3</v>
      </c>
      <c r="AD722">
        <v>1.63971610997759E-3</v>
      </c>
      <c r="AE722">
        <v>3.9394062584014204E-3</v>
      </c>
      <c r="AF722">
        <v>4.0870931719219801E-3</v>
      </c>
      <c r="AG722">
        <v>2.6090599203996401E-3</v>
      </c>
      <c r="AH722">
        <v>6.8417126202464503E-3</v>
      </c>
      <c r="AI722">
        <v>1.78615011170365E-2</v>
      </c>
      <c r="AJ722">
        <v>3.0860222300747499E-2</v>
      </c>
      <c r="AK722">
        <v>4.9829290147537501E-2</v>
      </c>
      <c r="AL722">
        <v>9.5859011662539406E-2</v>
      </c>
      <c r="AM722">
        <v>0.21997138775863601</v>
      </c>
      <c r="AN722">
        <v>0.43588183562529798</v>
      </c>
      <c r="AO722">
        <v>0.68000607207326202</v>
      </c>
      <c r="AP722">
        <v>0.88131164509889004</v>
      </c>
      <c r="AQ722">
        <v>0.98337409945012499</v>
      </c>
      <c r="AR722">
        <v>1</v>
      </c>
      <c r="AS722">
        <v>0.92427437063475304</v>
      </c>
      <c r="AT722">
        <v>0.82584533272328697</v>
      </c>
      <c r="AU722">
        <v>0.72802885001106898</v>
      </c>
      <c r="AV722">
        <v>0.63337608227646802</v>
      </c>
      <c r="AW722">
        <v>0.50975765069951295</v>
      </c>
      <c r="AX722">
        <v>0.35545241386544701</v>
      </c>
    </row>
    <row r="723" spans="1:50" x14ac:dyDescent="0.2">
      <c r="A723">
        <v>0.31975333032819803</v>
      </c>
      <c r="B723">
        <v>0.216047402102824</v>
      </c>
      <c r="C723">
        <v>0.13172855849269399</v>
      </c>
      <c r="D723">
        <v>7.5994798921227805E-2</v>
      </c>
      <c r="E723">
        <v>4.75057493341728E-2</v>
      </c>
      <c r="F723">
        <v>3.5890923414839501E-2</v>
      </c>
      <c r="G723">
        <v>3.9530584356411803E-2</v>
      </c>
      <c r="H723">
        <v>5.17089408412836E-2</v>
      </c>
      <c r="I723">
        <v>4.1679166187568201E-2</v>
      </c>
      <c r="J723">
        <v>2.0696901381710601E-2</v>
      </c>
      <c r="K723">
        <v>7.7098259244233903E-3</v>
      </c>
      <c r="L723">
        <v>7.1374920459021003E-3</v>
      </c>
      <c r="M723">
        <v>5.7724172339145598E-3</v>
      </c>
      <c r="N723">
        <v>1.78654880320138E-3</v>
      </c>
      <c r="O723">
        <v>1.4965772025035199E-4</v>
      </c>
      <c r="P723">
        <v>0</v>
      </c>
      <c r="Q723">
        <v>0</v>
      </c>
      <c r="R723">
        <v>0</v>
      </c>
      <c r="S723">
        <v>0</v>
      </c>
      <c r="T723">
        <v>3.3580353008233401E-4</v>
      </c>
      <c r="U723">
        <v>4.1514573175417601E-3</v>
      </c>
      <c r="V723">
        <v>1.5663899219802199E-2</v>
      </c>
      <c r="W723">
        <v>3.2681847459398401E-2</v>
      </c>
      <c r="X723">
        <v>5.2483090121638903E-2</v>
      </c>
      <c r="Y723">
        <v>6.0299569673298199E-2</v>
      </c>
      <c r="Z723">
        <v>4.5419659822025303E-2</v>
      </c>
      <c r="AA723">
        <v>2.3973622877683998E-2</v>
      </c>
      <c r="AB723">
        <v>8.8584305463631999E-3</v>
      </c>
      <c r="AC723">
        <v>1.8388148590075201E-3</v>
      </c>
      <c r="AD723">
        <v>1.31668022515275E-4</v>
      </c>
      <c r="AE723">
        <v>0</v>
      </c>
      <c r="AF723">
        <v>0</v>
      </c>
      <c r="AG723">
        <v>0</v>
      </c>
      <c r="AH723">
        <v>0</v>
      </c>
      <c r="AI723">
        <v>1.4075648624860401E-4</v>
      </c>
      <c r="AJ723">
        <v>1.5423180351081399E-3</v>
      </c>
      <c r="AK723">
        <v>4.6301890541831803E-3</v>
      </c>
      <c r="AL723">
        <v>1.1977816574424901E-2</v>
      </c>
      <c r="AM723">
        <v>4.8617438845430197E-2</v>
      </c>
      <c r="AN723">
        <v>0.18645905499012999</v>
      </c>
      <c r="AO723">
        <v>0.47472093779959501</v>
      </c>
      <c r="AP723">
        <v>0.76202148516673096</v>
      </c>
      <c r="AQ723">
        <v>0.94514763042968997</v>
      </c>
      <c r="AR723">
        <v>1</v>
      </c>
      <c r="AS723">
        <v>0.94954167025492298</v>
      </c>
      <c r="AT723">
        <v>0.84304241319545103</v>
      </c>
      <c r="AU723">
        <v>0.72243158433959298</v>
      </c>
      <c r="AV723">
        <v>0.60234550194029401</v>
      </c>
      <c r="AW723">
        <v>0.50663216109703901</v>
      </c>
      <c r="AX723">
        <v>0.42816835795687203</v>
      </c>
    </row>
    <row r="724" spans="1:50" x14ac:dyDescent="0.2">
      <c r="A724">
        <v>0.49689882751384501</v>
      </c>
      <c r="B724">
        <v>0.376574051034954</v>
      </c>
      <c r="C724">
        <v>0.28236962560144802</v>
      </c>
      <c r="D724">
        <v>0.21843277112052401</v>
      </c>
      <c r="E724">
        <v>0.19199287857814901</v>
      </c>
      <c r="F724">
        <v>0.150290321972082</v>
      </c>
      <c r="G724">
        <v>5.1667824382698999E-2</v>
      </c>
      <c r="H724">
        <v>4.5757994869256996E-3</v>
      </c>
      <c r="I724">
        <v>0</v>
      </c>
      <c r="J724">
        <v>8.8804706915072398E-4</v>
      </c>
      <c r="K724">
        <v>1.2278084305427799E-2</v>
      </c>
      <c r="L724">
        <v>5.2182936576118097E-2</v>
      </c>
      <c r="M724">
        <v>8.2839598960182295E-2</v>
      </c>
      <c r="N724">
        <v>4.27791198167254E-2</v>
      </c>
      <c r="O724">
        <v>7.7748447265221302E-3</v>
      </c>
      <c r="P724">
        <v>4.55884289000639E-4</v>
      </c>
      <c r="Q724">
        <v>0</v>
      </c>
      <c r="R724">
        <v>0</v>
      </c>
      <c r="S724">
        <v>0</v>
      </c>
      <c r="T724">
        <v>0</v>
      </c>
      <c r="U724">
        <v>1.13335430919439E-3</v>
      </c>
      <c r="V724">
        <v>1.18098230956285E-2</v>
      </c>
      <c r="W724">
        <v>2.7669072253308599E-2</v>
      </c>
      <c r="X724">
        <v>3.1571578402575302E-2</v>
      </c>
      <c r="Y724">
        <v>4.8322454282654297E-2</v>
      </c>
      <c r="Z724">
        <v>5.0180022221656802E-2</v>
      </c>
      <c r="AA724">
        <v>9.0434907753585703E-2</v>
      </c>
      <c r="AB724">
        <v>0.12722046888435401</v>
      </c>
      <c r="AC724">
        <v>0.112366163197718</v>
      </c>
      <c r="AD724">
        <v>0.106445170257618</v>
      </c>
      <c r="AE724">
        <v>0.152974414605906</v>
      </c>
      <c r="AF724">
        <v>0.17328679775990299</v>
      </c>
      <c r="AG724">
        <v>0.12566273007320899</v>
      </c>
      <c r="AH724">
        <v>5.3948466636799801E-2</v>
      </c>
      <c r="AI724">
        <v>3.3293764069937497E-2</v>
      </c>
      <c r="AJ724">
        <v>8.1473378972135801E-2</v>
      </c>
      <c r="AK724">
        <v>0.15028517720270099</v>
      </c>
      <c r="AL724">
        <v>0.247947038401263</v>
      </c>
      <c r="AM724">
        <v>0.39163015416670499</v>
      </c>
      <c r="AN724">
        <v>0.54222387647495396</v>
      </c>
      <c r="AO724">
        <v>0.72343344494287198</v>
      </c>
      <c r="AP724">
        <v>0.88997609477637896</v>
      </c>
      <c r="AQ724">
        <v>0.97613731329134001</v>
      </c>
      <c r="AR724">
        <v>1</v>
      </c>
      <c r="AS724">
        <v>0.95557301387458304</v>
      </c>
      <c r="AT724">
        <v>0.90849753863722504</v>
      </c>
      <c r="AU724">
        <v>0.86927876039728103</v>
      </c>
      <c r="AV724">
        <v>0.92495165734354601</v>
      </c>
      <c r="AW724">
        <v>0.96066710759753704</v>
      </c>
      <c r="AX724">
        <v>0.74991626469223804</v>
      </c>
    </row>
    <row r="725" spans="1:50" x14ac:dyDescent="0.2">
      <c r="A725">
        <v>0.163568564966838</v>
      </c>
      <c r="B725">
        <v>0.15165071210816899</v>
      </c>
      <c r="C725">
        <v>0.114198395549943</v>
      </c>
      <c r="D725">
        <v>0.10413893777022901</v>
      </c>
      <c r="E725">
        <v>7.4669260908405394E-2</v>
      </c>
      <c r="F725">
        <v>2.3652750243478599E-2</v>
      </c>
      <c r="G725">
        <v>2.0268155551582301E-3</v>
      </c>
      <c r="H725">
        <v>0</v>
      </c>
      <c r="I725">
        <v>0</v>
      </c>
      <c r="J725">
        <v>1.5661953397850599E-3</v>
      </c>
      <c r="K725">
        <v>1.9839075778222401E-2</v>
      </c>
      <c r="L725">
        <v>7.9385104196313103E-2</v>
      </c>
      <c r="M725">
        <v>0.17830691997002801</v>
      </c>
      <c r="N725">
        <v>0.28761398460750898</v>
      </c>
      <c r="O725">
        <v>0.29344001444018197</v>
      </c>
      <c r="P725">
        <v>0.156390464565452</v>
      </c>
      <c r="Q725">
        <v>3.7365947149503198E-2</v>
      </c>
      <c r="R725">
        <v>2.7969923254378502E-3</v>
      </c>
      <c r="S725">
        <v>0</v>
      </c>
      <c r="T725">
        <v>1.1268569371652101E-3</v>
      </c>
      <c r="U725">
        <v>1.17421189243657E-2</v>
      </c>
      <c r="V725">
        <v>2.5647145675292998E-2</v>
      </c>
      <c r="W725">
        <v>1.17421189243657E-2</v>
      </c>
      <c r="X725">
        <v>1.1268569371652101E-3</v>
      </c>
      <c r="Y725">
        <v>0</v>
      </c>
      <c r="Z725">
        <v>0</v>
      </c>
      <c r="AA725">
        <v>1.8661692236625799E-4</v>
      </c>
      <c r="AB725">
        <v>1.9445929855445899E-3</v>
      </c>
      <c r="AC725">
        <v>4.2473815757328604E-3</v>
      </c>
      <c r="AD725">
        <v>1.9445929855445899E-3</v>
      </c>
      <c r="AE725">
        <v>5.4314627724721899E-4</v>
      </c>
      <c r="AF725">
        <v>3.7151211897148398E-3</v>
      </c>
      <c r="AG725">
        <v>8.1145707148534401E-3</v>
      </c>
      <c r="AH725">
        <v>4.1241427099412099E-3</v>
      </c>
      <c r="AI725">
        <v>5.5496246756707897E-3</v>
      </c>
      <c r="AJ725">
        <v>2.0598161841528798E-2</v>
      </c>
      <c r="AK725">
        <v>4.2559680735583701E-2</v>
      </c>
      <c r="AL725">
        <v>5.2754730741285102E-2</v>
      </c>
      <c r="AM725">
        <v>4.3395415924965999E-2</v>
      </c>
      <c r="AN725">
        <v>0.103871734105366</v>
      </c>
      <c r="AO725">
        <v>0.32210156771853099</v>
      </c>
      <c r="AP725">
        <v>0.60909021314674905</v>
      </c>
      <c r="AQ725">
        <v>0.85291836424090195</v>
      </c>
      <c r="AR725">
        <v>1</v>
      </c>
      <c r="AS725">
        <v>0.95643034360648105</v>
      </c>
      <c r="AT725">
        <v>0.86184208166713805</v>
      </c>
      <c r="AU725">
        <v>0.66798137988106299</v>
      </c>
      <c r="AV725">
        <v>0.423302041582093</v>
      </c>
      <c r="AW725">
        <v>0.184765427460583</v>
      </c>
      <c r="AX725">
        <v>9.95246065806622E-2</v>
      </c>
    </row>
    <row r="726" spans="1:50" x14ac:dyDescent="0.2">
      <c r="A726">
        <v>0.56116038833887105</v>
      </c>
      <c r="B726">
        <v>0.45854942555881201</v>
      </c>
      <c r="C726">
        <v>0.391035151538559</v>
      </c>
      <c r="D726">
        <v>0.32698877268233201</v>
      </c>
      <c r="E726">
        <v>0.26854725210587699</v>
      </c>
      <c r="F726">
        <v>0.214146831551907</v>
      </c>
      <c r="G726">
        <v>0.17792990090890201</v>
      </c>
      <c r="H726">
        <v>0.159087675952228</v>
      </c>
      <c r="I726">
        <v>0.13725120223714901</v>
      </c>
      <c r="J726">
        <v>0.10685502698346799</v>
      </c>
      <c r="K726">
        <v>7.9424302625894103E-2</v>
      </c>
      <c r="L726">
        <v>6.0357965977155398E-2</v>
      </c>
      <c r="M726">
        <v>4.9092176876022603E-2</v>
      </c>
      <c r="N726">
        <v>4.1757537461762403E-2</v>
      </c>
      <c r="O726">
        <v>3.45766611424808E-2</v>
      </c>
      <c r="P726">
        <v>2.52129756652602E-2</v>
      </c>
      <c r="Q726">
        <v>1.3369972784896799E-2</v>
      </c>
      <c r="R726">
        <v>3.9332814580960397E-3</v>
      </c>
      <c r="S726">
        <v>4.9529544935657602E-4</v>
      </c>
      <c r="T726" s="3">
        <v>2.1152243370577499E-5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1.3535168100966099E-4</v>
      </c>
      <c r="AC726">
        <v>1.5936926435667399E-3</v>
      </c>
      <c r="AD726">
        <v>5.02304251349657E-3</v>
      </c>
      <c r="AE726">
        <v>6.0125917680051598E-3</v>
      </c>
      <c r="AF726">
        <v>3.7575402733776701E-3</v>
      </c>
      <c r="AG726">
        <v>3.06046196336181E-3</v>
      </c>
      <c r="AH726">
        <v>5.1072745462603601E-3</v>
      </c>
      <c r="AI726">
        <v>1.5706305673457301E-2</v>
      </c>
      <c r="AJ726">
        <v>3.8324860123582702E-2</v>
      </c>
      <c r="AK726">
        <v>8.0394000525065304E-2</v>
      </c>
      <c r="AL726">
        <v>0.14951714803309499</v>
      </c>
      <c r="AM726">
        <v>0.26964070582855298</v>
      </c>
      <c r="AN726">
        <v>0.46456194498862902</v>
      </c>
      <c r="AO726">
        <v>0.68789266283320505</v>
      </c>
      <c r="AP726">
        <v>0.85306699738119496</v>
      </c>
      <c r="AQ726">
        <v>0.95342256024549699</v>
      </c>
      <c r="AR726">
        <v>1</v>
      </c>
      <c r="AS726">
        <v>0.99822659132599101</v>
      </c>
      <c r="AT726">
        <v>0.96047102105871396</v>
      </c>
      <c r="AU726">
        <v>0.92157042653802501</v>
      </c>
      <c r="AV726">
        <v>0.86404604003264196</v>
      </c>
      <c r="AW726">
        <v>0.77954104521509504</v>
      </c>
      <c r="AX726">
        <v>0.68971848492296595</v>
      </c>
    </row>
    <row r="727" spans="1:50" x14ac:dyDescent="0.2">
      <c r="A727">
        <v>0.27741972722660801</v>
      </c>
      <c r="B727">
        <v>0.155546363405699</v>
      </c>
      <c r="C727">
        <v>8.08616739154919E-2</v>
      </c>
      <c r="D727">
        <v>5.45556570474416E-2</v>
      </c>
      <c r="E727">
        <v>4.2324680941618599E-2</v>
      </c>
      <c r="F727">
        <v>4.9641497944947301E-2</v>
      </c>
      <c r="G727">
        <v>6.9526349602948997E-2</v>
      </c>
      <c r="H727">
        <v>9.6002634780083404E-2</v>
      </c>
      <c r="I727">
        <v>0.158330155730809</v>
      </c>
      <c r="J727">
        <v>0.25380732180340998</v>
      </c>
      <c r="K727">
        <v>0.41274539754561901</v>
      </c>
      <c r="L727">
        <v>0.62205368394113003</v>
      </c>
      <c r="M727">
        <v>0.76354950765389595</v>
      </c>
      <c r="N727">
        <v>0.85745041010228695</v>
      </c>
      <c r="O727">
        <v>0.91485721235960804</v>
      </c>
      <c r="P727">
        <v>0.87959370143795601</v>
      </c>
      <c r="Q727">
        <v>0.73074269035933104</v>
      </c>
      <c r="R727">
        <v>0.51432053664737198</v>
      </c>
      <c r="S727">
        <v>0.31308947535786202</v>
      </c>
      <c r="T727">
        <v>0.17677932780827299</v>
      </c>
      <c r="U727">
        <v>0.123516874079658</v>
      </c>
      <c r="V727">
        <v>0.11102149811701</v>
      </c>
      <c r="W727">
        <v>0.104492442416918</v>
      </c>
      <c r="X727">
        <v>0.100749698174449</v>
      </c>
      <c r="Y727">
        <v>0.115716730922633</v>
      </c>
      <c r="Z727">
        <v>0.15159954131391301</v>
      </c>
      <c r="AA727">
        <v>0.15887928964706</v>
      </c>
      <c r="AB727">
        <v>0.131952701581426</v>
      </c>
      <c r="AC727">
        <v>8.4161785575562101E-2</v>
      </c>
      <c r="AD727">
        <v>3.82631760016722E-2</v>
      </c>
      <c r="AE727">
        <v>1.19035373730798E-2</v>
      </c>
      <c r="AF727">
        <v>3.1788738003257601E-3</v>
      </c>
      <c r="AG727">
        <v>7.2386460158282799E-4</v>
      </c>
      <c r="AH727" s="3">
        <v>5.85628372335534E-5</v>
      </c>
      <c r="AI727">
        <v>7.46374168349356E-4</v>
      </c>
      <c r="AJ727">
        <v>1.1209659023641299E-2</v>
      </c>
      <c r="AK727">
        <v>6.0339423918796299E-2</v>
      </c>
      <c r="AL727">
        <v>0.17605697779604201</v>
      </c>
      <c r="AM727">
        <v>0.33711752682374702</v>
      </c>
      <c r="AN727">
        <v>0.480505148633038</v>
      </c>
      <c r="AO727">
        <v>0.611935524934061</v>
      </c>
      <c r="AP727">
        <v>0.81875311078472801</v>
      </c>
      <c r="AQ727">
        <v>0.99820161570760102</v>
      </c>
      <c r="AR727">
        <v>1</v>
      </c>
      <c r="AS727">
        <v>0.90676993449920495</v>
      </c>
      <c r="AT727">
        <v>0.77982510558762796</v>
      </c>
      <c r="AU727">
        <v>0.64382369421563901</v>
      </c>
      <c r="AV727">
        <v>0.50855387455794798</v>
      </c>
      <c r="AW727">
        <v>0.40765231693090498</v>
      </c>
      <c r="AX727">
        <v>0.36742996767001002</v>
      </c>
    </row>
    <row r="728" spans="1:50" x14ac:dyDescent="0.2">
      <c r="A728">
        <v>0.105358117530093</v>
      </c>
      <c r="B728">
        <v>6.3137867531589897E-2</v>
      </c>
      <c r="C728">
        <v>4.76527366633323E-2</v>
      </c>
      <c r="D728">
        <v>3.7886379485548398E-2</v>
      </c>
      <c r="E728">
        <v>2.6743371138459499E-2</v>
      </c>
      <c r="F728">
        <v>1.6251430333993799E-2</v>
      </c>
      <c r="G728">
        <v>9.0680532984914707E-3</v>
      </c>
      <c r="H728">
        <v>5.9911560142167E-3</v>
      </c>
      <c r="I728">
        <v>2.6550782485542102E-3</v>
      </c>
      <c r="J728">
        <v>5.0845623492826002E-4</v>
      </c>
      <c r="K728" s="3">
        <v>3.2383485662163099E-5</v>
      </c>
      <c r="L728">
        <v>0</v>
      </c>
      <c r="M728">
        <v>0</v>
      </c>
      <c r="N728">
        <v>0</v>
      </c>
      <c r="O728">
        <v>0</v>
      </c>
      <c r="P728" s="3">
        <v>6.2931770158903893E-5</v>
      </c>
      <c r="Q728">
        <v>6.5576410363648501E-4</v>
      </c>
      <c r="R728">
        <v>1.43232048686659E-3</v>
      </c>
      <c r="S728">
        <v>6.5576410363648501E-4</v>
      </c>
      <c r="T728" s="3">
        <v>6.2931770158903893E-5</v>
      </c>
      <c r="U728">
        <v>0</v>
      </c>
      <c r="V728">
        <v>2.2241314703055101E-4</v>
      </c>
      <c r="W728">
        <v>3.77939256434069E-3</v>
      </c>
      <c r="X728">
        <v>2.2628159850466699E-2</v>
      </c>
      <c r="Y728">
        <v>6.2458977507863202E-2</v>
      </c>
      <c r="Z728">
        <v>9.8674038352125099E-2</v>
      </c>
      <c r="AA728">
        <v>0.122809365428922</v>
      </c>
      <c r="AB728">
        <v>0.13454725058782599</v>
      </c>
      <c r="AC728">
        <v>0.102575458635168</v>
      </c>
      <c r="AD728">
        <v>4.8543116961623597E-2</v>
      </c>
      <c r="AE728">
        <v>1.29741917501691E-2</v>
      </c>
      <c r="AF728">
        <v>3.46555902008727E-3</v>
      </c>
      <c r="AG728">
        <v>3.36065343950911E-3</v>
      </c>
      <c r="AH728">
        <v>3.3522475467180702E-3</v>
      </c>
      <c r="AI728">
        <v>1.9709994035446801E-3</v>
      </c>
      <c r="AJ728">
        <v>3.5268909499378098E-3</v>
      </c>
      <c r="AK728">
        <v>1.3018125360440299E-2</v>
      </c>
      <c r="AL728">
        <v>6.0614750916615903E-2</v>
      </c>
      <c r="AM728">
        <v>0.208410686087417</v>
      </c>
      <c r="AN728">
        <v>0.44218249909422902</v>
      </c>
      <c r="AO728">
        <v>0.67530885649316497</v>
      </c>
      <c r="AP728">
        <v>0.841186642239801</v>
      </c>
      <c r="AQ728">
        <v>0.95667158914804495</v>
      </c>
      <c r="AR728">
        <v>1</v>
      </c>
      <c r="AS728">
        <v>0.90972237470383199</v>
      </c>
      <c r="AT728">
        <v>0.74086541532656502</v>
      </c>
      <c r="AU728">
        <v>0.57279691643586295</v>
      </c>
      <c r="AV728">
        <v>0.417967569806942</v>
      </c>
      <c r="AW728">
        <v>0.28923178104021102</v>
      </c>
      <c r="AX728">
        <v>0.18519998833295001</v>
      </c>
    </row>
    <row r="729" spans="1:50" x14ac:dyDescent="0.2">
      <c r="A729">
        <v>0.50218418393003905</v>
      </c>
      <c r="B729">
        <v>0.47840660290117598</v>
      </c>
      <c r="C729">
        <v>0.46071552121937598</v>
      </c>
      <c r="D729">
        <v>0.42939332726254498</v>
      </c>
      <c r="E729">
        <v>0.39801232758224198</v>
      </c>
      <c r="F729">
        <v>0.35056421506011498</v>
      </c>
      <c r="G729">
        <v>0.28817167116199999</v>
      </c>
      <c r="H729">
        <v>0.23843975103953199</v>
      </c>
      <c r="I729">
        <v>0.210352561265954</v>
      </c>
      <c r="J729">
        <v>0.17407487166822999</v>
      </c>
      <c r="K729">
        <v>0.123622970143934</v>
      </c>
      <c r="L729">
        <v>7.4242949207637604E-2</v>
      </c>
      <c r="M729">
        <v>3.9578860021406703E-2</v>
      </c>
      <c r="N729">
        <v>1.8545965610775601E-2</v>
      </c>
      <c r="O729">
        <v>8.9887922941154393E-3</v>
      </c>
      <c r="P729">
        <v>3.79019853847964E-3</v>
      </c>
      <c r="Q729">
        <v>8.4870906212040301E-4</v>
      </c>
      <c r="R729" s="3">
        <v>6.2198039121327098E-5</v>
      </c>
      <c r="S729">
        <v>0</v>
      </c>
      <c r="T729">
        <v>0</v>
      </c>
      <c r="U729">
        <v>0</v>
      </c>
      <c r="V729">
        <v>0</v>
      </c>
      <c r="W729" s="3">
        <v>6.3565614555248601E-5</v>
      </c>
      <c r="X729">
        <v>1.2657683615394299E-3</v>
      </c>
      <c r="Y729">
        <v>8.9808802795884306E-3</v>
      </c>
      <c r="Z729">
        <v>2.9125443803448E-2</v>
      </c>
      <c r="AA729">
        <v>5.42735148341114E-2</v>
      </c>
      <c r="AB729">
        <v>6.9490706517008505E-2</v>
      </c>
      <c r="AC729">
        <v>6.8734057543613905E-2</v>
      </c>
      <c r="AD729">
        <v>6.5414276819775102E-2</v>
      </c>
      <c r="AE729">
        <v>6.2611855208208306E-2</v>
      </c>
      <c r="AF729">
        <v>6.3996580918791901E-2</v>
      </c>
      <c r="AG729">
        <v>5.6799430735257402E-2</v>
      </c>
      <c r="AH729">
        <v>5.4905210140986503E-2</v>
      </c>
      <c r="AI729">
        <v>7.7710123181078103E-2</v>
      </c>
      <c r="AJ729">
        <v>0.118214925206934</v>
      </c>
      <c r="AK729">
        <v>0.17476284590769001</v>
      </c>
      <c r="AL729">
        <v>0.24588445761431599</v>
      </c>
      <c r="AM729">
        <v>0.38027681798380902</v>
      </c>
      <c r="AN729">
        <v>0.55962015547198096</v>
      </c>
      <c r="AO729">
        <v>0.73739313375761695</v>
      </c>
      <c r="AP729">
        <v>0.87121919960178595</v>
      </c>
      <c r="AQ729">
        <v>0.96079609936705701</v>
      </c>
      <c r="AR729">
        <v>1</v>
      </c>
      <c r="AS729">
        <v>0.97771381519387501</v>
      </c>
      <c r="AT729">
        <v>0.89993273659205397</v>
      </c>
      <c r="AU729">
        <v>0.81411019061343204</v>
      </c>
      <c r="AV729">
        <v>0.75468215961310403</v>
      </c>
      <c r="AW729">
        <v>0.67662437276862297</v>
      </c>
      <c r="AX729">
        <v>0.58169733042602201</v>
      </c>
    </row>
    <row r="730" spans="1:50" x14ac:dyDescent="0.2">
      <c r="A730">
        <v>0.100791579105186</v>
      </c>
      <c r="B730">
        <v>3.6399680584964997E-2</v>
      </c>
      <c r="C730">
        <v>7.4474550972408E-3</v>
      </c>
      <c r="D730">
        <v>1.8206880756983499E-3</v>
      </c>
      <c r="E730">
        <v>6.2626412759944205E-4</v>
      </c>
      <c r="F730">
        <v>1.72359545275035E-4</v>
      </c>
      <c r="G730">
        <v>1.9841023476607099E-3</v>
      </c>
      <c r="H730">
        <v>1.25854165413452E-2</v>
      </c>
      <c r="I730">
        <v>3.7798732904906401E-2</v>
      </c>
      <c r="J730">
        <v>6.6025044681382802E-2</v>
      </c>
      <c r="K730">
        <v>7.8798144224403302E-2</v>
      </c>
      <c r="L730">
        <v>6.9674289862114006E-2</v>
      </c>
      <c r="M730">
        <v>5.6527079351693002E-2</v>
      </c>
      <c r="N730">
        <v>4.1890854559553797E-2</v>
      </c>
      <c r="O730">
        <v>2.7765616273460001E-2</v>
      </c>
      <c r="P730">
        <v>2.0864540313585301E-2</v>
      </c>
      <c r="Q730">
        <v>1.2796471424639E-2</v>
      </c>
      <c r="R730">
        <v>3.6926355664901999E-3</v>
      </c>
      <c r="S730">
        <v>3.0481845079160001E-4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3.2361741981154599E-4</v>
      </c>
      <c r="AH730">
        <v>3.9714367465380597E-3</v>
      </c>
      <c r="AI730">
        <v>1.41615953048903E-2</v>
      </c>
      <c r="AJ730">
        <v>2.4695703952889999E-2</v>
      </c>
      <c r="AK730">
        <v>4.1507459216758698E-2</v>
      </c>
      <c r="AL730">
        <v>7.9679775083989005E-2</v>
      </c>
      <c r="AM730">
        <v>0.14635922545827801</v>
      </c>
      <c r="AN730">
        <v>0.28598809120820501</v>
      </c>
      <c r="AO730">
        <v>0.45111053462370898</v>
      </c>
      <c r="AP730">
        <v>0.61003205068926503</v>
      </c>
      <c r="AQ730">
        <v>0.79261140299376798</v>
      </c>
      <c r="AR730">
        <v>0.96882852677596498</v>
      </c>
      <c r="AS730">
        <v>1</v>
      </c>
      <c r="AT730">
        <v>0.82946555476089801</v>
      </c>
      <c r="AU730">
        <v>0.59714470304211098</v>
      </c>
      <c r="AV730">
        <v>0.40753611137658302</v>
      </c>
      <c r="AW730">
        <v>0.26884105970539302</v>
      </c>
      <c r="AX730">
        <v>0.179821340962834</v>
      </c>
    </row>
    <row r="731" spans="1:50" x14ac:dyDescent="0.2">
      <c r="A731">
        <v>0.71807200229850698</v>
      </c>
      <c r="B731">
        <v>0.64919090809865798</v>
      </c>
      <c r="C731">
        <v>0.53801515260352195</v>
      </c>
      <c r="D731">
        <v>0.44294632031040398</v>
      </c>
      <c r="E731">
        <v>0.36624787259404701</v>
      </c>
      <c r="F731">
        <v>0.279399320600418</v>
      </c>
      <c r="G731">
        <v>0.19774994965588</v>
      </c>
      <c r="H731">
        <v>0.13528499330917099</v>
      </c>
      <c r="I731">
        <v>9.3469942577216095E-2</v>
      </c>
      <c r="J731">
        <v>7.6210010643813803E-2</v>
      </c>
      <c r="K731">
        <v>5.9964699177708997E-2</v>
      </c>
      <c r="L731">
        <v>3.6271398130796197E-2</v>
      </c>
      <c r="M731">
        <v>2.1003591348628201E-2</v>
      </c>
      <c r="N731">
        <v>1.17900895935818E-2</v>
      </c>
      <c r="O731">
        <v>3.47889503895477E-3</v>
      </c>
      <c r="P731">
        <v>2.9250816715155499E-4</v>
      </c>
      <c r="Q731">
        <v>0</v>
      </c>
      <c r="R731">
        <v>0</v>
      </c>
      <c r="S731">
        <v>1.38081868872297E-4</v>
      </c>
      <c r="T731">
        <v>1.48177038553374E-3</v>
      </c>
      <c r="U731">
        <v>3.5900100254977999E-3</v>
      </c>
      <c r="V731">
        <v>2.41579802097321E-3</v>
      </c>
      <c r="W731">
        <v>6.4794072253437202E-4</v>
      </c>
      <c r="X731">
        <v>6.9499864984690605E-4</v>
      </c>
      <c r="Y731">
        <v>1.4242613868375999E-3</v>
      </c>
      <c r="Z731">
        <v>7.2312478956639405E-4</v>
      </c>
      <c r="AA731">
        <v>8.0293995968106803E-4</v>
      </c>
      <c r="AB731">
        <v>1.98551287344601E-3</v>
      </c>
      <c r="AC731">
        <v>4.6535610107569601E-3</v>
      </c>
      <c r="AD731">
        <v>9.4685679818791498E-3</v>
      </c>
      <c r="AE731">
        <v>8.0565414823672403E-3</v>
      </c>
      <c r="AF731">
        <v>6.9873014261620297E-3</v>
      </c>
      <c r="AG731">
        <v>3.4583836200131799E-3</v>
      </c>
      <c r="AH731">
        <v>7.1332930914983004E-4</v>
      </c>
      <c r="AI731">
        <v>2.0450126707967499E-3</v>
      </c>
      <c r="AJ731">
        <v>1.7037490522928401E-2</v>
      </c>
      <c r="AK731">
        <v>5.0803685979222898E-2</v>
      </c>
      <c r="AL731">
        <v>8.0424341644588407E-2</v>
      </c>
      <c r="AM731">
        <v>0.11644998318300299</v>
      </c>
      <c r="AN731">
        <v>0.18290609811451999</v>
      </c>
      <c r="AO731">
        <v>0.31182745777325399</v>
      </c>
      <c r="AP731">
        <v>0.52373659458212596</v>
      </c>
      <c r="AQ731">
        <v>0.77220601361715802</v>
      </c>
      <c r="AR731">
        <v>0.94100472474744301</v>
      </c>
      <c r="AS731">
        <v>1</v>
      </c>
      <c r="AT731">
        <v>0.99828152460331199</v>
      </c>
      <c r="AU731">
        <v>0.987787983182844</v>
      </c>
      <c r="AV731">
        <v>0.93812186099916695</v>
      </c>
      <c r="AW731">
        <v>0.84741450947306196</v>
      </c>
      <c r="AX731">
        <v>0.77461613438298904</v>
      </c>
    </row>
    <row r="732" spans="1:50" x14ac:dyDescent="0.2">
      <c r="A732">
        <v>0.70843703268868596</v>
      </c>
      <c r="B732">
        <v>0.65963408485828601</v>
      </c>
      <c r="C732">
        <v>0.62036989872243398</v>
      </c>
      <c r="D732">
        <v>0.58838849784215297</v>
      </c>
      <c r="E732">
        <v>0.57963980747100896</v>
      </c>
      <c r="F732">
        <v>0.512041039112616</v>
      </c>
      <c r="G732">
        <v>0.376739144186713</v>
      </c>
      <c r="H732">
        <v>0.25518811433189797</v>
      </c>
      <c r="I732">
        <v>0.208860421603417</v>
      </c>
      <c r="J732">
        <v>0.215449368873601</v>
      </c>
      <c r="K732">
        <v>0.22821780217991899</v>
      </c>
      <c r="L732">
        <v>0.25964246127617202</v>
      </c>
      <c r="M732">
        <v>0.29790541572899298</v>
      </c>
      <c r="N732">
        <v>0.311920630221942</v>
      </c>
      <c r="O732">
        <v>0.27710384474552802</v>
      </c>
      <c r="P732">
        <v>0.21247437228646401</v>
      </c>
      <c r="Q732">
        <v>0.13274492601650001</v>
      </c>
      <c r="R732">
        <v>7.4682413039850001E-2</v>
      </c>
      <c r="S732">
        <v>4.1886780084685202E-2</v>
      </c>
      <c r="T732">
        <v>2.68156578524721E-2</v>
      </c>
      <c r="U732">
        <v>1.8302991076250399E-2</v>
      </c>
      <c r="V732">
        <v>7.6943475342430498E-3</v>
      </c>
      <c r="W732">
        <v>1.45843137074126E-3</v>
      </c>
      <c r="X732" s="3">
        <v>9.3664047816024404E-5</v>
      </c>
      <c r="Y732">
        <v>0</v>
      </c>
      <c r="Z732" s="3">
        <v>3.1885097229756002E-5</v>
      </c>
      <c r="AA732">
        <v>1.28950512042955E-3</v>
      </c>
      <c r="AB732">
        <v>1.3375507499930399E-2</v>
      </c>
      <c r="AC732">
        <v>5.5041010239368499E-2</v>
      </c>
      <c r="AD732">
        <v>0.127654736703226</v>
      </c>
      <c r="AE732">
        <v>0.188952685189062</v>
      </c>
      <c r="AF732">
        <v>0.16950355572613399</v>
      </c>
      <c r="AG732">
        <v>9.4801769539691202E-2</v>
      </c>
      <c r="AH732">
        <v>3.5604433694597301E-2</v>
      </c>
      <c r="AI732">
        <v>1.11460903474726E-2</v>
      </c>
      <c r="AJ732">
        <v>3.2221780420954101E-3</v>
      </c>
      <c r="AK732">
        <v>9.6075659217428801E-3</v>
      </c>
      <c r="AL732">
        <v>4.6386842297001997E-2</v>
      </c>
      <c r="AM732">
        <v>0.13449505168981599</v>
      </c>
      <c r="AN732">
        <v>0.25829799252521002</v>
      </c>
      <c r="AO732">
        <v>0.36510971188132402</v>
      </c>
      <c r="AP732">
        <v>0.53261457115132005</v>
      </c>
      <c r="AQ732">
        <v>0.78202341222653804</v>
      </c>
      <c r="AR732">
        <v>0.94570625232109096</v>
      </c>
      <c r="AS732">
        <v>1</v>
      </c>
      <c r="AT732">
        <v>0.99454899629800897</v>
      </c>
      <c r="AU732">
        <v>0.95701408829270795</v>
      </c>
      <c r="AV732">
        <v>0.90164012110354697</v>
      </c>
      <c r="AW732">
        <v>0.82311708494900604</v>
      </c>
      <c r="AX732">
        <v>0.76363292652635695</v>
      </c>
    </row>
    <row r="733" spans="1:50" x14ac:dyDescent="0.2">
      <c r="A733">
        <v>0.63733127460781802</v>
      </c>
      <c r="B733">
        <v>0.66731804584237797</v>
      </c>
      <c r="C733">
        <v>0.63183671990904799</v>
      </c>
      <c r="D733">
        <v>0.62465632317420805</v>
      </c>
      <c r="E733">
        <v>0.70651822850443202</v>
      </c>
      <c r="F733">
        <v>0.76600705721742102</v>
      </c>
      <c r="G733">
        <v>0.72013545929808798</v>
      </c>
      <c r="H733">
        <v>0.63351132919794095</v>
      </c>
      <c r="I733">
        <v>0.479701431323526</v>
      </c>
      <c r="J733">
        <v>0.260982861450619</v>
      </c>
      <c r="K733">
        <v>0.11294474340437601</v>
      </c>
      <c r="L733">
        <v>5.7870244062423797E-2</v>
      </c>
      <c r="M733">
        <v>4.4945554113288003E-2</v>
      </c>
      <c r="N733">
        <v>3.27564925977646E-2</v>
      </c>
      <c r="O733">
        <v>1.8700421297680299E-2</v>
      </c>
      <c r="P733">
        <v>1.4177367693746201E-2</v>
      </c>
      <c r="Q733">
        <v>2.5823847138665E-2</v>
      </c>
      <c r="R733">
        <v>2.4134366987199701E-2</v>
      </c>
      <c r="S733">
        <v>9.0295374254135401E-3</v>
      </c>
      <c r="T733">
        <v>1.2622691717028901E-3</v>
      </c>
      <c r="U733" s="3">
        <v>5.74863117368659E-5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5.6875137496598604E-4</v>
      </c>
      <c r="AE733">
        <v>8.2460349346037201E-3</v>
      </c>
      <c r="AF733">
        <v>3.7505925049347799E-2</v>
      </c>
      <c r="AG733">
        <v>6.2796375773975704E-2</v>
      </c>
      <c r="AH733">
        <v>3.3645891250298002E-2</v>
      </c>
      <c r="AI733">
        <v>7.4585953835563596E-3</v>
      </c>
      <c r="AJ733">
        <v>1.6071023665728101E-2</v>
      </c>
      <c r="AK733">
        <v>7.9580210652854699E-2</v>
      </c>
      <c r="AL733">
        <v>0.20291756301259301</v>
      </c>
      <c r="AM733">
        <v>0.34607238815670499</v>
      </c>
      <c r="AN733">
        <v>0.52237717131886596</v>
      </c>
      <c r="AO733">
        <v>0.702577218973228</v>
      </c>
      <c r="AP733">
        <v>0.803651092679045</v>
      </c>
      <c r="AQ733">
        <v>0.88350141340465704</v>
      </c>
      <c r="AR733">
        <v>0.97808157426137898</v>
      </c>
      <c r="AS733">
        <v>1</v>
      </c>
      <c r="AT733">
        <v>0.89248431642223003</v>
      </c>
      <c r="AU733">
        <v>0.74810527889668799</v>
      </c>
      <c r="AV733">
        <v>0.64145181299475396</v>
      </c>
      <c r="AW733">
        <v>0.60993250218078099</v>
      </c>
      <c r="AX733">
        <v>0.62264946326604098</v>
      </c>
    </row>
    <row r="734" spans="1:50" x14ac:dyDescent="0.2">
      <c r="A734">
        <v>0.61604399232795604</v>
      </c>
      <c r="B734">
        <v>0.49652296143525398</v>
      </c>
      <c r="C734">
        <v>0.32707908417540199</v>
      </c>
      <c r="D734">
        <v>0.148846756868354</v>
      </c>
      <c r="E734">
        <v>4.2667859548427202E-2</v>
      </c>
      <c r="F734">
        <v>1.40611402728205E-2</v>
      </c>
      <c r="G734">
        <v>2.8495315747494698E-2</v>
      </c>
      <c r="H734">
        <v>3.8247841478085902E-2</v>
      </c>
      <c r="I734">
        <v>1.5289645311817601E-2</v>
      </c>
      <c r="J734">
        <v>1.4107645872646799E-3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4.2905886873771101E-4</v>
      </c>
      <c r="T734">
        <v>4.4708960792716702E-3</v>
      </c>
      <c r="U734">
        <v>1.0560099130167699E-2</v>
      </c>
      <c r="V734">
        <v>1.52449053767381E-2</v>
      </c>
      <c r="W734">
        <v>4.5498182079293598E-2</v>
      </c>
      <c r="X734">
        <v>7.6405048269307704E-2</v>
      </c>
      <c r="Y734">
        <v>6.1799269727390999E-2</v>
      </c>
      <c r="Z734">
        <v>6.5227582613956794E-2</v>
      </c>
      <c r="AA734">
        <v>0.101236697605375</v>
      </c>
      <c r="AB734">
        <v>0.11481021257000799</v>
      </c>
      <c r="AC734">
        <v>0.106321909366794</v>
      </c>
      <c r="AD734">
        <v>4.6298109211481898E-2</v>
      </c>
      <c r="AE734">
        <v>7.3984982524888301E-3</v>
      </c>
      <c r="AF734">
        <v>1.41775768505024E-3</v>
      </c>
      <c r="AG734">
        <v>1.07780033766493E-2</v>
      </c>
      <c r="AH734">
        <v>2.35413237142508E-2</v>
      </c>
      <c r="AI734">
        <v>1.07780033766493E-2</v>
      </c>
      <c r="AJ734">
        <v>1.03433357744019E-3</v>
      </c>
      <c r="AK734">
        <v>0</v>
      </c>
      <c r="AL734">
        <v>1.63625197724353E-3</v>
      </c>
      <c r="AM734">
        <v>2.15981811703462E-2</v>
      </c>
      <c r="AN734">
        <v>9.0836747665788697E-2</v>
      </c>
      <c r="AO734">
        <v>0.19584429432675399</v>
      </c>
      <c r="AP734">
        <v>0.32119340803343599</v>
      </c>
      <c r="AQ734">
        <v>0.54417196481377506</v>
      </c>
      <c r="AR734">
        <v>0.83722583513109905</v>
      </c>
      <c r="AS734">
        <v>1</v>
      </c>
      <c r="AT734">
        <v>0.993528585708223</v>
      </c>
      <c r="AU734">
        <v>0.90080357526066601</v>
      </c>
      <c r="AV734">
        <v>0.873077956241329</v>
      </c>
      <c r="AW734">
        <v>0.83518475587190899</v>
      </c>
      <c r="AX734">
        <v>0.72929426840137301</v>
      </c>
    </row>
    <row r="735" spans="1:50" x14ac:dyDescent="0.2">
      <c r="A735">
        <v>0.61316636824770099</v>
      </c>
      <c r="B735">
        <v>0.41047293260441903</v>
      </c>
      <c r="C735">
        <v>0.27618601094567802</v>
      </c>
      <c r="D735">
        <v>0.180979710412941</v>
      </c>
      <c r="E735">
        <v>0.11725957731230501</v>
      </c>
      <c r="F735">
        <v>7.7994790421874002E-2</v>
      </c>
      <c r="G735">
        <v>5.9574721696321498E-2</v>
      </c>
      <c r="H735">
        <v>4.5797704369354403E-2</v>
      </c>
      <c r="I735">
        <v>2.7188074790697899E-2</v>
      </c>
      <c r="J735">
        <v>1.22300071108211E-2</v>
      </c>
      <c r="K735">
        <v>3.1480843353619398E-3</v>
      </c>
      <c r="L735">
        <v>2.5260594694095998E-4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9.90491111336444E-4</v>
      </c>
      <c r="U735">
        <v>1.17915413054168E-2</v>
      </c>
      <c r="V735">
        <v>3.9019796021907902E-2</v>
      </c>
      <c r="W735">
        <v>5.6667561070781303E-2</v>
      </c>
      <c r="X735">
        <v>5.1950585567547697E-2</v>
      </c>
      <c r="Y735">
        <v>3.8157975020896698E-2</v>
      </c>
      <c r="Z735">
        <v>2.2232953075798499E-2</v>
      </c>
      <c r="AA735">
        <v>8.9047800252049E-3</v>
      </c>
      <c r="AB735">
        <v>4.7002691527292797E-3</v>
      </c>
      <c r="AC735">
        <v>2.5404688032169601E-3</v>
      </c>
      <c r="AD735">
        <v>6.2316375303855896E-4</v>
      </c>
      <c r="AE735" s="3">
        <v>4.6746063501587001E-5</v>
      </c>
      <c r="AF735">
        <v>0</v>
      </c>
      <c r="AG735">
        <v>0</v>
      </c>
      <c r="AH735">
        <v>0</v>
      </c>
      <c r="AI735" s="3">
        <v>9.1806850974293102E-5</v>
      </c>
      <c r="AJ735">
        <v>1.4451861519773101E-3</v>
      </c>
      <c r="AK735">
        <v>7.8856252690306695E-3</v>
      </c>
      <c r="AL735">
        <v>2.52997138852172E-2</v>
      </c>
      <c r="AM735">
        <v>0.100856095008982</v>
      </c>
      <c r="AN735">
        <v>0.35323217614218999</v>
      </c>
      <c r="AO735">
        <v>0.70889993822744302</v>
      </c>
      <c r="AP735">
        <v>0.89311489786121701</v>
      </c>
      <c r="AQ735">
        <v>0.95293862440323296</v>
      </c>
      <c r="AR735">
        <v>0.975295449536148</v>
      </c>
      <c r="AS735">
        <v>1</v>
      </c>
      <c r="AT735">
        <v>0.96139310803736</v>
      </c>
      <c r="AU735">
        <v>0.89958015528955704</v>
      </c>
      <c r="AV735">
        <v>0.90580194185968999</v>
      </c>
      <c r="AW735">
        <v>0.898572761673474</v>
      </c>
      <c r="AX735">
        <v>0.81937566631608205</v>
      </c>
    </row>
    <row r="736" spans="1:50" x14ac:dyDescent="0.2">
      <c r="A736">
        <v>0.73998164515530496</v>
      </c>
      <c r="B736">
        <v>0.63523377231825195</v>
      </c>
      <c r="C736">
        <v>0.52693541471094796</v>
      </c>
      <c r="D736">
        <v>0.43831105479202997</v>
      </c>
      <c r="E736">
        <v>0.38800850400551701</v>
      </c>
      <c r="F736">
        <v>0.38472034585007497</v>
      </c>
      <c r="G736">
        <v>0.383880976096863</v>
      </c>
      <c r="H736">
        <v>0.35636118485520102</v>
      </c>
      <c r="I736">
        <v>0.300389458575747</v>
      </c>
      <c r="J736">
        <v>0.231907012734274</v>
      </c>
      <c r="K736">
        <v>0.174400787908779</v>
      </c>
      <c r="L736">
        <v>0.12956546070283401</v>
      </c>
      <c r="M736">
        <v>9.7275103484776401E-2</v>
      </c>
      <c r="N736">
        <v>7.6079973689028302E-2</v>
      </c>
      <c r="O736">
        <v>5.6630446987143701E-2</v>
      </c>
      <c r="P736">
        <v>3.5238954104645302E-2</v>
      </c>
      <c r="Q736">
        <v>2.2167081726923599E-2</v>
      </c>
      <c r="R736">
        <v>1.6578523396571801E-2</v>
      </c>
      <c r="S736">
        <v>1.3955544903279301E-2</v>
      </c>
      <c r="T736">
        <v>1.2100024735989E-2</v>
      </c>
      <c r="U736">
        <v>1.0911649408639101E-2</v>
      </c>
      <c r="V736">
        <v>1.82129646982345E-2</v>
      </c>
      <c r="W736">
        <v>2.8615479246476099E-2</v>
      </c>
      <c r="X736">
        <v>3.2825404432976699E-2</v>
      </c>
      <c r="Y736">
        <v>2.8094366691733201E-2</v>
      </c>
      <c r="Z736">
        <v>1.9639489295537101E-2</v>
      </c>
      <c r="AA736">
        <v>1.3419576384681499E-2</v>
      </c>
      <c r="AB736">
        <v>8.3438337561493794E-3</v>
      </c>
      <c r="AC736">
        <v>3.71923652583055E-3</v>
      </c>
      <c r="AD736">
        <v>8.7650102981257105E-4</v>
      </c>
      <c r="AE736" s="3">
        <v>6.6549307979230405E-5</v>
      </c>
      <c r="AF736" s="3">
        <v>1.8272665509081299E-5</v>
      </c>
      <c r="AG736">
        <v>2.05214255236195E-4</v>
      </c>
      <c r="AH736">
        <v>5.9719345391626502E-4</v>
      </c>
      <c r="AI736">
        <v>8.2038052224422497E-4</v>
      </c>
      <c r="AJ736">
        <v>1.37256214118527E-3</v>
      </c>
      <c r="AK736">
        <v>6.4961723159906101E-3</v>
      </c>
      <c r="AL736">
        <v>2.6770232004497799E-2</v>
      </c>
      <c r="AM736">
        <v>9.2225733107996699E-2</v>
      </c>
      <c r="AN736">
        <v>0.28157812147465</v>
      </c>
      <c r="AO736">
        <v>0.57335980529275499</v>
      </c>
      <c r="AP736">
        <v>0.79737786572313796</v>
      </c>
      <c r="AQ736">
        <v>0.94025366953595901</v>
      </c>
      <c r="AR736">
        <v>0.99387955133045203</v>
      </c>
      <c r="AS736">
        <v>1</v>
      </c>
      <c r="AT736">
        <v>0.95228074839389798</v>
      </c>
      <c r="AU736">
        <v>0.87918415516726101</v>
      </c>
      <c r="AV736">
        <v>0.86465765969216901</v>
      </c>
      <c r="AW736">
        <v>0.85536376615344201</v>
      </c>
      <c r="AX736">
        <v>0.81562567718170997</v>
      </c>
    </row>
    <row r="737" spans="1:50" x14ac:dyDescent="0.2">
      <c r="A737">
        <v>0.27727098683095602</v>
      </c>
      <c r="B737">
        <v>0.241843703458547</v>
      </c>
      <c r="C737">
        <v>0.240319987127941</v>
      </c>
      <c r="D737">
        <v>0.25883586880952097</v>
      </c>
      <c r="E737">
        <v>0.343357490961888</v>
      </c>
      <c r="F737">
        <v>0.46694225972726799</v>
      </c>
      <c r="G737">
        <v>0.54078342089458997</v>
      </c>
      <c r="H737">
        <v>0.56337931538653196</v>
      </c>
      <c r="I737">
        <v>0.64601699491029296</v>
      </c>
      <c r="J737">
        <v>0.77869285876981198</v>
      </c>
      <c r="K737">
        <v>0.79430315025442999</v>
      </c>
      <c r="L737">
        <v>0.70852988705306896</v>
      </c>
      <c r="M737">
        <v>0.61933535714976895</v>
      </c>
      <c r="N737">
        <v>0.56289196528318597</v>
      </c>
      <c r="O737">
        <v>0.49652599617625898</v>
      </c>
      <c r="P737">
        <v>0.41448592876207901</v>
      </c>
      <c r="Q737">
        <v>0.35626169943757502</v>
      </c>
      <c r="R737">
        <v>0.31692628152304603</v>
      </c>
      <c r="S737">
        <v>0.26556907469591501</v>
      </c>
      <c r="T737">
        <v>0.21474929374590199</v>
      </c>
      <c r="U737">
        <v>0.17003839763602999</v>
      </c>
      <c r="V737">
        <v>0.13452940713814901</v>
      </c>
      <c r="W737">
        <v>0.10071650064761201</v>
      </c>
      <c r="X737">
        <v>6.5452758410607104E-2</v>
      </c>
      <c r="Y737">
        <v>3.8732360512034401E-2</v>
      </c>
      <c r="Z737">
        <v>2.5295750123667401E-2</v>
      </c>
      <c r="AA737">
        <v>1.99677033379623E-2</v>
      </c>
      <c r="AB737">
        <v>1.4183077361543801E-2</v>
      </c>
      <c r="AC737">
        <v>4.9309821370077502E-3</v>
      </c>
      <c r="AD737">
        <v>4.4783269213338897E-3</v>
      </c>
      <c r="AE737">
        <v>1.9229630330263502E-2</v>
      </c>
      <c r="AF737">
        <v>4.7061687848427902E-2</v>
      </c>
      <c r="AG737">
        <v>6.7912770030855801E-2</v>
      </c>
      <c r="AH737">
        <v>6.1223915818831499E-2</v>
      </c>
      <c r="AI737">
        <v>4.67857533253037E-2</v>
      </c>
      <c r="AJ737">
        <v>4.2020940680238102E-2</v>
      </c>
      <c r="AK737">
        <v>7.0753881331099694E-2</v>
      </c>
      <c r="AL737">
        <v>0.16945423474340299</v>
      </c>
      <c r="AM737">
        <v>0.316603942534598</v>
      </c>
      <c r="AN737">
        <v>0.54353796715543001</v>
      </c>
      <c r="AO737">
        <v>0.79968981580974496</v>
      </c>
      <c r="AP737">
        <v>0.94717358772625804</v>
      </c>
      <c r="AQ737">
        <v>0.97374320977970896</v>
      </c>
      <c r="AR737">
        <v>0.986961168672287</v>
      </c>
      <c r="AS737">
        <v>1</v>
      </c>
      <c r="AT737">
        <v>0.92680587323474295</v>
      </c>
      <c r="AU737">
        <v>0.78688175280320305</v>
      </c>
      <c r="AV737">
        <v>0.62266894544646001</v>
      </c>
      <c r="AW737">
        <v>0.46541331421035498</v>
      </c>
      <c r="AX737">
        <v>0.33699724606801001</v>
      </c>
    </row>
    <row r="738" spans="1:50" x14ac:dyDescent="0.2">
      <c r="A738">
        <v>0.34645995467928398</v>
      </c>
      <c r="B738">
        <v>0.23252686044347401</v>
      </c>
      <c r="C738">
        <v>0.16956303805866499</v>
      </c>
      <c r="D738">
        <v>0.12960331942660899</v>
      </c>
      <c r="E738">
        <v>9.9077048036933499E-2</v>
      </c>
      <c r="F738">
        <v>7.9976855022119098E-2</v>
      </c>
      <c r="G738">
        <v>9.9613753065170493E-2</v>
      </c>
      <c r="H738">
        <v>0.14450560417844899</v>
      </c>
      <c r="I738">
        <v>0.14275499172508399</v>
      </c>
      <c r="J738">
        <v>0.12734672224031501</v>
      </c>
      <c r="K738">
        <v>0.11078746181125</v>
      </c>
      <c r="L738">
        <v>0.104550534118664</v>
      </c>
      <c r="M738">
        <v>0.10555269398858499</v>
      </c>
      <c r="N738">
        <v>8.7134280984097104E-2</v>
      </c>
      <c r="O738">
        <v>6.3785813101727706E-2</v>
      </c>
      <c r="P738">
        <v>4.6005134616303699E-2</v>
      </c>
      <c r="Q738">
        <v>3.6095585030173197E-2</v>
      </c>
      <c r="R738">
        <v>2.7496390744859399E-2</v>
      </c>
      <c r="S738">
        <v>1.88848765786476E-2</v>
      </c>
      <c r="T738">
        <v>1.26252164822872E-2</v>
      </c>
      <c r="U738">
        <v>1.1188479497945601E-2</v>
      </c>
      <c r="V738">
        <v>2.6933960208577402E-2</v>
      </c>
      <c r="W738">
        <v>4.1849045930243703E-2</v>
      </c>
      <c r="X738">
        <v>4.08364754819565E-2</v>
      </c>
      <c r="Y738">
        <v>4.9541094000594303E-2</v>
      </c>
      <c r="Z738">
        <v>9.0728268536391696E-2</v>
      </c>
      <c r="AA738">
        <v>0.161696024123483</v>
      </c>
      <c r="AB738">
        <v>0.17964347527296001</v>
      </c>
      <c r="AC738">
        <v>0.141351012024481</v>
      </c>
      <c r="AD738">
        <v>0.104400451566477</v>
      </c>
      <c r="AE738">
        <v>0.101723918783791</v>
      </c>
      <c r="AF738">
        <v>0.11037634764958</v>
      </c>
      <c r="AG738">
        <v>0.12069949391795599</v>
      </c>
      <c r="AH738">
        <v>7.4862863855775494E-2</v>
      </c>
      <c r="AI738">
        <v>2.4295854632233799E-2</v>
      </c>
      <c r="AJ738">
        <v>9.6425970389518601E-3</v>
      </c>
      <c r="AK738">
        <v>3.1594916516485098E-2</v>
      </c>
      <c r="AL738">
        <v>0.1130652223144</v>
      </c>
      <c r="AM738">
        <v>0.258025261648897</v>
      </c>
      <c r="AN738">
        <v>0.437253513035188</v>
      </c>
      <c r="AO738">
        <v>0.62977728011193701</v>
      </c>
      <c r="AP738">
        <v>0.77868266432432498</v>
      </c>
      <c r="AQ738">
        <v>0.84870328066216105</v>
      </c>
      <c r="AR738">
        <v>0.92162141618205395</v>
      </c>
      <c r="AS738">
        <v>1</v>
      </c>
      <c r="AT738">
        <v>0.99373340158344803</v>
      </c>
      <c r="AU738">
        <v>0.91926992881503999</v>
      </c>
      <c r="AV738">
        <v>0.82096801010943798</v>
      </c>
      <c r="AW738">
        <v>0.68371129533789698</v>
      </c>
      <c r="AX738">
        <v>0.51000276703404501</v>
      </c>
    </row>
    <row r="739" spans="1:50" x14ac:dyDescent="0.2">
      <c r="A739">
        <v>0.29937435546779201</v>
      </c>
      <c r="B739">
        <v>0.18689876177710199</v>
      </c>
      <c r="C739">
        <v>0.16560516311835899</v>
      </c>
      <c r="D739">
        <v>0.16721262877773299</v>
      </c>
      <c r="E739">
        <v>0.15430773475621401</v>
      </c>
      <c r="F739">
        <v>0.12988282759276701</v>
      </c>
      <c r="G739">
        <v>0.116891226955625</v>
      </c>
      <c r="H739">
        <v>0.13687708366964199</v>
      </c>
      <c r="I739">
        <v>0.15562499855843101</v>
      </c>
      <c r="J739">
        <v>0.12959362881719999</v>
      </c>
      <c r="K739">
        <v>9.2985489795100795E-2</v>
      </c>
      <c r="L739">
        <v>6.4551881928306604E-2</v>
      </c>
      <c r="M739">
        <v>2.4259839443452801E-2</v>
      </c>
      <c r="N739">
        <v>3.8926261709553399E-3</v>
      </c>
      <c r="O739">
        <v>5.54227379346439E-3</v>
      </c>
      <c r="P739">
        <v>1.1782924813330899E-2</v>
      </c>
      <c r="Q739">
        <v>5.3946160787894399E-3</v>
      </c>
      <c r="R739">
        <v>5.1770558541291804E-4</v>
      </c>
      <c r="S739">
        <v>0</v>
      </c>
      <c r="T739">
        <v>0</v>
      </c>
      <c r="U739">
        <v>0</v>
      </c>
      <c r="V739">
        <v>4.85905650874936E-4</v>
      </c>
      <c r="W739">
        <v>5.3408867648797103E-3</v>
      </c>
      <c r="X739">
        <v>1.7296308049466198E-2</v>
      </c>
      <c r="Y739">
        <v>5.10526084463871E-2</v>
      </c>
      <c r="Z739">
        <v>0.13168292847496099</v>
      </c>
      <c r="AA739">
        <v>0.17068249328364801</v>
      </c>
      <c r="AB739">
        <v>0.162636638955827</v>
      </c>
      <c r="AC739">
        <v>0.219735089555534</v>
      </c>
      <c r="AD739">
        <v>0.237725833058023</v>
      </c>
      <c r="AE739">
        <v>0.174866669002324</v>
      </c>
      <c r="AF739">
        <v>9.9299968053548002E-2</v>
      </c>
      <c r="AG739">
        <v>6.2494878957504697E-2</v>
      </c>
      <c r="AH739">
        <v>6.65118491433737E-2</v>
      </c>
      <c r="AI739">
        <v>9.7204747780310602E-2</v>
      </c>
      <c r="AJ739">
        <v>0.13249350896684001</v>
      </c>
      <c r="AK739">
        <v>0.184308574272151</v>
      </c>
      <c r="AL739">
        <v>0.26441599736078403</v>
      </c>
      <c r="AM739">
        <v>0.447960269671902</v>
      </c>
      <c r="AN739">
        <v>0.67550366898831604</v>
      </c>
      <c r="AO739">
        <v>0.85032982713040905</v>
      </c>
      <c r="AP739">
        <v>0.96121072159403498</v>
      </c>
      <c r="AQ739">
        <v>0.99024466786093701</v>
      </c>
      <c r="AR739">
        <v>0.99973911425561202</v>
      </c>
      <c r="AS739">
        <v>1</v>
      </c>
      <c r="AT739">
        <v>0.93683457526062097</v>
      </c>
      <c r="AU739">
        <v>0.81919698411088504</v>
      </c>
      <c r="AV739">
        <v>0.71926454072589996</v>
      </c>
      <c r="AW739">
        <v>0.61935103152968296</v>
      </c>
      <c r="AX739">
        <v>0.47158933273315501</v>
      </c>
    </row>
    <row r="740" spans="1:50" x14ac:dyDescent="0.2">
      <c r="A740">
        <v>0.72479747685387297</v>
      </c>
      <c r="B740">
        <v>0.60478929201188703</v>
      </c>
      <c r="C740">
        <v>0.55795807858183299</v>
      </c>
      <c r="D740">
        <v>0.56142882760530799</v>
      </c>
      <c r="E740">
        <v>0.58319502127078604</v>
      </c>
      <c r="F740">
        <v>0.63265976111745803</v>
      </c>
      <c r="G740">
        <v>0.70932905574990401</v>
      </c>
      <c r="H740">
        <v>0.70415368935733003</v>
      </c>
      <c r="I740">
        <v>0.58172933233919499</v>
      </c>
      <c r="J740">
        <v>0.42814453380009498</v>
      </c>
      <c r="K740">
        <v>0.30732108454747598</v>
      </c>
      <c r="L740">
        <v>0.240152242550047</v>
      </c>
      <c r="M740">
        <v>0.200652161207303</v>
      </c>
      <c r="N740">
        <v>0.16524641232957499</v>
      </c>
      <c r="O740">
        <v>0.12201686528092601</v>
      </c>
      <c r="P740">
        <v>7.0804373443332597E-2</v>
      </c>
      <c r="Q740">
        <v>3.6618016496496097E-2</v>
      </c>
      <c r="R740">
        <v>1.99216875315818E-2</v>
      </c>
      <c r="S740">
        <v>9.8345520879908992E-3</v>
      </c>
      <c r="T740">
        <v>7.8820239230036095E-3</v>
      </c>
      <c r="U740">
        <v>4.7811216634759297E-3</v>
      </c>
      <c r="V740">
        <v>1.2028662658563501E-3</v>
      </c>
      <c r="W740" s="3">
        <v>9.1110828897215596E-5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4.1621915793514397E-4</v>
      </c>
      <c r="AD740">
        <v>4.9753460646369202E-3</v>
      </c>
      <c r="AE740">
        <v>1.6710968973508499E-2</v>
      </c>
      <c r="AF740">
        <v>2.5199296225629799E-2</v>
      </c>
      <c r="AG740">
        <v>2.33810047709039E-2</v>
      </c>
      <c r="AH740">
        <v>2.1063074630682101E-2</v>
      </c>
      <c r="AI740">
        <v>4.6721206138032899E-2</v>
      </c>
      <c r="AJ740">
        <v>0.11803556015123901</v>
      </c>
      <c r="AK740">
        <v>0.20185358747360299</v>
      </c>
      <c r="AL740">
        <v>0.245555430893623</v>
      </c>
      <c r="AM740">
        <v>0.313872066482551</v>
      </c>
      <c r="AN740">
        <v>0.42475094706286998</v>
      </c>
      <c r="AO740">
        <v>0.60461548604321103</v>
      </c>
      <c r="AP740">
        <v>0.80074680693436795</v>
      </c>
      <c r="AQ740">
        <v>0.90745520712398897</v>
      </c>
      <c r="AR740">
        <v>0.96344079803090799</v>
      </c>
      <c r="AS740">
        <v>1</v>
      </c>
      <c r="AT740">
        <v>0.95674237931149797</v>
      </c>
      <c r="AU740">
        <v>0.869638949601935</v>
      </c>
      <c r="AV740">
        <v>0.82483465060380301</v>
      </c>
      <c r="AW740">
        <v>0.83386332665825902</v>
      </c>
      <c r="AX740">
        <v>0.82914721848283901</v>
      </c>
    </row>
    <row r="741" spans="1:50" x14ac:dyDescent="0.2">
      <c r="A741">
        <v>0.205722257700335</v>
      </c>
      <c r="B741">
        <v>0.12643798049608301</v>
      </c>
      <c r="C741">
        <v>9.5345323584283603E-2</v>
      </c>
      <c r="D741">
        <v>0.129988543179616</v>
      </c>
      <c r="E741">
        <v>0.11825020963411199</v>
      </c>
      <c r="F741">
        <v>7.2189477174358294E-2</v>
      </c>
      <c r="G741">
        <v>2.1841781669522099E-2</v>
      </c>
      <c r="H741">
        <v>1.85697166507776E-3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8.9156973695658803E-4</v>
      </c>
      <c r="AB741">
        <v>9.2903699976733204E-3</v>
      </c>
      <c r="AC741">
        <v>2.0292033681695201E-2</v>
      </c>
      <c r="AD741">
        <v>9.2903699976733204E-3</v>
      </c>
      <c r="AE741">
        <v>8.9156973695658803E-4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1.56685091105225E-3</v>
      </c>
      <c r="AN741">
        <v>2.2594957288820199E-2</v>
      </c>
      <c r="AO741">
        <v>0.117150774680589</v>
      </c>
      <c r="AP741">
        <v>0.35019404200561099</v>
      </c>
      <c r="AQ741">
        <v>0.693896657206161</v>
      </c>
      <c r="AR741">
        <v>0.94832679955294197</v>
      </c>
      <c r="AS741">
        <v>1</v>
      </c>
      <c r="AT741">
        <v>0.90477883810191695</v>
      </c>
      <c r="AU741">
        <v>0.75426320061096297</v>
      </c>
      <c r="AV741">
        <v>0.63599647350339095</v>
      </c>
      <c r="AW741">
        <v>0.49395770183281301</v>
      </c>
      <c r="AX741">
        <v>0.31233634137997501</v>
      </c>
    </row>
    <row r="742" spans="1:50" x14ac:dyDescent="0.2">
      <c r="A742">
        <v>0.23595392264233001</v>
      </c>
      <c r="B742">
        <v>0.13866009524193201</v>
      </c>
      <c r="C742">
        <v>9.3761211008891399E-2</v>
      </c>
      <c r="D742">
        <v>7.3262098835683798E-2</v>
      </c>
      <c r="E742">
        <v>6.7633201210455005E-2</v>
      </c>
      <c r="F742">
        <v>5.14561095194008E-2</v>
      </c>
      <c r="G742">
        <v>2.52987242568922E-2</v>
      </c>
      <c r="H742">
        <v>2.4308648535335299E-2</v>
      </c>
      <c r="I742">
        <v>1.9494515995780601E-2</v>
      </c>
      <c r="J742">
        <v>1.17892503293969E-2</v>
      </c>
      <c r="K742">
        <v>3.2274653788877498E-2</v>
      </c>
      <c r="L742">
        <v>7.5606661067128197E-2</v>
      </c>
      <c r="M742">
        <v>0.10660558859397</v>
      </c>
      <c r="N742">
        <v>0.14879103937995899</v>
      </c>
      <c r="O742">
        <v>0.227539004178926</v>
      </c>
      <c r="P742">
        <v>0.31684155279265902</v>
      </c>
      <c r="Q742">
        <v>0.38912368132043401</v>
      </c>
      <c r="R742">
        <v>0.43321005132502299</v>
      </c>
      <c r="S742">
        <v>0.46958711409318898</v>
      </c>
      <c r="T742">
        <v>0.518037663840759</v>
      </c>
      <c r="U742">
        <v>0.54093006003685795</v>
      </c>
      <c r="V742">
        <v>0.53655535401002596</v>
      </c>
      <c r="W742">
        <v>0.53610878818968999</v>
      </c>
      <c r="X742">
        <v>0.53644299665369399</v>
      </c>
      <c r="Y742">
        <v>0.58323384485526297</v>
      </c>
      <c r="Z742">
        <v>0.636028360930463</v>
      </c>
      <c r="AA742">
        <v>0.63379974778207104</v>
      </c>
      <c r="AB742">
        <v>0.51065820057997002</v>
      </c>
      <c r="AC742">
        <v>0.36221943778681198</v>
      </c>
      <c r="AD742">
        <v>0.219779569621533</v>
      </c>
      <c r="AE742">
        <v>0.192404932050565</v>
      </c>
      <c r="AF742">
        <v>0.19682339273517499</v>
      </c>
      <c r="AG742">
        <v>0.185381381799401</v>
      </c>
      <c r="AH742">
        <v>0.122512885627655</v>
      </c>
      <c r="AI742">
        <v>6.4876602297989694E-2</v>
      </c>
      <c r="AJ742">
        <v>8.3560533104016899E-2</v>
      </c>
      <c r="AK742">
        <v>0.110124533491162</v>
      </c>
      <c r="AL742">
        <v>0.103200981117578</v>
      </c>
      <c r="AM742">
        <v>0.10796758159976901</v>
      </c>
      <c r="AN742">
        <v>0.17280917335972601</v>
      </c>
      <c r="AO742">
        <v>0.29805098808709102</v>
      </c>
      <c r="AP742">
        <v>0.49856639904102701</v>
      </c>
      <c r="AQ742">
        <v>0.69977857236651697</v>
      </c>
      <c r="AR742">
        <v>0.86934808193008195</v>
      </c>
      <c r="AS742">
        <v>1</v>
      </c>
      <c r="AT742">
        <v>0.97652381836940905</v>
      </c>
      <c r="AU742">
        <v>0.82454257241314999</v>
      </c>
      <c r="AV742">
        <v>0.60626407510118296</v>
      </c>
      <c r="AW742">
        <v>0.40071581709610998</v>
      </c>
      <c r="AX742">
        <v>0.35081700068037303</v>
      </c>
    </row>
    <row r="743" spans="1:50" x14ac:dyDescent="0.2">
      <c r="A743">
        <v>0.46786713427263699</v>
      </c>
      <c r="B743">
        <v>0.34188385633569102</v>
      </c>
      <c r="C743">
        <v>0.26166077686778799</v>
      </c>
      <c r="D743">
        <v>0.201073163062265</v>
      </c>
      <c r="E743">
        <v>0.159321673721285</v>
      </c>
      <c r="F743">
        <v>0.13172553205565801</v>
      </c>
      <c r="G743">
        <v>0.103733856623409</v>
      </c>
      <c r="H743">
        <v>8.3555747889695206E-2</v>
      </c>
      <c r="I743">
        <v>6.1533195585373401E-2</v>
      </c>
      <c r="J743">
        <v>3.3120650475195502E-2</v>
      </c>
      <c r="K743">
        <v>1.48164497547933E-2</v>
      </c>
      <c r="L743">
        <v>1.1188399199116199E-2</v>
      </c>
      <c r="M743">
        <v>2.5668449259730199E-2</v>
      </c>
      <c r="N743">
        <v>4.7632874197725397E-2</v>
      </c>
      <c r="O743">
        <v>5.1292390989999402E-2</v>
      </c>
      <c r="P743">
        <v>3.9275369379128199E-2</v>
      </c>
      <c r="Q743">
        <v>2.8009943164312399E-2</v>
      </c>
      <c r="R743">
        <v>2.3067532061081399E-2</v>
      </c>
      <c r="S743">
        <v>2.0320737359903401E-2</v>
      </c>
      <c r="T743">
        <v>1.57998781154567E-2</v>
      </c>
      <c r="U743">
        <v>1.7672334625304601E-2</v>
      </c>
      <c r="V743">
        <v>2.5198520543024801E-2</v>
      </c>
      <c r="W743">
        <v>3.4303390236337598E-2</v>
      </c>
      <c r="X743">
        <v>5.3971067349150699E-2</v>
      </c>
      <c r="Y743">
        <v>6.5984013751423806E-2</v>
      </c>
      <c r="Z743">
        <v>7.7288146155143997E-2</v>
      </c>
      <c r="AA743">
        <v>0.100128024328899</v>
      </c>
      <c r="AB743">
        <v>0.12739677538196201</v>
      </c>
      <c r="AC743">
        <v>0.158123745683654</v>
      </c>
      <c r="AD743">
        <v>0.16965725069562601</v>
      </c>
      <c r="AE743">
        <v>0.12656756667327099</v>
      </c>
      <c r="AF743">
        <v>7.5876858168650294E-2</v>
      </c>
      <c r="AG743">
        <v>4.43805355956969E-2</v>
      </c>
      <c r="AH743">
        <v>2.38284691746329E-2</v>
      </c>
      <c r="AI743">
        <v>1.15190235095967E-2</v>
      </c>
      <c r="AJ743">
        <v>2.2851150134893299E-2</v>
      </c>
      <c r="AK743">
        <v>7.1392243059101204E-2</v>
      </c>
      <c r="AL743">
        <v>0.17140096347178299</v>
      </c>
      <c r="AM743">
        <v>0.31658473968231099</v>
      </c>
      <c r="AN743">
        <v>0.48008180491122099</v>
      </c>
      <c r="AO743">
        <v>0.653675320074527</v>
      </c>
      <c r="AP743">
        <v>0.81518333459940995</v>
      </c>
      <c r="AQ743">
        <v>0.92884165486538295</v>
      </c>
      <c r="AR743">
        <v>0.99197112417222699</v>
      </c>
      <c r="AS743">
        <v>1</v>
      </c>
      <c r="AT743">
        <v>0.94821494526774697</v>
      </c>
      <c r="AU743">
        <v>0.85736419869545999</v>
      </c>
      <c r="AV743">
        <v>0.76253924189424704</v>
      </c>
      <c r="AW743">
        <v>0.676457448320541</v>
      </c>
      <c r="AX743">
        <v>0.59429135583177195</v>
      </c>
    </row>
    <row r="744" spans="1:50" x14ac:dyDescent="0.2">
      <c r="A744">
        <v>0.10761471741173601</v>
      </c>
      <c r="B744">
        <v>7.9367000137435598E-2</v>
      </c>
      <c r="C744">
        <v>0.113936073419797</v>
      </c>
      <c r="D744">
        <v>0.10312930049782799</v>
      </c>
      <c r="E744">
        <v>6.04358466527673E-2</v>
      </c>
      <c r="F744">
        <v>1.72569937677347E-2</v>
      </c>
      <c r="G744">
        <v>1.42728269858303E-3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7.3286018821213804E-4</v>
      </c>
      <c r="X744">
        <v>1.0117021206331799E-2</v>
      </c>
      <c r="Y744">
        <v>4.4900714158764302E-2</v>
      </c>
      <c r="Z744">
        <v>9.0475165031024304E-2</v>
      </c>
      <c r="AA744">
        <v>9.9964970008683596E-2</v>
      </c>
      <c r="AB744">
        <v>8.9218947206252994E-2</v>
      </c>
      <c r="AC744">
        <v>8.6342802658668796E-2</v>
      </c>
      <c r="AD744">
        <v>6.3382349969672999E-2</v>
      </c>
      <c r="AE744">
        <v>2.5294272903616001E-2</v>
      </c>
      <c r="AF744">
        <v>4.6633669594988002E-3</v>
      </c>
      <c r="AG744">
        <v>2.9718444864018802E-4</v>
      </c>
      <c r="AH744">
        <v>0</v>
      </c>
      <c r="AI744">
        <v>2.0116652724671901E-4</v>
      </c>
      <c r="AJ744">
        <v>3.2566346880911899E-3</v>
      </c>
      <c r="AK744">
        <v>1.83001070012941E-2</v>
      </c>
      <c r="AL744">
        <v>4.8837082948547099E-2</v>
      </c>
      <c r="AM744">
        <v>8.8950805726685803E-2</v>
      </c>
      <c r="AN744">
        <v>0.14966808085431299</v>
      </c>
      <c r="AO744">
        <v>0.22654917716683201</v>
      </c>
      <c r="AP744">
        <v>0.37752809220414502</v>
      </c>
      <c r="AQ744">
        <v>0.65284415219722602</v>
      </c>
      <c r="AR744">
        <v>0.90712094226333995</v>
      </c>
      <c r="AS744">
        <v>1</v>
      </c>
      <c r="AT744">
        <v>0.90162817818015994</v>
      </c>
      <c r="AU744">
        <v>0.71292013555082601</v>
      </c>
      <c r="AV744">
        <v>0.52276983827802603</v>
      </c>
      <c r="AW744">
        <v>0.40866278084064001</v>
      </c>
      <c r="AX744">
        <v>0.27810660074232402</v>
      </c>
    </row>
    <row r="745" spans="1:50" x14ac:dyDescent="0.2">
      <c r="A745">
        <v>0.47980394913726698</v>
      </c>
      <c r="B745">
        <v>0.32678354459752601</v>
      </c>
      <c r="C745">
        <v>0.219827165795276</v>
      </c>
      <c r="D745">
        <v>0.13601058877488101</v>
      </c>
      <c r="E745">
        <v>7.79528271509079E-2</v>
      </c>
      <c r="F745">
        <v>4.4176308722953597E-2</v>
      </c>
      <c r="G745">
        <v>3.03456494534011E-2</v>
      </c>
      <c r="H745">
        <v>2.7766072386770799E-2</v>
      </c>
      <c r="I745">
        <v>2.52878820219129E-2</v>
      </c>
      <c r="J745">
        <v>1.54913687229559E-2</v>
      </c>
      <c r="K745">
        <v>5.8186661558064798E-3</v>
      </c>
      <c r="L745">
        <v>2.6190674261029299E-3</v>
      </c>
      <c r="M745">
        <v>2.3673121488961301E-3</v>
      </c>
      <c r="N745">
        <v>1.70999387777926E-3</v>
      </c>
      <c r="O745">
        <v>1.7323236663273501E-3</v>
      </c>
      <c r="P745">
        <v>5.3472917809278602E-3</v>
      </c>
      <c r="Q745">
        <v>9.2972431804622703E-3</v>
      </c>
      <c r="R745">
        <v>6.9078582009657902E-3</v>
      </c>
      <c r="S745">
        <v>2.8851639457481999E-3</v>
      </c>
      <c r="T745">
        <v>1.7283065725196699E-3</v>
      </c>
      <c r="U745">
        <v>6.6735940277895599E-4</v>
      </c>
      <c r="V745" s="3">
        <v>6.2699988125270399E-5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1.3541062891591401E-4</v>
      </c>
      <c r="AF745">
        <v>1.84457493211356E-3</v>
      </c>
      <c r="AG745">
        <v>8.2194679165711396E-3</v>
      </c>
      <c r="AH745">
        <v>1.8170763158724099E-2</v>
      </c>
      <c r="AI745">
        <v>2.4399628866965999E-2</v>
      </c>
      <c r="AJ745">
        <v>3.1644959973999499E-2</v>
      </c>
      <c r="AK745">
        <v>7.0856987908997707E-2</v>
      </c>
      <c r="AL745">
        <v>0.16428110171135701</v>
      </c>
      <c r="AM745">
        <v>0.30848226725301697</v>
      </c>
      <c r="AN745">
        <v>0.47561930777957101</v>
      </c>
      <c r="AO745">
        <v>0.62505396811962699</v>
      </c>
      <c r="AP745">
        <v>0.75666275531932303</v>
      </c>
      <c r="AQ745">
        <v>0.86654227568842601</v>
      </c>
      <c r="AR745">
        <v>0.95808912953377701</v>
      </c>
      <c r="AS745">
        <v>1</v>
      </c>
      <c r="AT745">
        <v>0.99744587674437701</v>
      </c>
      <c r="AU745">
        <v>0.96603224881622396</v>
      </c>
      <c r="AV745">
        <v>0.90379527425801798</v>
      </c>
      <c r="AW745">
        <v>0.80551063136943601</v>
      </c>
      <c r="AX745">
        <v>0.65469366082567604</v>
      </c>
    </row>
    <row r="746" spans="1:50" x14ac:dyDescent="0.2">
      <c r="A746">
        <v>0.49322318983029501</v>
      </c>
      <c r="B746">
        <v>0.37336942233212</v>
      </c>
      <c r="C746">
        <v>0.274305754755161</v>
      </c>
      <c r="D746">
        <v>0.18887582676456799</v>
      </c>
      <c r="E746">
        <v>0.13068895419159901</v>
      </c>
      <c r="F746">
        <v>9.3110763036083802E-2</v>
      </c>
      <c r="G746">
        <v>7.1470352867709794E-2</v>
      </c>
      <c r="H746">
        <v>5.3877874122290198E-2</v>
      </c>
      <c r="I746">
        <v>3.7216112938342698E-2</v>
      </c>
      <c r="J746">
        <v>2.5078988484321801E-2</v>
      </c>
      <c r="K746">
        <v>1.73259516917138E-2</v>
      </c>
      <c r="L746">
        <v>1.3062102242998599E-2</v>
      </c>
      <c r="M746">
        <v>1.01713386246773E-2</v>
      </c>
      <c r="N746">
        <v>5.7397653680876697E-3</v>
      </c>
      <c r="O746">
        <v>1.5589846945351701E-3</v>
      </c>
      <c r="P746">
        <v>1.25540453434881E-4</v>
      </c>
      <c r="Q746">
        <v>0</v>
      </c>
      <c r="R746">
        <v>0</v>
      </c>
      <c r="S746">
        <v>0</v>
      </c>
      <c r="T746">
        <v>1.3428223013289299E-4</v>
      </c>
      <c r="U746">
        <v>1.7798000498980601E-3</v>
      </c>
      <c r="V746">
        <v>7.5786614030474804E-3</v>
      </c>
      <c r="W746">
        <v>1.6852429125301101E-2</v>
      </c>
      <c r="X746">
        <v>2.7926363220457801E-2</v>
      </c>
      <c r="Y746">
        <v>3.85293224696946E-2</v>
      </c>
      <c r="Z746">
        <v>4.0644321877461399E-2</v>
      </c>
      <c r="AA746">
        <v>3.7411525944948502E-2</v>
      </c>
      <c r="AB746">
        <v>2.8098298858998502E-2</v>
      </c>
      <c r="AC746">
        <v>2.0311310742097601E-2</v>
      </c>
      <c r="AD746">
        <v>1.39214514017207E-2</v>
      </c>
      <c r="AE746">
        <v>6.0000432504894599E-3</v>
      </c>
      <c r="AF746">
        <v>2.26707805058424E-3</v>
      </c>
      <c r="AG746">
        <v>1.23166676603994E-3</v>
      </c>
      <c r="AH746">
        <v>4.61533954721436E-4</v>
      </c>
      <c r="AI746">
        <v>1.1772989575734799E-3</v>
      </c>
      <c r="AJ746">
        <v>6.9561097448400397E-3</v>
      </c>
      <c r="AK746">
        <v>3.7907945884417898E-2</v>
      </c>
      <c r="AL746">
        <v>0.14351781783995601</v>
      </c>
      <c r="AM746">
        <v>0.345507502315263</v>
      </c>
      <c r="AN746">
        <v>0.58440494960240197</v>
      </c>
      <c r="AO746">
        <v>0.76659616524565399</v>
      </c>
      <c r="AP746">
        <v>0.86501466786223502</v>
      </c>
      <c r="AQ746">
        <v>0.92708403564294595</v>
      </c>
      <c r="AR746">
        <v>0.976919916213006</v>
      </c>
      <c r="AS746">
        <v>1</v>
      </c>
      <c r="AT746">
        <v>0.99054826353308001</v>
      </c>
      <c r="AU746">
        <v>0.96348750228704605</v>
      </c>
      <c r="AV746">
        <v>0.90264140220036004</v>
      </c>
      <c r="AW746">
        <v>0.79345088575261502</v>
      </c>
      <c r="AX746">
        <v>0.65162999734555604</v>
      </c>
    </row>
    <row r="747" spans="1:50" x14ac:dyDescent="0.2">
      <c r="A747">
        <v>0.71626192252895604</v>
      </c>
      <c r="B747">
        <v>0.66262986296003301</v>
      </c>
      <c r="C747">
        <v>0.66647509486650303</v>
      </c>
      <c r="D747">
        <v>0.70454915680729002</v>
      </c>
      <c r="E747">
        <v>0.74506138203361405</v>
      </c>
      <c r="F747">
        <v>0.78333782162550103</v>
      </c>
      <c r="G747">
        <v>0.82618841788409803</v>
      </c>
      <c r="H747">
        <v>0.86683608077958196</v>
      </c>
      <c r="I747">
        <v>0.88483222508280002</v>
      </c>
      <c r="J747">
        <v>0.87270956969739599</v>
      </c>
      <c r="K747">
        <v>0.83027863498126597</v>
      </c>
      <c r="L747">
        <v>0.76323990569453404</v>
      </c>
      <c r="M747">
        <v>0.69096364364955498</v>
      </c>
      <c r="N747">
        <v>0.62641676948265601</v>
      </c>
      <c r="O747">
        <v>0.55515291196227501</v>
      </c>
      <c r="P747">
        <v>0.47379835141543097</v>
      </c>
      <c r="Q747">
        <v>0.39655724169483603</v>
      </c>
      <c r="R747">
        <v>0.32932323418719001</v>
      </c>
      <c r="S747">
        <v>0.26107092756427303</v>
      </c>
      <c r="T747">
        <v>0.199051118051677</v>
      </c>
      <c r="U747">
        <v>0.15936941101288499</v>
      </c>
      <c r="V747">
        <v>0.138354355441525</v>
      </c>
      <c r="W747">
        <v>0.126702508722153</v>
      </c>
      <c r="X747">
        <v>0.108535377515836</v>
      </c>
      <c r="Y747">
        <v>8.5058265298740998E-2</v>
      </c>
      <c r="Z747">
        <v>6.2593595930085899E-2</v>
      </c>
      <c r="AA747">
        <v>4.2687315011172601E-2</v>
      </c>
      <c r="AB747">
        <v>2.7603345203911299E-2</v>
      </c>
      <c r="AC747">
        <v>1.6550963779380701E-2</v>
      </c>
      <c r="AD747">
        <v>8.4057898718665307E-3</v>
      </c>
      <c r="AE747">
        <v>2.4330890064992701E-3</v>
      </c>
      <c r="AF747">
        <v>2.5142485811226699E-4</v>
      </c>
      <c r="AG747" s="3">
        <v>6.0558374897022001E-6</v>
      </c>
      <c r="AH747">
        <v>2.1370327985043201E-4</v>
      </c>
      <c r="AI747">
        <v>3.21331216026925E-3</v>
      </c>
      <c r="AJ747">
        <v>1.9232736573588399E-2</v>
      </c>
      <c r="AK747">
        <v>7.6635464572663403E-2</v>
      </c>
      <c r="AL747">
        <v>0.21502982984180699</v>
      </c>
      <c r="AM747">
        <v>0.42057551985126801</v>
      </c>
      <c r="AN747">
        <v>0.62216745543042395</v>
      </c>
      <c r="AO747">
        <v>0.77153367912434101</v>
      </c>
      <c r="AP747">
        <v>0.87250224273883403</v>
      </c>
      <c r="AQ747">
        <v>0.94659987443230498</v>
      </c>
      <c r="AR747">
        <v>0.99082632611990995</v>
      </c>
      <c r="AS747">
        <v>1</v>
      </c>
      <c r="AT747">
        <v>0.98556363467272801</v>
      </c>
      <c r="AU747">
        <v>0.96094403676441098</v>
      </c>
      <c r="AV747">
        <v>0.93311365193229301</v>
      </c>
      <c r="AW747">
        <v>0.892216897561807</v>
      </c>
      <c r="AX747">
        <v>0.81240672464312003</v>
      </c>
    </row>
    <row r="748" spans="1:50" x14ac:dyDescent="0.2">
      <c r="A748">
        <v>0.29219242934832201</v>
      </c>
      <c r="B748">
        <v>0.18376227276801599</v>
      </c>
      <c r="C748">
        <v>0.112076866874214</v>
      </c>
      <c r="D748">
        <v>7.2588096770918695E-2</v>
      </c>
      <c r="E748">
        <v>4.8538164636965399E-2</v>
      </c>
      <c r="F748">
        <v>2.2480722353971298E-2</v>
      </c>
      <c r="G748">
        <v>5.0914304294172198E-3</v>
      </c>
      <c r="H748">
        <v>5.7453756260747999E-4</v>
      </c>
      <c r="I748">
        <v>2.9482219539892899E-3</v>
      </c>
      <c r="J748">
        <v>1.34291786611221E-2</v>
      </c>
      <c r="K748">
        <v>2.1415168628761801E-2</v>
      </c>
      <c r="L748">
        <v>9.0448212092188399E-3</v>
      </c>
      <c r="M748">
        <v>8.4866892029576897E-4</v>
      </c>
      <c r="N748">
        <v>0</v>
      </c>
      <c r="O748">
        <v>0</v>
      </c>
      <c r="P748">
        <v>0</v>
      </c>
      <c r="Q748">
        <v>4.0723441148498598E-4</v>
      </c>
      <c r="R748">
        <v>5.0005299398572104E-3</v>
      </c>
      <c r="S748">
        <v>1.91175525989443E-2</v>
      </c>
      <c r="T748">
        <v>4.3226292463609699E-2</v>
      </c>
      <c r="U748">
        <v>6.6725698625591801E-2</v>
      </c>
      <c r="V748">
        <v>5.1355572579891998E-2</v>
      </c>
      <c r="W748">
        <v>1.5773928291427E-2</v>
      </c>
      <c r="X748">
        <v>1.32565377754343E-3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9.7812838201817905E-3</v>
      </c>
      <c r="AG748">
        <v>0.11865324704758499</v>
      </c>
      <c r="AH748">
        <v>0.410870295956763</v>
      </c>
      <c r="AI748">
        <v>0.64179173902205</v>
      </c>
      <c r="AJ748">
        <v>0.66210249311409097</v>
      </c>
      <c r="AK748">
        <v>0.65415867179210596</v>
      </c>
      <c r="AL748">
        <v>0.708084082403453</v>
      </c>
      <c r="AM748">
        <v>0.77145493325147796</v>
      </c>
      <c r="AN748">
        <v>0.69359114679493805</v>
      </c>
      <c r="AO748">
        <v>0.51527062178861405</v>
      </c>
      <c r="AP748">
        <v>0.38764057664551199</v>
      </c>
      <c r="AQ748">
        <v>0.50764568545398603</v>
      </c>
      <c r="AR748">
        <v>0.79807168735579803</v>
      </c>
      <c r="AS748">
        <v>0.98233955998949896</v>
      </c>
      <c r="AT748">
        <v>1</v>
      </c>
      <c r="AU748">
        <v>0.92262540173804297</v>
      </c>
      <c r="AV748">
        <v>0.76588472043670597</v>
      </c>
      <c r="AW748">
        <v>0.60531874093253701</v>
      </c>
      <c r="AX748">
        <v>0.43878385767898997</v>
      </c>
    </row>
    <row r="749" spans="1:50" x14ac:dyDescent="0.2">
      <c r="A749">
        <v>0.59957137437016805</v>
      </c>
      <c r="B749">
        <v>0.47925964834916901</v>
      </c>
      <c r="C749">
        <v>0.38835469049403898</v>
      </c>
      <c r="D749">
        <v>0.31068462911044897</v>
      </c>
      <c r="E749">
        <v>0.243523294665664</v>
      </c>
      <c r="F749">
        <v>0.18687777055869501</v>
      </c>
      <c r="G749">
        <v>0.14214407634944201</v>
      </c>
      <c r="H749">
        <v>0.110497685607611</v>
      </c>
      <c r="I749">
        <v>8.6129454294522997E-2</v>
      </c>
      <c r="J749">
        <v>6.4502141520309697E-2</v>
      </c>
      <c r="K749">
        <v>4.4839924027582599E-2</v>
      </c>
      <c r="L749">
        <v>2.8864324998116801E-2</v>
      </c>
      <c r="M749">
        <v>2.0065944498920098E-2</v>
      </c>
      <c r="N749">
        <v>1.51048043802009E-2</v>
      </c>
      <c r="O749">
        <v>1.08856391221148E-2</v>
      </c>
      <c r="P749">
        <v>6.9229079709555198E-3</v>
      </c>
      <c r="Q749">
        <v>4.0811324641328401E-3</v>
      </c>
      <c r="R749">
        <v>1.7563057935674701E-3</v>
      </c>
      <c r="S749">
        <v>3.8513304985769302E-4</v>
      </c>
      <c r="T749" s="3">
        <v>2.7844566013698201E-5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 s="3">
        <v>1.3284778995311799E-5</v>
      </c>
      <c r="AB749">
        <v>1.5396298506096501E-4</v>
      </c>
      <c r="AC749">
        <v>7.2588495334937903E-4</v>
      </c>
      <c r="AD749">
        <v>3.8899072096758099E-3</v>
      </c>
      <c r="AE749">
        <v>1.4106963625643501E-2</v>
      </c>
      <c r="AF749">
        <v>2.9525756121947098E-2</v>
      </c>
      <c r="AG749">
        <v>4.4184241446744502E-2</v>
      </c>
      <c r="AH749">
        <v>5.4189586154195703E-2</v>
      </c>
      <c r="AI749">
        <v>5.4585518953887198E-2</v>
      </c>
      <c r="AJ749">
        <v>5.1206604471340102E-2</v>
      </c>
      <c r="AK749">
        <v>6.8987597638167003E-2</v>
      </c>
      <c r="AL749">
        <v>0.133212246525064</v>
      </c>
      <c r="AM749">
        <v>0.24137105424706001</v>
      </c>
      <c r="AN749">
        <v>0.375981031792673</v>
      </c>
      <c r="AO749">
        <v>0.52395675063695701</v>
      </c>
      <c r="AP749">
        <v>0.67854327801465497</v>
      </c>
      <c r="AQ749">
        <v>0.82464794590918</v>
      </c>
      <c r="AR749">
        <v>0.92951575927852503</v>
      </c>
      <c r="AS749">
        <v>0.98188337834905604</v>
      </c>
      <c r="AT749">
        <v>1</v>
      </c>
      <c r="AU749">
        <v>0.987296814587167</v>
      </c>
      <c r="AV749">
        <v>0.93797770143362702</v>
      </c>
      <c r="AW749">
        <v>0.84790881420683195</v>
      </c>
      <c r="AX749">
        <v>0.73265524842322405</v>
      </c>
    </row>
    <row r="750" spans="1:50" x14ac:dyDescent="0.2">
      <c r="A750">
        <v>0.30279412323523602</v>
      </c>
      <c r="B750">
        <v>0.191855984454568</v>
      </c>
      <c r="C750">
        <v>0.107806240140738</v>
      </c>
      <c r="D750">
        <v>6.1640567138654997E-2</v>
      </c>
      <c r="E750">
        <v>3.7635243013816197E-2</v>
      </c>
      <c r="F750">
        <v>2.32475683479057E-2</v>
      </c>
      <c r="G750">
        <v>1.42574827352817E-2</v>
      </c>
      <c r="H750">
        <v>1.01533418651022E-2</v>
      </c>
      <c r="I750">
        <v>1.4601899025658401E-2</v>
      </c>
      <c r="J750">
        <v>2.2684912826694801E-2</v>
      </c>
      <c r="K750">
        <v>2.3827352583752199E-2</v>
      </c>
      <c r="L750">
        <v>3.07624569849555E-2</v>
      </c>
      <c r="M750">
        <v>4.8266370003690599E-2</v>
      </c>
      <c r="N750">
        <v>7.3511285134733706E-2</v>
      </c>
      <c r="O750">
        <v>8.4675845858121795E-2</v>
      </c>
      <c r="P750">
        <v>8.5706827521246601E-2</v>
      </c>
      <c r="Q750">
        <v>7.7362446749227695E-2</v>
      </c>
      <c r="R750">
        <v>8.0883039584835906E-2</v>
      </c>
      <c r="S750">
        <v>8.4063460470644405E-2</v>
      </c>
      <c r="T750">
        <v>6.0150788756462799E-2</v>
      </c>
      <c r="U750">
        <v>3.5086215119422899E-2</v>
      </c>
      <c r="V750">
        <v>2.2208674141173002E-2</v>
      </c>
      <c r="W750">
        <v>1.9309779428958899E-2</v>
      </c>
      <c r="X750">
        <v>1.6719539535445398E-2</v>
      </c>
      <c r="Y750">
        <v>7.2231334703964202E-3</v>
      </c>
      <c r="Z750">
        <v>6.2106692614428303E-3</v>
      </c>
      <c r="AA750">
        <v>1.22666362039681E-2</v>
      </c>
      <c r="AB750">
        <v>1.28347675251366E-2</v>
      </c>
      <c r="AC750">
        <v>4.6857326334510396E-3</v>
      </c>
      <c r="AD750">
        <v>2.53369207279321E-3</v>
      </c>
      <c r="AE750">
        <v>2.4040000746682201E-2</v>
      </c>
      <c r="AF750">
        <v>7.1784274635901896E-2</v>
      </c>
      <c r="AG750">
        <v>9.8580817296971004E-2</v>
      </c>
      <c r="AH750">
        <v>0.116312972977201</v>
      </c>
      <c r="AI750">
        <v>0.114191267165151</v>
      </c>
      <c r="AJ750">
        <v>9.1727507672231201E-2</v>
      </c>
      <c r="AK750">
        <v>0.108609318421755</v>
      </c>
      <c r="AL750">
        <v>0.13477638562185101</v>
      </c>
      <c r="AM750">
        <v>0.14871981405319701</v>
      </c>
      <c r="AN750">
        <v>0.18754469484408801</v>
      </c>
      <c r="AO750">
        <v>0.30084039029676402</v>
      </c>
      <c r="AP750">
        <v>0.43168294826317299</v>
      </c>
      <c r="AQ750">
        <v>0.59798964258464604</v>
      </c>
      <c r="AR750">
        <v>0.76816226094753803</v>
      </c>
      <c r="AS750">
        <v>0.91672174001872997</v>
      </c>
      <c r="AT750">
        <v>1</v>
      </c>
      <c r="AU750">
        <v>0.97807453516938603</v>
      </c>
      <c r="AV750">
        <v>0.80290478538727506</v>
      </c>
      <c r="AW750">
        <v>0.57733452936780705</v>
      </c>
      <c r="AX750">
        <v>0.41945675944248001</v>
      </c>
    </row>
    <row r="751" spans="1:50" x14ac:dyDescent="0.2">
      <c r="A751">
        <v>0.84812011375100504</v>
      </c>
      <c r="B751">
        <v>0.80092891869851401</v>
      </c>
      <c r="C751">
        <v>0.76904427848178303</v>
      </c>
      <c r="D751">
        <v>0.70479601103073397</v>
      </c>
      <c r="E751">
        <v>0.63496823526444501</v>
      </c>
      <c r="F751">
        <v>0.60033820835141805</v>
      </c>
      <c r="G751">
        <v>0.59722688766884302</v>
      </c>
      <c r="H751">
        <v>0.59133980839668998</v>
      </c>
      <c r="I751">
        <v>0.53830928289284397</v>
      </c>
      <c r="J751">
        <v>0.44647958337138999</v>
      </c>
      <c r="K751">
        <v>0.35165677442107501</v>
      </c>
      <c r="L751">
        <v>0.27862987052492</v>
      </c>
      <c r="M751">
        <v>0.236111661399556</v>
      </c>
      <c r="N751">
        <v>0.20929739362122901</v>
      </c>
      <c r="O751">
        <v>0.17822159225096301</v>
      </c>
      <c r="P751">
        <v>0.14799086197865799</v>
      </c>
      <c r="Q751">
        <v>0.119600892493624</v>
      </c>
      <c r="R751">
        <v>8.4780527237190095E-2</v>
      </c>
      <c r="S751">
        <v>5.7198641052006602E-2</v>
      </c>
      <c r="T751">
        <v>3.2271366230869299E-2</v>
      </c>
      <c r="U751">
        <v>1.6872590946724102E-2</v>
      </c>
      <c r="V751">
        <v>1.1290382441901101E-2</v>
      </c>
      <c r="W751">
        <v>1.1001761147070599E-2</v>
      </c>
      <c r="X751">
        <v>1.4053367348765699E-2</v>
      </c>
      <c r="Y751">
        <v>1.6289475308705899E-2</v>
      </c>
      <c r="Z751">
        <v>1.6223639070041498E-2</v>
      </c>
      <c r="AA751">
        <v>1.3249921653887499E-2</v>
      </c>
      <c r="AB751">
        <v>8.0453289594341303E-3</v>
      </c>
      <c r="AC751">
        <v>3.27897229242594E-3</v>
      </c>
      <c r="AD751">
        <v>7.1814157052560695E-4</v>
      </c>
      <c r="AE751" s="3">
        <v>5.26266448299453E-5</v>
      </c>
      <c r="AF751">
        <v>0</v>
      </c>
      <c r="AG751">
        <v>0</v>
      </c>
      <c r="AH751" s="3">
        <v>8.9112795508278998E-5</v>
      </c>
      <c r="AI751">
        <v>2.0410346357236202E-3</v>
      </c>
      <c r="AJ751">
        <v>1.5964344727491E-2</v>
      </c>
      <c r="AK751">
        <v>5.4942175605407297E-2</v>
      </c>
      <c r="AL751">
        <v>0.117586093447756</v>
      </c>
      <c r="AM751">
        <v>0.21909657445571801</v>
      </c>
      <c r="AN751">
        <v>0.37306276015862599</v>
      </c>
      <c r="AO751">
        <v>0.53907328746933703</v>
      </c>
      <c r="AP751">
        <v>0.68070949094108502</v>
      </c>
      <c r="AQ751">
        <v>0.81323425251770498</v>
      </c>
      <c r="AR751">
        <v>0.91995201432053397</v>
      </c>
      <c r="AS751">
        <v>0.98460529823263698</v>
      </c>
      <c r="AT751">
        <v>1</v>
      </c>
      <c r="AU751">
        <v>0.99484955483223503</v>
      </c>
      <c r="AV751">
        <v>0.98204995224687097</v>
      </c>
      <c r="AW751">
        <v>0.949531601561038</v>
      </c>
      <c r="AX751">
        <v>0.90746109625619797</v>
      </c>
    </row>
    <row r="752" spans="1:50" x14ac:dyDescent="0.2">
      <c r="A752">
        <v>0.59542367673533103</v>
      </c>
      <c r="B752">
        <v>0.56554769608938604</v>
      </c>
      <c r="C752">
        <v>0.58682487309977205</v>
      </c>
      <c r="D752">
        <v>0.61051823341784694</v>
      </c>
      <c r="E752">
        <v>0.64315532663279396</v>
      </c>
      <c r="F752">
        <v>0.70739457400015904</v>
      </c>
      <c r="G752">
        <v>0.76686970619152495</v>
      </c>
      <c r="H752">
        <v>0.77805906662314395</v>
      </c>
      <c r="I752">
        <v>0.70772229590352598</v>
      </c>
      <c r="J752">
        <v>0.559967505052684</v>
      </c>
      <c r="K752">
        <v>0.39567313537163101</v>
      </c>
      <c r="L752">
        <v>0.25427224669339898</v>
      </c>
      <c r="M752">
        <v>0.136900673664199</v>
      </c>
      <c r="N752">
        <v>5.3191458865265002E-2</v>
      </c>
      <c r="O752">
        <v>1.8002841088915901E-2</v>
      </c>
      <c r="P752">
        <v>1.9449086286143499E-2</v>
      </c>
      <c r="Q752">
        <v>2.69448695344244E-2</v>
      </c>
      <c r="R752">
        <v>3.8292461564816901E-2</v>
      </c>
      <c r="S752">
        <v>4.9987545617948902E-2</v>
      </c>
      <c r="T752">
        <v>4.40619057664145E-2</v>
      </c>
      <c r="U752">
        <v>3.5588479417800002E-2</v>
      </c>
      <c r="V752">
        <v>2.9238015015302501E-2</v>
      </c>
      <c r="W752">
        <v>2.6628000434827499E-2</v>
      </c>
      <c r="X752">
        <v>3.30767101485289E-2</v>
      </c>
      <c r="Y752">
        <v>5.5816024463948899E-2</v>
      </c>
      <c r="Z752">
        <v>9.6325855203395802E-2</v>
      </c>
      <c r="AA752">
        <v>0.152214386707856</v>
      </c>
      <c r="AB752">
        <v>0.26835557588000902</v>
      </c>
      <c r="AC752">
        <v>0.40994616763514302</v>
      </c>
      <c r="AD752">
        <v>0.38601141387021898</v>
      </c>
      <c r="AE752">
        <v>0.25618075758078501</v>
      </c>
      <c r="AF752">
        <v>0.16194655629861901</v>
      </c>
      <c r="AG752">
        <v>0.11156119188727701</v>
      </c>
      <c r="AH752">
        <v>7.6078174625823003E-2</v>
      </c>
      <c r="AI752">
        <v>3.6993064465343103E-2</v>
      </c>
      <c r="AJ752">
        <v>1.0909720457159201E-2</v>
      </c>
      <c r="AK752">
        <v>1.1705084475100399E-2</v>
      </c>
      <c r="AL752">
        <v>3.8538726749100798E-2</v>
      </c>
      <c r="AM752">
        <v>0.100640967473864</v>
      </c>
      <c r="AN752">
        <v>0.19726655339162</v>
      </c>
      <c r="AO752">
        <v>0.33656647867692502</v>
      </c>
      <c r="AP752">
        <v>0.54430645719541704</v>
      </c>
      <c r="AQ752">
        <v>0.73359285205035896</v>
      </c>
      <c r="AR752">
        <v>0.87051882990204299</v>
      </c>
      <c r="AS752">
        <v>0.96558565484897996</v>
      </c>
      <c r="AT752">
        <v>1</v>
      </c>
      <c r="AU752">
        <v>0.98234044879219196</v>
      </c>
      <c r="AV752">
        <v>0.899922663299345</v>
      </c>
      <c r="AW752">
        <v>0.79285264104791597</v>
      </c>
      <c r="AX752">
        <v>0.68450975806359504</v>
      </c>
    </row>
    <row r="753" spans="1:50" x14ac:dyDescent="0.2">
      <c r="A753">
        <v>0.51135142855139204</v>
      </c>
      <c r="B753">
        <v>0.38851508486977598</v>
      </c>
      <c r="C753">
        <v>0.29145104767195001</v>
      </c>
      <c r="D753">
        <v>0.20915374157769101</v>
      </c>
      <c r="E753">
        <v>0.115770514199633</v>
      </c>
      <c r="F753">
        <v>4.8634384502535398E-2</v>
      </c>
      <c r="G753">
        <v>1.2080157752777499E-2</v>
      </c>
      <c r="H753">
        <v>9.5794114834261903E-4</v>
      </c>
      <c r="I753">
        <v>9.2868301131871303E-4</v>
      </c>
      <c r="J753">
        <v>1.0083664930538999E-2</v>
      </c>
      <c r="K753">
        <v>2.5373240139458301E-2</v>
      </c>
      <c r="L753">
        <v>1.89304926377451E-2</v>
      </c>
      <c r="M753">
        <v>6.2515945764421302E-3</v>
      </c>
      <c r="N753">
        <v>1.17271067979613E-2</v>
      </c>
      <c r="O753">
        <v>2.4726334972106401E-2</v>
      </c>
      <c r="P753">
        <v>1.13205410645705E-2</v>
      </c>
      <c r="Q753">
        <v>1.0863993384195799E-3</v>
      </c>
      <c r="R753">
        <v>8.7685524372179704E-4</v>
      </c>
      <c r="S753">
        <v>1.1029404735073399E-2</v>
      </c>
      <c r="T753">
        <v>3.9986220703306E-2</v>
      </c>
      <c r="U753">
        <v>5.5439484982661602E-2</v>
      </c>
      <c r="V753">
        <v>2.7656061715731699E-2</v>
      </c>
      <c r="W753">
        <v>5.1248171205195399E-3</v>
      </c>
      <c r="X753">
        <v>3.1020917605567501E-4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2.1402109508977599E-3</v>
      </c>
      <c r="AM753">
        <v>2.5553437187788099E-2</v>
      </c>
      <c r="AN753">
        <v>8.9742612392943094E-2</v>
      </c>
      <c r="AO753">
        <v>0.183915114567411</v>
      </c>
      <c r="AP753">
        <v>0.35573645741891002</v>
      </c>
      <c r="AQ753">
        <v>0.60906810770414399</v>
      </c>
      <c r="AR753">
        <v>0.85681528814630203</v>
      </c>
      <c r="AS753">
        <v>0.981441948932681</v>
      </c>
      <c r="AT753">
        <v>1</v>
      </c>
      <c r="AU753">
        <v>0.95413911851390398</v>
      </c>
      <c r="AV753">
        <v>0.83566844169392795</v>
      </c>
      <c r="AW753">
        <v>0.70693237005771703</v>
      </c>
      <c r="AX753">
        <v>0.60751598400721996</v>
      </c>
    </row>
    <row r="754" spans="1:50" x14ac:dyDescent="0.2">
      <c r="A754">
        <v>0.19600800325385001</v>
      </c>
      <c r="B754">
        <v>0.14109773330809899</v>
      </c>
      <c r="C754">
        <v>0.10158354922145001</v>
      </c>
      <c r="D754">
        <v>6.7891829745404905E-2</v>
      </c>
      <c r="E754">
        <v>4.15894242415039E-2</v>
      </c>
      <c r="F754">
        <v>1.3015771478924699E-2</v>
      </c>
      <c r="G754">
        <v>1.1210367639509001E-3</v>
      </c>
      <c r="H754">
        <v>0</v>
      </c>
      <c r="I754">
        <v>0</v>
      </c>
      <c r="J754">
        <v>0</v>
      </c>
      <c r="K754">
        <v>5.5857085184764796E-4</v>
      </c>
      <c r="L754">
        <v>6.9572245277524898E-3</v>
      </c>
      <c r="M754">
        <v>2.66342083531858E-2</v>
      </c>
      <c r="N754">
        <v>5.6064177524695703E-2</v>
      </c>
      <c r="O754">
        <v>9.1929698144211605E-2</v>
      </c>
      <c r="P754">
        <v>0.12766852809215501</v>
      </c>
      <c r="Q754">
        <v>0.158149771281478</v>
      </c>
      <c r="R754">
        <v>0.162384943812002</v>
      </c>
      <c r="S754">
        <v>0.118108452710889</v>
      </c>
      <c r="T754">
        <v>3.7998245313039199E-2</v>
      </c>
      <c r="U754">
        <v>3.2807023720108799E-3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1.2171477089626299E-3</v>
      </c>
      <c r="AB754">
        <v>1.4448422008634301E-2</v>
      </c>
      <c r="AC754">
        <v>4.6098582671406999E-2</v>
      </c>
      <c r="AD754">
        <v>5.2864464422032402E-2</v>
      </c>
      <c r="AE754">
        <v>2.0139007176682801E-2</v>
      </c>
      <c r="AF754">
        <v>7.6781674943572301E-3</v>
      </c>
      <c r="AG754">
        <v>1.6518644825627499E-2</v>
      </c>
      <c r="AH754">
        <v>1.54348343778075E-2</v>
      </c>
      <c r="AI754">
        <v>5.0853221346489497E-3</v>
      </c>
      <c r="AJ754">
        <v>6.2113547584365298E-4</v>
      </c>
      <c r="AK754">
        <v>3.01067084293056E-3</v>
      </c>
      <c r="AL754">
        <v>1.9223675970739498E-2</v>
      </c>
      <c r="AM754">
        <v>7.3360626116662803E-2</v>
      </c>
      <c r="AN754">
        <v>0.19680028106287201</v>
      </c>
      <c r="AO754">
        <v>0.35849852854291597</v>
      </c>
      <c r="AP754">
        <v>0.44467693207014602</v>
      </c>
      <c r="AQ754">
        <v>0.51166916532833795</v>
      </c>
      <c r="AR754">
        <v>0.70963916276955197</v>
      </c>
      <c r="AS754">
        <v>0.92967700510271101</v>
      </c>
      <c r="AT754">
        <v>1</v>
      </c>
      <c r="AU754">
        <v>0.94843869285742899</v>
      </c>
      <c r="AV754">
        <v>0.81927224364083795</v>
      </c>
      <c r="AW754">
        <v>0.57244518505507203</v>
      </c>
      <c r="AX754">
        <v>0.331808693553728</v>
      </c>
    </row>
    <row r="755" spans="1:50" x14ac:dyDescent="0.2">
      <c r="A755">
        <v>0.48139687843122098</v>
      </c>
      <c r="B755">
        <v>0.41954064386001799</v>
      </c>
      <c r="C755">
        <v>0.47618236109988299</v>
      </c>
      <c r="D755">
        <v>0.51981895917108401</v>
      </c>
      <c r="E755">
        <v>0.48829526333824402</v>
      </c>
      <c r="F755">
        <v>0.41694933263172801</v>
      </c>
      <c r="G755">
        <v>0.34001373297617299</v>
      </c>
      <c r="H755">
        <v>0.27243259225919098</v>
      </c>
      <c r="I755">
        <v>0.19148251118844101</v>
      </c>
      <c r="J755">
        <v>9.6634793568072405E-2</v>
      </c>
      <c r="K755">
        <v>5.10637026185825E-2</v>
      </c>
      <c r="L755">
        <v>3.5376660596295399E-2</v>
      </c>
      <c r="M755">
        <v>2.9214669109931299E-2</v>
      </c>
      <c r="N755">
        <v>2.06378435015689E-2</v>
      </c>
      <c r="O755">
        <v>6.6018051830856799E-3</v>
      </c>
      <c r="P755">
        <v>1.7921968658341E-3</v>
      </c>
      <c r="Q755">
        <v>1.4286830633792699E-2</v>
      </c>
      <c r="R755">
        <v>4.53061353453496E-2</v>
      </c>
      <c r="S755">
        <v>6.5021025009679601E-2</v>
      </c>
      <c r="T755">
        <v>7.4895786749966498E-2</v>
      </c>
      <c r="U755">
        <v>7.8884413891457603E-2</v>
      </c>
      <c r="V755">
        <v>4.7229580096208999E-2</v>
      </c>
      <c r="W755">
        <v>1.22859302687853E-2</v>
      </c>
      <c r="X755">
        <v>9.5814911266583797E-4</v>
      </c>
      <c r="Y755">
        <v>8.00508098464792E-4</v>
      </c>
      <c r="Z755">
        <v>8.3414859349739707E-3</v>
      </c>
      <c r="AA755">
        <v>1.8344449868483801E-2</v>
      </c>
      <c r="AB755">
        <v>1.00006124550737E-2</v>
      </c>
      <c r="AC755">
        <v>7.5936893911788704E-3</v>
      </c>
      <c r="AD755">
        <v>1.18196648224236E-2</v>
      </c>
      <c r="AE755">
        <v>9.1932275187010006E-3</v>
      </c>
      <c r="AF755">
        <v>4.0002178825138497E-3</v>
      </c>
      <c r="AG755">
        <v>2.95821711981616E-3</v>
      </c>
      <c r="AH755">
        <v>1.24918003514195E-3</v>
      </c>
      <c r="AI755">
        <v>1.1988016791816099E-4</v>
      </c>
      <c r="AJ755">
        <v>1.71722672519236E-3</v>
      </c>
      <c r="AK755">
        <v>2.1478383082803001E-2</v>
      </c>
      <c r="AL755">
        <v>8.9562243352332205E-2</v>
      </c>
      <c r="AM755">
        <v>0.24961962235165999</v>
      </c>
      <c r="AN755">
        <v>0.48774166989381301</v>
      </c>
      <c r="AO755">
        <v>0.56769249149057399</v>
      </c>
      <c r="AP755">
        <v>0.53210297586609001</v>
      </c>
      <c r="AQ755">
        <v>0.57449944106201301</v>
      </c>
      <c r="AR755">
        <v>0.71924816059851604</v>
      </c>
      <c r="AS755">
        <v>0.87102475245963296</v>
      </c>
      <c r="AT755">
        <v>1</v>
      </c>
      <c r="AU755">
        <v>0.99349898233441603</v>
      </c>
      <c r="AV755">
        <v>0.87286446262589601</v>
      </c>
      <c r="AW755">
        <v>0.74942487758715104</v>
      </c>
      <c r="AX755">
        <v>0.66889831988167903</v>
      </c>
    </row>
    <row r="756" spans="1:50" x14ac:dyDescent="0.2">
      <c r="A756">
        <v>0.36576637750420199</v>
      </c>
      <c r="B756">
        <v>0.29242550494659703</v>
      </c>
      <c r="C756">
        <v>0.232534960191909</v>
      </c>
      <c r="D756">
        <v>0.15302039106179399</v>
      </c>
      <c r="E756">
        <v>0.100723614883916</v>
      </c>
      <c r="F756">
        <v>9.5965157890203906E-2</v>
      </c>
      <c r="G756">
        <v>9.1272626460060804E-2</v>
      </c>
      <c r="H756">
        <v>7.7600146743515494E-2</v>
      </c>
      <c r="I756">
        <v>5.7374614452197499E-2</v>
      </c>
      <c r="J756">
        <v>3.6290714555072698E-2</v>
      </c>
      <c r="K756">
        <v>2.77839470952236E-2</v>
      </c>
      <c r="L756">
        <v>3.6732009951499597E-2</v>
      </c>
      <c r="M756">
        <v>2.5737594846015701E-2</v>
      </c>
      <c r="N756">
        <v>7.0763819087427803E-3</v>
      </c>
      <c r="O756">
        <v>5.6184194976822304E-4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1.4728801446014499E-3</v>
      </c>
      <c r="Y756">
        <v>1.71423818214901E-2</v>
      </c>
      <c r="Z756">
        <v>5.3240605534252201E-2</v>
      </c>
      <c r="AA756">
        <v>7.5435236506138897E-2</v>
      </c>
      <c r="AB756">
        <v>0.147910508412015</v>
      </c>
      <c r="AC756">
        <v>0.37715541783705903</v>
      </c>
      <c r="AD756">
        <v>0.60571505566897699</v>
      </c>
      <c r="AE756">
        <v>0.67260311030322495</v>
      </c>
      <c r="AF756">
        <v>0.56767521922179098</v>
      </c>
      <c r="AG756">
        <v>0.40003476485198503</v>
      </c>
      <c r="AH756">
        <v>0.23473823905277</v>
      </c>
      <c r="AI756">
        <v>0.119259297917843</v>
      </c>
      <c r="AJ756">
        <v>8.8080357499481302E-2</v>
      </c>
      <c r="AK756">
        <v>0.13952830622666099</v>
      </c>
      <c r="AL756">
        <v>0.19811830092219401</v>
      </c>
      <c r="AM756">
        <v>0.231474679046065</v>
      </c>
      <c r="AN756">
        <v>0.27973100450314903</v>
      </c>
      <c r="AO756">
        <v>0.39334488657925198</v>
      </c>
      <c r="AP756">
        <v>0.55688849883276403</v>
      </c>
      <c r="AQ756">
        <v>0.73672377701330904</v>
      </c>
      <c r="AR756">
        <v>0.89910828322049496</v>
      </c>
      <c r="AS756">
        <v>0.99086464868157598</v>
      </c>
      <c r="AT756">
        <v>1</v>
      </c>
      <c r="AU756">
        <v>0.93512887917583198</v>
      </c>
      <c r="AV756">
        <v>0.79797471709443601</v>
      </c>
      <c r="AW756">
        <v>0.62897758233959</v>
      </c>
      <c r="AX756">
        <v>0.48004171990695699</v>
      </c>
    </row>
    <row r="757" spans="1:50" x14ac:dyDescent="0.2">
      <c r="A757">
        <v>0.282534622779124</v>
      </c>
      <c r="B757">
        <v>0.12355271639896299</v>
      </c>
      <c r="C757">
        <v>7.7961267668109596E-2</v>
      </c>
      <c r="D757">
        <v>4.4286182834264699E-2</v>
      </c>
      <c r="E757">
        <v>1.75877649356357E-2</v>
      </c>
      <c r="F757">
        <v>3.8705973676635501E-3</v>
      </c>
      <c r="G757">
        <v>2.8596846823195603E-4</v>
      </c>
      <c r="H757">
        <v>0</v>
      </c>
      <c r="I757">
        <v>0</v>
      </c>
      <c r="J757">
        <v>7.0208005075514705E-4</v>
      </c>
      <c r="K757">
        <v>7.3158421255590201E-3</v>
      </c>
      <c r="L757">
        <v>1.5979268302445102E-2</v>
      </c>
      <c r="M757">
        <v>7.3158421255590201E-3</v>
      </c>
      <c r="N757">
        <v>7.0208005075514705E-4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3.6270894553283697E-4</v>
      </c>
      <c r="U757">
        <v>3.7795140029860401E-3</v>
      </c>
      <c r="V757">
        <v>8.2552175498110808E-3</v>
      </c>
      <c r="W757">
        <v>3.7795140029860401E-3</v>
      </c>
      <c r="X757">
        <v>3.6270894553283697E-4</v>
      </c>
      <c r="Y757">
        <v>0</v>
      </c>
      <c r="Z757">
        <v>0</v>
      </c>
      <c r="AA757">
        <v>0</v>
      </c>
      <c r="AB757">
        <v>0</v>
      </c>
      <c r="AC757">
        <v>1.0238144859541301E-3</v>
      </c>
      <c r="AD757">
        <v>1.1037121702875701E-2</v>
      </c>
      <c r="AE757">
        <v>2.7144162798568801E-2</v>
      </c>
      <c r="AF757">
        <v>1.9709384464774798E-2</v>
      </c>
      <c r="AG757">
        <v>1.2868110415109799E-2</v>
      </c>
      <c r="AH757">
        <v>2.80759733005937E-2</v>
      </c>
      <c r="AI757">
        <v>3.5027870122070502E-2</v>
      </c>
      <c r="AJ757">
        <v>1.37443794629223E-2</v>
      </c>
      <c r="AK757">
        <v>3.7599668813436799E-3</v>
      </c>
      <c r="AL757">
        <v>1.5888377467456999E-2</v>
      </c>
      <c r="AM757">
        <v>5.5185962922219903E-2</v>
      </c>
      <c r="AN757">
        <v>0.10697239018480501</v>
      </c>
      <c r="AO757">
        <v>0.109328028388058</v>
      </c>
      <c r="AP757">
        <v>0.13221837478558199</v>
      </c>
      <c r="AQ757">
        <v>0.38601041105617301</v>
      </c>
      <c r="AR757">
        <v>0.74408419341651799</v>
      </c>
      <c r="AS757">
        <v>0.95079518389331097</v>
      </c>
      <c r="AT757">
        <v>1</v>
      </c>
      <c r="AU757">
        <v>0.99064258894442303</v>
      </c>
      <c r="AV757">
        <v>0.93327619548021501</v>
      </c>
      <c r="AW757">
        <v>0.82789793840790604</v>
      </c>
      <c r="AX757">
        <v>0.60224800293588598</v>
      </c>
    </row>
    <row r="758" spans="1:50" x14ac:dyDescent="0.2">
      <c r="A758">
        <v>0.482838761521794</v>
      </c>
      <c r="B758">
        <v>0.246375907445466</v>
      </c>
      <c r="C758">
        <v>0.103312314460707</v>
      </c>
      <c r="D758">
        <v>3.2331335423484098E-2</v>
      </c>
      <c r="E758">
        <v>5.3339650647723502E-3</v>
      </c>
      <c r="F758">
        <v>3.1948169494639902E-4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1.66975655755082E-4</v>
      </c>
      <c r="W758">
        <v>2.4687749473775202E-3</v>
      </c>
      <c r="X758">
        <v>1.3405646278826001E-2</v>
      </c>
      <c r="Y758">
        <v>3.98991457830132E-2</v>
      </c>
      <c r="Z758">
        <v>6.0520395921334402E-2</v>
      </c>
      <c r="AA758">
        <v>4.2205868981603098E-2</v>
      </c>
      <c r="AB758">
        <v>2.99040260098106E-2</v>
      </c>
      <c r="AC758">
        <v>3.0233064671492602E-2</v>
      </c>
      <c r="AD758">
        <v>2.1564355632698901E-2</v>
      </c>
      <c r="AE758">
        <v>1.1277141602278299E-2</v>
      </c>
      <c r="AF758">
        <v>4.69450169855384E-3</v>
      </c>
      <c r="AG758">
        <v>2.4137276828428301E-3</v>
      </c>
      <c r="AH758">
        <v>3.1319724754901601E-3</v>
      </c>
      <c r="AI758">
        <v>1.89208192011002E-3</v>
      </c>
      <c r="AJ758">
        <v>4.3300676706885498E-3</v>
      </c>
      <c r="AK758">
        <v>3.9848129405184299E-2</v>
      </c>
      <c r="AL758">
        <v>0.16915189761389801</v>
      </c>
      <c r="AM758">
        <v>0.35929108716355401</v>
      </c>
      <c r="AN758">
        <v>0.48675329725183902</v>
      </c>
      <c r="AO758">
        <v>0.53906409637783803</v>
      </c>
      <c r="AP758">
        <v>0.57219082626905304</v>
      </c>
      <c r="AQ758">
        <v>0.684644059886241</v>
      </c>
      <c r="AR758">
        <v>0.84751464480198302</v>
      </c>
      <c r="AS758">
        <v>0.96253186550974901</v>
      </c>
      <c r="AT758">
        <v>1</v>
      </c>
      <c r="AU758">
        <v>0.95924099888766701</v>
      </c>
      <c r="AV758">
        <v>0.866088486075555</v>
      </c>
      <c r="AW758">
        <v>0.77769142144763903</v>
      </c>
      <c r="AX758">
        <v>0.68542745083744305</v>
      </c>
    </row>
    <row r="759" spans="1:50" x14ac:dyDescent="0.2">
      <c r="A759">
        <v>0.126408862094295</v>
      </c>
      <c r="B759">
        <v>1.0717008252051101E-2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1.3178196248107199E-3</v>
      </c>
      <c r="AL759">
        <v>1.48086668435858E-2</v>
      </c>
      <c r="AM759">
        <v>4.7163234204221999E-2</v>
      </c>
      <c r="AN759">
        <v>0.104217164607147</v>
      </c>
      <c r="AO759">
        <v>0.198775377219295</v>
      </c>
      <c r="AP759">
        <v>0.27003992670294202</v>
      </c>
      <c r="AQ759">
        <v>0.47792371098047598</v>
      </c>
      <c r="AR759">
        <v>0.78799435903969794</v>
      </c>
      <c r="AS759">
        <v>0.98521075472721797</v>
      </c>
      <c r="AT759">
        <v>1</v>
      </c>
      <c r="AU759">
        <v>0.90278269934759103</v>
      </c>
      <c r="AV759">
        <v>0.78083146375320001</v>
      </c>
      <c r="AW759">
        <v>0.64426445929375298</v>
      </c>
      <c r="AX759">
        <v>0.414487751282129</v>
      </c>
    </row>
    <row r="760" spans="1:50" x14ac:dyDescent="0.2">
      <c r="A760">
        <v>0.31734668050644799</v>
      </c>
      <c r="B760">
        <v>0.17783957706548101</v>
      </c>
      <c r="C760">
        <v>8.6393108448861999E-2</v>
      </c>
      <c r="D760">
        <v>4.0295601669519801E-2</v>
      </c>
      <c r="E760">
        <v>2.2998787257483298E-2</v>
      </c>
      <c r="F760">
        <v>2.1029194948150799E-2</v>
      </c>
      <c r="G760">
        <v>1.2180737147696E-2</v>
      </c>
      <c r="H760">
        <v>5.6155587727709302E-3</v>
      </c>
      <c r="I760">
        <v>9.4367198199764007E-3</v>
      </c>
      <c r="J760">
        <v>1.3162115171155699E-2</v>
      </c>
      <c r="K760">
        <v>1.05913894608949E-2</v>
      </c>
      <c r="L760">
        <v>4.8743942902565998E-3</v>
      </c>
      <c r="M760">
        <v>3.5488406263999798E-3</v>
      </c>
      <c r="N760">
        <v>7.2989249085097397E-3</v>
      </c>
      <c r="O760">
        <v>9.4248666066089198E-3</v>
      </c>
      <c r="P760">
        <v>1.09029734741486E-2</v>
      </c>
      <c r="Q760">
        <v>7.4340925823293998E-3</v>
      </c>
      <c r="R760">
        <v>2.3162094320401199E-3</v>
      </c>
      <c r="S760">
        <v>3.1625627247321899E-3</v>
      </c>
      <c r="T760">
        <v>1.7750344117257E-2</v>
      </c>
      <c r="U760">
        <v>5.5162748648148102E-2</v>
      </c>
      <c r="V760">
        <v>0.10188081979161</v>
      </c>
      <c r="W760">
        <v>0.11638259442856599</v>
      </c>
      <c r="X760">
        <v>8.3139621538102504E-2</v>
      </c>
      <c r="Y760">
        <v>3.9202606550991302E-2</v>
      </c>
      <c r="Z760">
        <v>1.66789016329594E-2</v>
      </c>
      <c r="AA760">
        <v>2.4650541223812699E-2</v>
      </c>
      <c r="AB760">
        <v>3.1192744578125601E-2</v>
      </c>
      <c r="AC760">
        <v>1.52644858044495E-2</v>
      </c>
      <c r="AD760">
        <v>3.1682464736909502E-3</v>
      </c>
      <c r="AE760">
        <v>1.60174693444199E-3</v>
      </c>
      <c r="AF760">
        <v>3.1163978684145802E-3</v>
      </c>
      <c r="AG760">
        <v>1.3864345840709599E-2</v>
      </c>
      <c r="AH760">
        <v>5.3242641231497197E-2</v>
      </c>
      <c r="AI760">
        <v>0.104147977322332</v>
      </c>
      <c r="AJ760">
        <v>0.127942100053965</v>
      </c>
      <c r="AK760">
        <v>0.133798769116307</v>
      </c>
      <c r="AL760">
        <v>0.13788100400814801</v>
      </c>
      <c r="AM760">
        <v>0.121409849187102</v>
      </c>
      <c r="AN760">
        <v>8.8892951582465907E-2</v>
      </c>
      <c r="AO760">
        <v>8.2272546413389297E-2</v>
      </c>
      <c r="AP760">
        <v>0.14865510442563201</v>
      </c>
      <c r="AQ760">
        <v>0.30662165713927902</v>
      </c>
      <c r="AR760">
        <v>0.50954876627630896</v>
      </c>
      <c r="AS760">
        <v>0.71604026511327901</v>
      </c>
      <c r="AT760">
        <v>0.89514593197460202</v>
      </c>
      <c r="AU760">
        <v>1</v>
      </c>
      <c r="AV760">
        <v>0.92901415846398505</v>
      </c>
      <c r="AW760">
        <v>0.74228248616937298</v>
      </c>
      <c r="AX760">
        <v>0.51258677153403798</v>
      </c>
    </row>
    <row r="761" spans="1:50" x14ac:dyDescent="0.2">
      <c r="A761">
        <v>0.27729962458103902</v>
      </c>
      <c r="B761">
        <v>0.160017531701274</v>
      </c>
      <c r="C761">
        <v>0.113608255925812</v>
      </c>
      <c r="D761">
        <v>6.8647684682423493E-2</v>
      </c>
      <c r="E761">
        <v>2.0716544050516698E-2</v>
      </c>
      <c r="F761">
        <v>8.9223639176417794E-3</v>
      </c>
      <c r="G761">
        <v>1.5852057045760499E-2</v>
      </c>
      <c r="H761">
        <v>7.2576005682559296E-3</v>
      </c>
      <c r="I761">
        <v>6.9649077821404704E-4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3.5705143979038699E-3</v>
      </c>
      <c r="AB761">
        <v>3.9598433078031903E-2</v>
      </c>
      <c r="AC761">
        <v>0.112360885798007</v>
      </c>
      <c r="AD761">
        <v>0.16812837641805001</v>
      </c>
      <c r="AE761">
        <v>0.31496545345186999</v>
      </c>
      <c r="AF761">
        <v>0.55720162052130695</v>
      </c>
      <c r="AG761">
        <v>0.75269915969946199</v>
      </c>
      <c r="AH761">
        <v>0.69072449878652697</v>
      </c>
      <c r="AI761">
        <v>0.392340152135705</v>
      </c>
      <c r="AJ761">
        <v>0.19927043375498299</v>
      </c>
      <c r="AK761">
        <v>0.15269409352030799</v>
      </c>
      <c r="AL761">
        <v>9.9191155363198197E-2</v>
      </c>
      <c r="AM761">
        <v>4.3496080996598102E-2</v>
      </c>
      <c r="AN761">
        <v>1.0643587725643999E-2</v>
      </c>
      <c r="AO761">
        <v>1.5231888785278301E-3</v>
      </c>
      <c r="AP761">
        <v>1.06892794481216E-2</v>
      </c>
      <c r="AQ761">
        <v>6.2410377249580498E-2</v>
      </c>
      <c r="AR761">
        <v>0.21609131873175799</v>
      </c>
      <c r="AS761">
        <v>0.53015452953696596</v>
      </c>
      <c r="AT761">
        <v>0.89090739676196296</v>
      </c>
      <c r="AU761">
        <v>1</v>
      </c>
      <c r="AV761">
        <v>0.88527300985060797</v>
      </c>
      <c r="AW761">
        <v>0.69112683894394999</v>
      </c>
      <c r="AX761">
        <v>0.47880272788308398</v>
      </c>
    </row>
    <row r="762" spans="1:50" x14ac:dyDescent="0.2">
      <c r="A762">
        <v>0.315036197422424</v>
      </c>
      <c r="B762">
        <v>0.238724454879572</v>
      </c>
      <c r="C762">
        <v>0.2114384010947</v>
      </c>
      <c r="D762">
        <v>0.13677021811885701</v>
      </c>
      <c r="E762">
        <v>6.2155758001424102E-2</v>
      </c>
      <c r="F762">
        <v>1.5824903452701398E-2</v>
      </c>
      <c r="G762">
        <v>1.2619029752038999E-3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3.7720189123215201E-4</v>
      </c>
      <c r="T762">
        <v>4.8876586433303296E-3</v>
      </c>
      <c r="U762">
        <v>1.98018065113265E-2</v>
      </c>
      <c r="V762">
        <v>3.8669687788371598E-2</v>
      </c>
      <c r="W762">
        <v>3.9744231783528802E-2</v>
      </c>
      <c r="X762">
        <v>2.8814824398277199E-2</v>
      </c>
      <c r="Y762">
        <v>6.5760651316961696E-2</v>
      </c>
      <c r="Z762">
        <v>0.129303812045928</v>
      </c>
      <c r="AA762">
        <v>0.15307970376249899</v>
      </c>
      <c r="AB762">
        <v>0.12922806476669399</v>
      </c>
      <c r="AC762">
        <v>5.6867969407520799E-2</v>
      </c>
      <c r="AD762">
        <v>1.0639954074269301E-2</v>
      </c>
      <c r="AE762">
        <v>6.6860045234913503E-4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1.9107732514751399E-3</v>
      </c>
      <c r="AM762">
        <v>2.52084273771001E-2</v>
      </c>
      <c r="AN762">
        <v>0.10433216339004001</v>
      </c>
      <c r="AO762">
        <v>0.207036399343202</v>
      </c>
      <c r="AP762">
        <v>0.27684438953449902</v>
      </c>
      <c r="AQ762">
        <v>0.35941358738665002</v>
      </c>
      <c r="AR762">
        <v>0.45830301368614401</v>
      </c>
      <c r="AS762">
        <v>0.61445747081700597</v>
      </c>
      <c r="AT762">
        <v>0.879846949460662</v>
      </c>
      <c r="AU762">
        <v>1</v>
      </c>
      <c r="AV762">
        <v>0.89061693996937297</v>
      </c>
      <c r="AW762">
        <v>0.70474817995400096</v>
      </c>
      <c r="AX762">
        <v>0.50434006021589695</v>
      </c>
    </row>
    <row r="763" spans="1:50" x14ac:dyDescent="0.2">
      <c r="A763">
        <v>0.92350798135979995</v>
      </c>
      <c r="B763">
        <v>0.74204984717921496</v>
      </c>
      <c r="C763">
        <v>0.546049620240038</v>
      </c>
      <c r="D763">
        <v>0.40369789795302102</v>
      </c>
      <c r="E763">
        <v>0.29329659344272002</v>
      </c>
      <c r="F763">
        <v>0.24386939656981499</v>
      </c>
      <c r="G763">
        <v>0.28985174091850902</v>
      </c>
      <c r="H763">
        <v>0.28733877507433703</v>
      </c>
      <c r="I763">
        <v>0.221590340614674</v>
      </c>
      <c r="J763">
        <v>0.142145108783261</v>
      </c>
      <c r="K763">
        <v>8.6411982896314604E-2</v>
      </c>
      <c r="L763">
        <v>5.70902979834342E-2</v>
      </c>
      <c r="M763">
        <v>3.07369410972477E-2</v>
      </c>
      <c r="N763">
        <v>1.0274676205103301E-2</v>
      </c>
      <c r="O763">
        <v>1.8066711109401101E-3</v>
      </c>
      <c r="P763">
        <v>1.15513339200952E-4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1.5043427963979799E-4</v>
      </c>
      <c r="AE763">
        <v>1.62618283351772E-3</v>
      </c>
      <c r="AF763">
        <v>4.4045011463495097E-3</v>
      </c>
      <c r="AG763">
        <v>6.9244760702684999E-3</v>
      </c>
      <c r="AH763">
        <v>1.10351460172753E-2</v>
      </c>
      <c r="AI763">
        <v>9.4110779559286803E-3</v>
      </c>
      <c r="AJ763">
        <v>1.5010365762808099E-2</v>
      </c>
      <c r="AK763">
        <v>6.0913555290292798E-2</v>
      </c>
      <c r="AL763">
        <v>0.16679439446744199</v>
      </c>
      <c r="AM763">
        <v>0.30825686024999599</v>
      </c>
      <c r="AN763">
        <v>0.44867538311100702</v>
      </c>
      <c r="AO763">
        <v>0.49183230127230698</v>
      </c>
      <c r="AP763">
        <v>0.480438531264682</v>
      </c>
      <c r="AQ763">
        <v>0.55543226860010997</v>
      </c>
      <c r="AR763">
        <v>0.698764056526616</v>
      </c>
      <c r="AS763">
        <v>0.86207099020781397</v>
      </c>
      <c r="AT763">
        <v>0.96685621169194902</v>
      </c>
      <c r="AU763">
        <v>1</v>
      </c>
      <c r="AV763">
        <v>0.97319220995914502</v>
      </c>
      <c r="AW763">
        <v>0.92954690607895896</v>
      </c>
      <c r="AX763">
        <v>0.94083304242792998</v>
      </c>
    </row>
    <row r="764" spans="1:50" x14ac:dyDescent="0.2">
      <c r="A764">
        <v>0.63543787249146599</v>
      </c>
      <c r="B764">
        <v>0.60193622391215296</v>
      </c>
      <c r="C764">
        <v>0.550206839821057</v>
      </c>
      <c r="D764">
        <v>0.50825213500021205</v>
      </c>
      <c r="E764">
        <v>0.50055588498191095</v>
      </c>
      <c r="F764">
        <v>0.46024864215378303</v>
      </c>
      <c r="G764">
        <v>0.39357310913294002</v>
      </c>
      <c r="H764">
        <v>0.37031639639652297</v>
      </c>
      <c r="I764">
        <v>0.36241778510429701</v>
      </c>
      <c r="J764">
        <v>0.31879348415362102</v>
      </c>
      <c r="K764">
        <v>0.25578080675828402</v>
      </c>
      <c r="L764">
        <v>0.20037625491929001</v>
      </c>
      <c r="M764">
        <v>0.160612430242145</v>
      </c>
      <c r="N764">
        <v>0.13096614679851101</v>
      </c>
      <c r="O764">
        <v>9.2095632168312305E-2</v>
      </c>
      <c r="P764">
        <v>5.76291000903765E-2</v>
      </c>
      <c r="Q764">
        <v>4.4013761656950201E-2</v>
      </c>
      <c r="R764">
        <v>3.9991060119306303E-2</v>
      </c>
      <c r="S764">
        <v>3.8940682236454999E-2</v>
      </c>
      <c r="T764">
        <v>3.8829278036594597E-2</v>
      </c>
      <c r="U764">
        <v>3.5667589050922599E-2</v>
      </c>
      <c r="V764">
        <v>3.6429036586882402E-2</v>
      </c>
      <c r="W764">
        <v>2.1075434115731598E-2</v>
      </c>
      <c r="X764">
        <v>7.6882890395345901E-3</v>
      </c>
      <c r="Y764">
        <v>1.4895625959558401E-2</v>
      </c>
      <c r="Z764">
        <v>2.6386298385718099E-2</v>
      </c>
      <c r="AA764">
        <v>1.84697685654918E-2</v>
      </c>
      <c r="AB764">
        <v>2.7084159257900201E-2</v>
      </c>
      <c r="AC764">
        <v>4.8170809716085998E-2</v>
      </c>
      <c r="AD764">
        <v>5.77792635283568E-2</v>
      </c>
      <c r="AE764">
        <v>5.3037256901137197E-2</v>
      </c>
      <c r="AF764">
        <v>4.4905471933930699E-2</v>
      </c>
      <c r="AG764">
        <v>3.8824566927793097E-2</v>
      </c>
      <c r="AH764">
        <v>4.57850411325052E-2</v>
      </c>
      <c r="AI764">
        <v>5.4550766484746001E-2</v>
      </c>
      <c r="AJ764">
        <v>6.7592817969529304E-2</v>
      </c>
      <c r="AK764">
        <v>8.9891490540502897E-2</v>
      </c>
      <c r="AL764">
        <v>0.102765199106642</v>
      </c>
      <c r="AM764">
        <v>0.16095559789064201</v>
      </c>
      <c r="AN764">
        <v>0.29489059029680897</v>
      </c>
      <c r="AO764">
        <v>0.41944581432579398</v>
      </c>
      <c r="AP764">
        <v>0.48192474783120498</v>
      </c>
      <c r="AQ764">
        <v>0.56531155751732398</v>
      </c>
      <c r="AR764">
        <v>0.70599719943629902</v>
      </c>
      <c r="AS764">
        <v>0.78716387734927795</v>
      </c>
      <c r="AT764">
        <v>0.92684218586447198</v>
      </c>
      <c r="AU764">
        <v>1</v>
      </c>
      <c r="AV764">
        <v>0.95551219276385602</v>
      </c>
      <c r="AW764">
        <v>0.87077128872767795</v>
      </c>
      <c r="AX764">
        <v>0.73031474029003196</v>
      </c>
    </row>
    <row r="765" spans="1:50" x14ac:dyDescent="0.2">
      <c r="A765">
        <v>0.53032632986401795</v>
      </c>
      <c r="B765">
        <v>0.47078815906541599</v>
      </c>
      <c r="C765">
        <v>0.52762547417713401</v>
      </c>
      <c r="D765">
        <v>0.57842652281103402</v>
      </c>
      <c r="E765">
        <v>0.51741029299522101</v>
      </c>
      <c r="F765">
        <v>0.36010836132435797</v>
      </c>
      <c r="G765">
        <v>0.20654133506869601</v>
      </c>
      <c r="H765">
        <v>0.106668412982943</v>
      </c>
      <c r="I765">
        <v>3.1045783248915999E-2</v>
      </c>
      <c r="J765">
        <v>2.6174449960018301E-3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 s="3">
        <v>7.1471640593185899E-5</v>
      </c>
      <c r="T765">
        <v>7.4475159701809901E-4</v>
      </c>
      <c r="U765">
        <v>1.62668704206316E-3</v>
      </c>
      <c r="V765">
        <v>2.1441025098178899E-3</v>
      </c>
      <c r="W765">
        <v>1.5875261581232401E-2</v>
      </c>
      <c r="X765">
        <v>4.62358999390911E-2</v>
      </c>
      <c r="Y765">
        <v>6.2707019485168602E-2</v>
      </c>
      <c r="Z765">
        <v>8.5704023743334398E-2</v>
      </c>
      <c r="AA765">
        <v>0.106244650498157</v>
      </c>
      <c r="AB765">
        <v>7.1503515051489303E-2</v>
      </c>
      <c r="AC765">
        <v>2.0276588054057201E-2</v>
      </c>
      <c r="AD765">
        <v>1.8522306881833201E-3</v>
      </c>
      <c r="AE765">
        <v>2.1280627108945299E-3</v>
      </c>
      <c r="AF765">
        <v>5.5039486435103004E-3</v>
      </c>
      <c r="AG765">
        <v>1.37637853783835E-2</v>
      </c>
      <c r="AH765">
        <v>5.3014383318333101E-2</v>
      </c>
      <c r="AI765">
        <v>0.127757384866868</v>
      </c>
      <c r="AJ765">
        <v>0.20299558454418101</v>
      </c>
      <c r="AK765">
        <v>0.27747530818006699</v>
      </c>
      <c r="AL765">
        <v>0.391490034631721</v>
      </c>
      <c r="AM765">
        <v>0.52011891701040203</v>
      </c>
      <c r="AN765">
        <v>0.77307844972586603</v>
      </c>
      <c r="AO765">
        <v>0.91842546823335303</v>
      </c>
      <c r="AP765">
        <v>0.91745711419767495</v>
      </c>
      <c r="AQ765">
        <v>0.88406915527796504</v>
      </c>
      <c r="AR765">
        <v>0.869465848182707</v>
      </c>
      <c r="AS765">
        <v>0.85367451667537297</v>
      </c>
      <c r="AT765">
        <v>0.89479291724514798</v>
      </c>
      <c r="AU765">
        <v>1</v>
      </c>
      <c r="AV765">
        <v>0.87428824874050803</v>
      </c>
      <c r="AW765">
        <v>0.73430810737510299</v>
      </c>
      <c r="AX765">
        <v>0.66848137575340405</v>
      </c>
    </row>
    <row r="766" spans="1:50" x14ac:dyDescent="0.2">
      <c r="A766">
        <v>0.24364941764937001</v>
      </c>
      <c r="B766">
        <v>0.22067705143359001</v>
      </c>
      <c r="C766">
        <v>0.18788556639406001</v>
      </c>
      <c r="D766">
        <v>0.17269875016608099</v>
      </c>
      <c r="E766">
        <v>0.191004032965368</v>
      </c>
      <c r="F766">
        <v>0.21959634843846301</v>
      </c>
      <c r="G766">
        <v>0.21581399175028201</v>
      </c>
      <c r="H766">
        <v>0.18266912833937299</v>
      </c>
      <c r="I766">
        <v>0.119471807037575</v>
      </c>
      <c r="J766">
        <v>5.4744031346901999E-2</v>
      </c>
      <c r="K766">
        <v>3.0773020324675E-2</v>
      </c>
      <c r="L766">
        <v>3.9067377289611002E-2</v>
      </c>
      <c r="M766">
        <v>3.6727997620536697E-2</v>
      </c>
      <c r="N766">
        <v>3.0798804408938001E-2</v>
      </c>
      <c r="O766">
        <v>1.1485141653934499E-2</v>
      </c>
      <c r="P766">
        <v>1.05045687866992E-3</v>
      </c>
      <c r="Q766">
        <v>2.7249198583040898E-4</v>
      </c>
      <c r="R766">
        <v>4.89734054911723E-3</v>
      </c>
      <c r="S766">
        <v>2.7952337274566801E-2</v>
      </c>
      <c r="T766">
        <v>5.2871499636840902E-2</v>
      </c>
      <c r="U766">
        <v>2.8693339960241E-2</v>
      </c>
      <c r="V766">
        <v>5.2521871723109998E-3</v>
      </c>
      <c r="W766">
        <v>3.0654558225122301E-4</v>
      </c>
      <c r="X766">
        <v>0</v>
      </c>
      <c r="Y766">
        <v>0</v>
      </c>
      <c r="Z766">
        <v>3.9806063769683798E-4</v>
      </c>
      <c r="AA766">
        <v>5.52034051122969E-3</v>
      </c>
      <c r="AB766">
        <v>2.5951196551488798E-2</v>
      </c>
      <c r="AC766">
        <v>6.2673902031825005E-2</v>
      </c>
      <c r="AD766">
        <v>7.7601865829086097E-2</v>
      </c>
      <c r="AE766">
        <v>4.4983707883400698E-2</v>
      </c>
      <c r="AF766">
        <v>3.8620361893704797E-2</v>
      </c>
      <c r="AG766">
        <v>5.5232780174901602E-2</v>
      </c>
      <c r="AH766">
        <v>5.6113756509548099E-2</v>
      </c>
      <c r="AI766">
        <v>2.2754698284002801E-2</v>
      </c>
      <c r="AJ766">
        <v>2.4445083916247601E-2</v>
      </c>
      <c r="AK766">
        <v>8.13323724271202E-2</v>
      </c>
      <c r="AL766">
        <v>0.147120481976829</v>
      </c>
      <c r="AM766">
        <v>0.19956641220117699</v>
      </c>
      <c r="AN766">
        <v>0.28576073496340898</v>
      </c>
      <c r="AO766">
        <v>0.44051896388714001</v>
      </c>
      <c r="AP766">
        <v>0.49959172313093603</v>
      </c>
      <c r="AQ766">
        <v>0.47878496784694502</v>
      </c>
      <c r="AR766">
        <v>0.50735850323313803</v>
      </c>
      <c r="AS766">
        <v>0.67846985695084605</v>
      </c>
      <c r="AT766">
        <v>0.980775753470575</v>
      </c>
      <c r="AU766">
        <v>1</v>
      </c>
      <c r="AV766">
        <v>0.76891866162003297</v>
      </c>
      <c r="AW766">
        <v>0.45962006065559102</v>
      </c>
      <c r="AX766">
        <v>0.27378699985023902</v>
      </c>
    </row>
    <row r="767" spans="1:50" x14ac:dyDescent="0.2">
      <c r="A767">
        <v>0.78640077308381895</v>
      </c>
      <c r="B767">
        <v>0.75650092928046297</v>
      </c>
      <c r="C767">
        <v>0.79865288749265795</v>
      </c>
      <c r="D767">
        <v>0.78875977803710595</v>
      </c>
      <c r="E767">
        <v>0.68056721326389702</v>
      </c>
      <c r="F767">
        <v>0.55734003260442699</v>
      </c>
      <c r="G767">
        <v>0.45769957233681302</v>
      </c>
      <c r="H767">
        <v>0.36565735778760999</v>
      </c>
      <c r="I767">
        <v>0.28190422878832899</v>
      </c>
      <c r="J767">
        <v>0.22549854055068699</v>
      </c>
      <c r="K767">
        <v>0.18236963232120099</v>
      </c>
      <c r="L767">
        <v>0.14305646760389701</v>
      </c>
      <c r="M767">
        <v>0.10531621246374</v>
      </c>
      <c r="N767">
        <v>8.5378921088094903E-2</v>
      </c>
      <c r="O767">
        <v>7.7715708453446997E-2</v>
      </c>
      <c r="P767">
        <v>4.74597385979421E-2</v>
      </c>
      <c r="Q767">
        <v>1.9078148539606599E-2</v>
      </c>
      <c r="R767">
        <v>2.4908166594406499E-2</v>
      </c>
      <c r="S767">
        <v>5.5742349830438999E-2</v>
      </c>
      <c r="T767">
        <v>6.8138535383189799E-2</v>
      </c>
      <c r="U767">
        <v>5.5328569791543998E-2</v>
      </c>
      <c r="V767">
        <v>7.9726294327360697E-2</v>
      </c>
      <c r="W767">
        <v>0.133596802349637</v>
      </c>
      <c r="X767">
        <v>0.15582133523077399</v>
      </c>
      <c r="Y767">
        <v>0.156246229992684</v>
      </c>
      <c r="Z767">
        <v>0.14829276321535501</v>
      </c>
      <c r="AA767">
        <v>0.11135244883553699</v>
      </c>
      <c r="AB767">
        <v>9.4526708741443297E-2</v>
      </c>
      <c r="AC767">
        <v>0.11078955754729899</v>
      </c>
      <c r="AD767">
        <v>0.116414875276889</v>
      </c>
      <c r="AE767">
        <v>7.2348415715457096E-2</v>
      </c>
      <c r="AF767">
        <v>2.42040812674503E-2</v>
      </c>
      <c r="AG767">
        <v>1.6447869838472198E-2</v>
      </c>
      <c r="AH767">
        <v>3.1562104994111197E-2</v>
      </c>
      <c r="AI767">
        <v>4.3792262262108299E-2</v>
      </c>
      <c r="AJ767">
        <v>6.6825138798191699E-2</v>
      </c>
      <c r="AK767">
        <v>9.98047321616405E-2</v>
      </c>
      <c r="AL767">
        <v>0.10522379111788301</v>
      </c>
      <c r="AM767">
        <v>0.12599226037073799</v>
      </c>
      <c r="AN767">
        <v>0.23082839485052101</v>
      </c>
      <c r="AO767">
        <v>0.40970601322313599</v>
      </c>
      <c r="AP767">
        <v>0.604948269912989</v>
      </c>
      <c r="AQ767">
        <v>0.70105236480315203</v>
      </c>
      <c r="AR767">
        <v>0.74489996043163798</v>
      </c>
      <c r="AS767">
        <v>0.81263667817909502</v>
      </c>
      <c r="AT767">
        <v>0.91372942635572496</v>
      </c>
      <c r="AU767">
        <v>1</v>
      </c>
      <c r="AV767">
        <v>0.99587531790939299</v>
      </c>
      <c r="AW767">
        <v>0.93645785035492102</v>
      </c>
      <c r="AX767">
        <v>0.88634539670325996</v>
      </c>
    </row>
    <row r="768" spans="1:50" x14ac:dyDescent="0.2">
      <c r="A768">
        <v>0.61913981783693695</v>
      </c>
      <c r="B768">
        <v>0.57822371380046</v>
      </c>
      <c r="C768">
        <v>0.55779928430217096</v>
      </c>
      <c r="D768">
        <v>0.53449582691522401</v>
      </c>
      <c r="E768">
        <v>0.50089064435345199</v>
      </c>
      <c r="F768">
        <v>0.466450721299002</v>
      </c>
      <c r="G768">
        <v>0.42458531940703997</v>
      </c>
      <c r="H768">
        <v>0.37550083536075501</v>
      </c>
      <c r="I768">
        <v>0.32195073576359201</v>
      </c>
      <c r="J768">
        <v>0.26317065126783001</v>
      </c>
      <c r="K768">
        <v>0.204437361494753</v>
      </c>
      <c r="L768">
        <v>0.15428914286248399</v>
      </c>
      <c r="M768">
        <v>0.11906320472023101</v>
      </c>
      <c r="N768">
        <v>9.3036484571521499E-2</v>
      </c>
      <c r="O768">
        <v>6.5642410987251501E-2</v>
      </c>
      <c r="P768">
        <v>3.8422157547961203E-2</v>
      </c>
      <c r="Q768">
        <v>1.94771396471469E-2</v>
      </c>
      <c r="R768">
        <v>8.7259964717045398E-3</v>
      </c>
      <c r="S768">
        <v>4.1666115234314603E-3</v>
      </c>
      <c r="T768">
        <v>2.3340463664460799E-3</v>
      </c>
      <c r="U768">
        <v>1.0751972839854499E-3</v>
      </c>
      <c r="V768">
        <v>2.6497719784100802E-4</v>
      </c>
      <c r="W768" s="3">
        <v>2.0575751173726101E-5</v>
      </c>
      <c r="X768" s="3">
        <v>6.9504652444868806E-5</v>
      </c>
      <c r="Y768">
        <v>9.3953637842936698E-4</v>
      </c>
      <c r="Z768">
        <v>3.9151140358938304E-3</v>
      </c>
      <c r="AA768">
        <v>7.1513381773772996E-3</v>
      </c>
      <c r="AB768">
        <v>1.0601320893071E-2</v>
      </c>
      <c r="AC768">
        <v>1.55286218896714E-2</v>
      </c>
      <c r="AD768">
        <v>8.2934239850652302E-3</v>
      </c>
      <c r="AE768">
        <v>1.7295818660892099E-3</v>
      </c>
      <c r="AF768">
        <v>2.26772725325281E-3</v>
      </c>
      <c r="AG768">
        <v>5.6560229475913701E-3</v>
      </c>
      <c r="AH768">
        <v>5.5304443020377601E-3</v>
      </c>
      <c r="AI768">
        <v>4.1480079669892903E-3</v>
      </c>
      <c r="AJ768">
        <v>1.93022922609075E-3</v>
      </c>
      <c r="AK768">
        <v>2.2732151906524499E-3</v>
      </c>
      <c r="AL768">
        <v>1.28433873186738E-2</v>
      </c>
      <c r="AM768">
        <v>4.9366073363339702E-2</v>
      </c>
      <c r="AN768">
        <v>0.12366709521609499</v>
      </c>
      <c r="AO768">
        <v>0.236569936720118</v>
      </c>
      <c r="AP768">
        <v>0.37093779762156598</v>
      </c>
      <c r="AQ768">
        <v>0.52747585786379203</v>
      </c>
      <c r="AR768">
        <v>0.72722478534072099</v>
      </c>
      <c r="AS768">
        <v>0.90278545844171998</v>
      </c>
      <c r="AT768">
        <v>0.99385022895649</v>
      </c>
      <c r="AU768">
        <v>1</v>
      </c>
      <c r="AV768">
        <v>0.94785347424294697</v>
      </c>
      <c r="AW768">
        <v>0.85889838659019402</v>
      </c>
      <c r="AX768">
        <v>0.729473179159013</v>
      </c>
    </row>
    <row r="769" spans="1:50" x14ac:dyDescent="0.2">
      <c r="A769">
        <v>0.73900814695967298</v>
      </c>
      <c r="B769">
        <v>0.62903152817896402</v>
      </c>
      <c r="C769">
        <v>0.51985593191211499</v>
      </c>
      <c r="D769">
        <v>0.41116524200841098</v>
      </c>
      <c r="E769">
        <v>0.32359963966069699</v>
      </c>
      <c r="F769">
        <v>0.25187990390305398</v>
      </c>
      <c r="G769">
        <v>0.19646496765792401</v>
      </c>
      <c r="H769">
        <v>0.149328756959411</v>
      </c>
      <c r="I769">
        <v>0.122155510489159</v>
      </c>
      <c r="J769">
        <v>9.7260579676150705E-2</v>
      </c>
      <c r="K769">
        <v>7.1197555017410999E-2</v>
      </c>
      <c r="L769">
        <v>5.28314382567803E-2</v>
      </c>
      <c r="M769">
        <v>3.2755563949518597E-2</v>
      </c>
      <c r="N769">
        <v>1.67347967555498E-2</v>
      </c>
      <c r="O769">
        <v>1.0291951907967899E-2</v>
      </c>
      <c r="P769">
        <v>3.57619900352574E-3</v>
      </c>
      <c r="Q769">
        <v>3.2229773862472701E-4</v>
      </c>
      <c r="R769">
        <v>0</v>
      </c>
      <c r="S769">
        <v>0</v>
      </c>
      <c r="T769">
        <v>2.1396383173879601E-4</v>
      </c>
      <c r="U769">
        <v>2.9815750880588798E-3</v>
      </c>
      <c r="V769">
        <v>1.36810776038085E-2</v>
      </c>
      <c r="W769">
        <v>3.02643052198724E-2</v>
      </c>
      <c r="X769">
        <v>3.8757433482463098E-2</v>
      </c>
      <c r="Y769">
        <v>3.4783652312522798E-2</v>
      </c>
      <c r="Z769">
        <v>2.5331463762331599E-2</v>
      </c>
      <c r="AA769">
        <v>1.27112802249904E-2</v>
      </c>
      <c r="AB769">
        <v>3.1709761803511301E-3</v>
      </c>
      <c r="AC769">
        <v>2.4573873881450899E-4</v>
      </c>
      <c r="AD769">
        <v>0</v>
      </c>
      <c r="AE769">
        <v>0</v>
      </c>
      <c r="AF769" s="3">
        <v>8.2053136633295304E-5</v>
      </c>
      <c r="AG769">
        <v>1.03626011257752E-3</v>
      </c>
      <c r="AH769">
        <v>4.5381795383657702E-3</v>
      </c>
      <c r="AI769">
        <v>1.39120616331114E-2</v>
      </c>
      <c r="AJ769">
        <v>2.8440155102609301E-2</v>
      </c>
      <c r="AK769">
        <v>3.2122111481288899E-2</v>
      </c>
      <c r="AL769">
        <v>3.1296237617485199E-2</v>
      </c>
      <c r="AM769">
        <v>6.8082506798889997E-2</v>
      </c>
      <c r="AN769">
        <v>0.16256132209819299</v>
      </c>
      <c r="AO769">
        <v>0.26027893936642499</v>
      </c>
      <c r="AP769">
        <v>0.39592850053982698</v>
      </c>
      <c r="AQ769">
        <v>0.58530293965730296</v>
      </c>
      <c r="AR769">
        <v>0.74881754738582496</v>
      </c>
      <c r="AS769">
        <v>0.86226539776733602</v>
      </c>
      <c r="AT769">
        <v>0.95397574448511901</v>
      </c>
      <c r="AU769">
        <v>1</v>
      </c>
      <c r="AV769">
        <v>0.97940027512486905</v>
      </c>
      <c r="AW769">
        <v>0.92881338745442099</v>
      </c>
      <c r="AX769">
        <v>0.85098453735322799</v>
      </c>
    </row>
    <row r="770" spans="1:50" x14ac:dyDescent="0.2">
      <c r="A770">
        <v>0.85061261985324099</v>
      </c>
      <c r="B770">
        <v>0.82786156848271197</v>
      </c>
      <c r="C770">
        <v>0.84006423791198603</v>
      </c>
      <c r="D770">
        <v>0.86858780268067803</v>
      </c>
      <c r="E770">
        <v>0.88172058276336496</v>
      </c>
      <c r="F770">
        <v>0.85950695865290105</v>
      </c>
      <c r="G770">
        <v>0.83304074975375797</v>
      </c>
      <c r="H770">
        <v>0.81289638075264303</v>
      </c>
      <c r="I770">
        <v>0.75978535848644602</v>
      </c>
      <c r="J770">
        <v>0.66769143403653397</v>
      </c>
      <c r="K770">
        <v>0.53705552018222802</v>
      </c>
      <c r="L770">
        <v>0.40621166786397001</v>
      </c>
      <c r="M770">
        <v>0.29715602102317001</v>
      </c>
      <c r="N770">
        <v>0.22031380390488201</v>
      </c>
      <c r="O770">
        <v>0.16238095612985001</v>
      </c>
      <c r="P770">
        <v>0.110784618548283</v>
      </c>
      <c r="Q770">
        <v>7.2899362162060194E-2</v>
      </c>
      <c r="R770">
        <v>4.7291096832477203E-2</v>
      </c>
      <c r="S770">
        <v>3.2304290722487299E-2</v>
      </c>
      <c r="T770">
        <v>2.4981475325140699E-2</v>
      </c>
      <c r="U770">
        <v>2.06808863618867E-2</v>
      </c>
      <c r="V770">
        <v>1.40816437492963E-2</v>
      </c>
      <c r="W770">
        <v>8.1205290246048594E-3</v>
      </c>
      <c r="X770">
        <v>5.6315434811122196E-3</v>
      </c>
      <c r="Y770">
        <v>3.8217520604433299E-3</v>
      </c>
      <c r="Z770">
        <v>1.2231063990563E-3</v>
      </c>
      <c r="AA770">
        <v>1.05582667174368E-4</v>
      </c>
      <c r="AB770" s="3">
        <v>2.6226290935645302E-5</v>
      </c>
      <c r="AC770">
        <v>2.7328422708748201E-4</v>
      </c>
      <c r="AD770">
        <v>6.2652334908613102E-4</v>
      </c>
      <c r="AE770">
        <v>6.4765468504694701E-4</v>
      </c>
      <c r="AF770">
        <v>1.8210460626327701E-3</v>
      </c>
      <c r="AG770">
        <v>7.1400492476796501E-3</v>
      </c>
      <c r="AH770">
        <v>2.01933078676944E-2</v>
      </c>
      <c r="AI770">
        <v>3.9327166215472602E-2</v>
      </c>
      <c r="AJ770">
        <v>8.1120938636921699E-2</v>
      </c>
      <c r="AK770">
        <v>0.185729642911417</v>
      </c>
      <c r="AL770">
        <v>0.34968196651861</v>
      </c>
      <c r="AM770">
        <v>0.51051270982019203</v>
      </c>
      <c r="AN770">
        <v>0.64902575720861699</v>
      </c>
      <c r="AO770">
        <v>0.77815038337014597</v>
      </c>
      <c r="AP770">
        <v>0.88732006354017401</v>
      </c>
      <c r="AQ770">
        <v>0.93283129051993496</v>
      </c>
      <c r="AR770">
        <v>0.90667891922223798</v>
      </c>
      <c r="AS770">
        <v>0.88681991582978303</v>
      </c>
      <c r="AT770">
        <v>0.931841457695051</v>
      </c>
      <c r="AU770">
        <v>0.98640121905754097</v>
      </c>
      <c r="AV770">
        <v>1</v>
      </c>
      <c r="AW770">
        <v>0.96788376455283698</v>
      </c>
      <c r="AX770">
        <v>0.90938582927632094</v>
      </c>
    </row>
    <row r="771" spans="1:50" x14ac:dyDescent="0.2">
      <c r="A771">
        <v>0.90750056527271505</v>
      </c>
      <c r="B771">
        <v>0.88042513558149105</v>
      </c>
      <c r="C771">
        <v>0.80003888738266704</v>
      </c>
      <c r="D771">
        <v>0.69419754130007905</v>
      </c>
      <c r="E771">
        <v>0.63587856794469</v>
      </c>
      <c r="F771">
        <v>0.59691839728694795</v>
      </c>
      <c r="G771">
        <v>0.540110631285321</v>
      </c>
      <c r="H771">
        <v>0.46468095206985</v>
      </c>
      <c r="I771">
        <v>0.37644751917043701</v>
      </c>
      <c r="J771">
        <v>0.27769095408868699</v>
      </c>
      <c r="K771">
        <v>0.18311597526434201</v>
      </c>
      <c r="L771">
        <v>0.122444299313127</v>
      </c>
      <c r="M771">
        <v>8.2495187226395997E-2</v>
      </c>
      <c r="N771">
        <v>6.1331003714844297E-2</v>
      </c>
      <c r="O771">
        <v>5.4299980615268799E-2</v>
      </c>
      <c r="P771">
        <v>4.8397680548636697E-2</v>
      </c>
      <c r="Q771">
        <v>3.3585426810776302E-2</v>
      </c>
      <c r="R771">
        <v>2.08755385697636E-2</v>
      </c>
      <c r="S771">
        <v>1.43547759746218E-2</v>
      </c>
      <c r="T771">
        <v>1.43381637780149E-2</v>
      </c>
      <c r="U771">
        <v>5.8704619624733098E-3</v>
      </c>
      <c r="V771">
        <v>5.5148127061374304E-4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3.7302884562623897E-4</v>
      </c>
      <c r="AJ771">
        <v>4.3182688788906297E-3</v>
      </c>
      <c r="AK771">
        <v>1.76470437073796E-2</v>
      </c>
      <c r="AL771">
        <v>7.1486808981193598E-2</v>
      </c>
      <c r="AM771">
        <v>0.21669600856555701</v>
      </c>
      <c r="AN771">
        <v>0.37464716240791701</v>
      </c>
      <c r="AO771">
        <v>0.47839775953472902</v>
      </c>
      <c r="AP771">
        <v>0.59526112932969399</v>
      </c>
      <c r="AQ771">
        <v>0.70300707622095404</v>
      </c>
      <c r="AR771">
        <v>0.73856275691509898</v>
      </c>
      <c r="AS771">
        <v>0.755919566629076</v>
      </c>
      <c r="AT771">
        <v>0.84095708023751603</v>
      </c>
      <c r="AU771">
        <v>0.95810409388726303</v>
      </c>
      <c r="AV771">
        <v>1</v>
      </c>
      <c r="AW771">
        <v>0.95710973235581298</v>
      </c>
      <c r="AX771">
        <v>0.91491336211704799</v>
      </c>
    </row>
    <row r="772" spans="1:50" x14ac:dyDescent="0.2">
      <c r="A772">
        <v>0.52268283046118802</v>
      </c>
      <c r="B772">
        <v>0.37617755265417602</v>
      </c>
      <c r="C772">
        <v>0.290735593195803</v>
      </c>
      <c r="D772">
        <v>0.25395614131337502</v>
      </c>
      <c r="E772">
        <v>0.265735592392772</v>
      </c>
      <c r="F772">
        <v>0.31120515018845302</v>
      </c>
      <c r="G772">
        <v>0.34875095860640098</v>
      </c>
      <c r="H772">
        <v>0.38837540541953902</v>
      </c>
      <c r="I772">
        <v>0.44907226139938899</v>
      </c>
      <c r="J772">
        <v>0.53418540648308299</v>
      </c>
      <c r="K772">
        <v>0.575765134498607</v>
      </c>
      <c r="L772">
        <v>0.51687306634946595</v>
      </c>
      <c r="M772">
        <v>0.387481772943294</v>
      </c>
      <c r="N772">
        <v>0.26880568695978402</v>
      </c>
      <c r="O772">
        <v>0.169998816982107</v>
      </c>
      <c r="P772">
        <v>8.9732361798912197E-2</v>
      </c>
      <c r="Q772">
        <v>4.3693942126520897E-2</v>
      </c>
      <c r="R772">
        <v>2.2680011377867199E-2</v>
      </c>
      <c r="S772">
        <v>1.12118420533438E-2</v>
      </c>
      <c r="T772">
        <v>3.1066531854922899E-3</v>
      </c>
      <c r="U772">
        <v>2.5593872104074099E-4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2.1529376458846901E-4</v>
      </c>
      <c r="AH772">
        <v>2.4492325145345499E-3</v>
      </c>
      <c r="AI772">
        <v>7.29805834273951E-3</v>
      </c>
      <c r="AJ772">
        <v>9.7841335471469098E-3</v>
      </c>
      <c r="AK772">
        <v>1.0720457309888499E-2</v>
      </c>
      <c r="AL772">
        <v>1.2827105889567999E-2</v>
      </c>
      <c r="AM772">
        <v>2.9449991635933499E-2</v>
      </c>
      <c r="AN772">
        <v>7.7170980581346096E-2</v>
      </c>
      <c r="AO772">
        <v>0.151726775657407</v>
      </c>
      <c r="AP772">
        <v>0.26483840705759099</v>
      </c>
      <c r="AQ772">
        <v>0.41575443949664698</v>
      </c>
      <c r="AR772">
        <v>0.532174288557835</v>
      </c>
      <c r="AS772">
        <v>0.65224857494404898</v>
      </c>
      <c r="AT772">
        <v>0.82693410486423702</v>
      </c>
      <c r="AU772">
        <v>0.97531137271221102</v>
      </c>
      <c r="AV772">
        <v>1</v>
      </c>
      <c r="AW772">
        <v>0.90213388060269795</v>
      </c>
      <c r="AX772">
        <v>0.72349197825626099</v>
      </c>
    </row>
    <row r="773" spans="1:50" x14ac:dyDescent="0.2">
      <c r="A773">
        <v>0.78038733344918498</v>
      </c>
      <c r="B773">
        <v>0.64482638551173299</v>
      </c>
      <c r="C773">
        <v>0.542504447787027</v>
      </c>
      <c r="D773">
        <v>0.46949076224271602</v>
      </c>
      <c r="E773">
        <v>0.41622529226404598</v>
      </c>
      <c r="F773">
        <v>0.37516027646586497</v>
      </c>
      <c r="G773">
        <v>0.34688292815745803</v>
      </c>
      <c r="H773">
        <v>0.32086012164787397</v>
      </c>
      <c r="I773">
        <v>0.281189014666341</v>
      </c>
      <c r="J773">
        <v>0.243219555992401</v>
      </c>
      <c r="K773">
        <v>0.210022489776925</v>
      </c>
      <c r="L773">
        <v>0.17784533822389501</v>
      </c>
      <c r="M773">
        <v>0.14207902334297401</v>
      </c>
      <c r="N773">
        <v>0.117383098866271</v>
      </c>
      <c r="O773">
        <v>0.10238833918952001</v>
      </c>
      <c r="P773">
        <v>8.7005986996958995E-2</v>
      </c>
      <c r="Q773">
        <v>7.42631491107755E-2</v>
      </c>
      <c r="R773">
        <v>6.6612419711504403E-2</v>
      </c>
      <c r="S773">
        <v>6.4451634003406894E-2</v>
      </c>
      <c r="T773">
        <v>7.0408361103157902E-2</v>
      </c>
      <c r="U773">
        <v>8.28082017861691E-2</v>
      </c>
      <c r="V773">
        <v>8.66162267405967E-2</v>
      </c>
      <c r="W773">
        <v>7.3529901780748294E-2</v>
      </c>
      <c r="X773">
        <v>5.33319030748352E-2</v>
      </c>
      <c r="Y773">
        <v>3.7512951749859101E-2</v>
      </c>
      <c r="Z773">
        <v>2.6672727042196899E-2</v>
      </c>
      <c r="AA773">
        <v>1.8297847601553101E-2</v>
      </c>
      <c r="AB773">
        <v>1.2276360764819401E-2</v>
      </c>
      <c r="AC773">
        <v>5.3886023615938401E-3</v>
      </c>
      <c r="AD773">
        <v>1.1049386918765001E-3</v>
      </c>
      <c r="AE773" s="3">
        <v>7.5444583037612104E-5</v>
      </c>
      <c r="AF773">
        <v>0</v>
      </c>
      <c r="AG773" s="3">
        <v>9.6984648459173299E-5</v>
      </c>
      <c r="AH773">
        <v>1.19339176836926E-3</v>
      </c>
      <c r="AI773">
        <v>4.35017037773137E-3</v>
      </c>
      <c r="AJ773">
        <v>8.4978921732055505E-3</v>
      </c>
      <c r="AK773">
        <v>1.86688949521309E-2</v>
      </c>
      <c r="AL773">
        <v>5.2387974510527499E-2</v>
      </c>
      <c r="AM773">
        <v>0.12655325996349601</v>
      </c>
      <c r="AN773">
        <v>0.246758835441755</v>
      </c>
      <c r="AO773">
        <v>0.39788743257652498</v>
      </c>
      <c r="AP773">
        <v>0.54067250747709295</v>
      </c>
      <c r="AQ773">
        <v>0.64986034606420096</v>
      </c>
      <c r="AR773">
        <v>0.73928800966150798</v>
      </c>
      <c r="AS773">
        <v>0.83701062806891802</v>
      </c>
      <c r="AT773">
        <v>0.92820614117991096</v>
      </c>
      <c r="AU773">
        <v>0.98513953262427101</v>
      </c>
      <c r="AV773">
        <v>1</v>
      </c>
      <c r="AW773">
        <v>0.97969038042729595</v>
      </c>
      <c r="AX773">
        <v>0.91153408319671902</v>
      </c>
    </row>
    <row r="774" spans="1:50" x14ac:dyDescent="0.2">
      <c r="A774">
        <v>0.59602264224772294</v>
      </c>
      <c r="B774">
        <v>0.47877371114416001</v>
      </c>
      <c r="C774">
        <v>0.41157092945249302</v>
      </c>
      <c r="D774">
        <v>0.35322068480270202</v>
      </c>
      <c r="E774">
        <v>0.30458944584384201</v>
      </c>
      <c r="F774">
        <v>0.25742307992462798</v>
      </c>
      <c r="G774">
        <v>0.23024652241407301</v>
      </c>
      <c r="H774">
        <v>0.22046923008952099</v>
      </c>
      <c r="I774">
        <v>0.18036961303729401</v>
      </c>
      <c r="J774">
        <v>0.14373487291461401</v>
      </c>
      <c r="K774">
        <v>0.14081423031663701</v>
      </c>
      <c r="L774">
        <v>0.15377795673162201</v>
      </c>
      <c r="M774">
        <v>0.151615363830537</v>
      </c>
      <c r="N774">
        <v>0.14404803339293301</v>
      </c>
      <c r="O774">
        <v>0.136394983843073</v>
      </c>
      <c r="P774">
        <v>0.120240153437867</v>
      </c>
      <c r="Q774">
        <v>9.0429311573364396E-2</v>
      </c>
      <c r="R774">
        <v>6.2993107707229101E-2</v>
      </c>
      <c r="S774">
        <v>4.6743252112953097E-2</v>
      </c>
      <c r="T774">
        <v>3.4623537267510301E-2</v>
      </c>
      <c r="U774">
        <v>2.2265684022963299E-2</v>
      </c>
      <c r="V774">
        <v>1.03875172839831E-2</v>
      </c>
      <c r="W774">
        <v>8.3316202245469397E-3</v>
      </c>
      <c r="X774">
        <v>3.54557827980848E-3</v>
      </c>
      <c r="Y774">
        <v>3.4025881585765798E-4</v>
      </c>
      <c r="Z774">
        <v>0</v>
      </c>
      <c r="AA774" s="3">
        <v>4.0102020510869401E-5</v>
      </c>
      <c r="AB774">
        <v>4.68267906859028E-4</v>
      </c>
      <c r="AC774">
        <v>1.43784842028869E-3</v>
      </c>
      <c r="AD774">
        <v>1.5648634201004001E-3</v>
      </c>
      <c r="AE774">
        <v>5.6523266093371199E-4</v>
      </c>
      <c r="AF774">
        <v>8.5510383993649705E-4</v>
      </c>
      <c r="AG774">
        <v>1.09671113536472E-2</v>
      </c>
      <c r="AH774">
        <v>4.8382898091937902E-2</v>
      </c>
      <c r="AI774">
        <v>0.105646201301707</v>
      </c>
      <c r="AJ774">
        <v>0.165308549868184</v>
      </c>
      <c r="AK774">
        <v>0.25559385375454802</v>
      </c>
      <c r="AL774">
        <v>0.37047488441981002</v>
      </c>
      <c r="AM774">
        <v>0.49935392146016</v>
      </c>
      <c r="AN774">
        <v>0.620758053791169</v>
      </c>
      <c r="AO774">
        <v>0.70437744074753095</v>
      </c>
      <c r="AP774">
        <v>0.78395702076381102</v>
      </c>
      <c r="AQ774">
        <v>0.86791069346106198</v>
      </c>
      <c r="AR774">
        <v>0.88670375505865195</v>
      </c>
      <c r="AS774">
        <v>0.88610002214314298</v>
      </c>
      <c r="AT774">
        <v>0.929235932002765</v>
      </c>
      <c r="AU774">
        <v>0.99758283405224901</v>
      </c>
      <c r="AV774">
        <v>1</v>
      </c>
      <c r="AW774">
        <v>0.91158302904129695</v>
      </c>
      <c r="AX774">
        <v>0.76720443018540396</v>
      </c>
    </row>
    <row r="775" spans="1:50" x14ac:dyDescent="0.2">
      <c r="A775">
        <v>0.63725346862098298</v>
      </c>
      <c r="B775">
        <v>0.52501774277287905</v>
      </c>
      <c r="C775">
        <v>0.49170548781740397</v>
      </c>
      <c r="D775">
        <v>0.4849627556528</v>
      </c>
      <c r="E775">
        <v>0.476516078566875</v>
      </c>
      <c r="F775">
        <v>0.42126422986068102</v>
      </c>
      <c r="G775">
        <v>0.33616661277664101</v>
      </c>
      <c r="H775">
        <v>0.24781928180851301</v>
      </c>
      <c r="I775">
        <v>0.19429412494196599</v>
      </c>
      <c r="J775">
        <v>0.13606043202506399</v>
      </c>
      <c r="K775">
        <v>5.5128446499346298E-2</v>
      </c>
      <c r="L775">
        <v>1.0156439245033601E-2</v>
      </c>
      <c r="M775">
        <v>6.41803830330846E-4</v>
      </c>
      <c r="N775">
        <v>0</v>
      </c>
      <c r="O775">
        <v>0</v>
      </c>
      <c r="P775">
        <v>0</v>
      </c>
      <c r="Q775">
        <v>0</v>
      </c>
      <c r="R775">
        <v>1.33796520039751E-3</v>
      </c>
      <c r="S775">
        <v>1.5204270242605299E-2</v>
      </c>
      <c r="T775">
        <v>4.47936537330881E-2</v>
      </c>
      <c r="U775">
        <v>5.7088670522331401E-2</v>
      </c>
      <c r="V775">
        <v>6.9271191125440099E-2</v>
      </c>
      <c r="W775">
        <v>0.135772556142566</v>
      </c>
      <c r="X775">
        <v>0.26184507512198801</v>
      </c>
      <c r="Y775">
        <v>0.34118282228027702</v>
      </c>
      <c r="Z775">
        <v>0.35233360088065002</v>
      </c>
      <c r="AA775">
        <v>0.32268341393217398</v>
      </c>
      <c r="AB775">
        <v>0.22015652347952899</v>
      </c>
      <c r="AC775">
        <v>7.9877092611366995E-2</v>
      </c>
      <c r="AD775">
        <v>2.2116434030115099E-2</v>
      </c>
      <c r="AE775">
        <v>2.3779426672086001E-2</v>
      </c>
      <c r="AF775">
        <v>1.6511065545387799E-2</v>
      </c>
      <c r="AG775">
        <v>1.5937727087816999E-2</v>
      </c>
      <c r="AH775">
        <v>1.2452829155300899E-2</v>
      </c>
      <c r="AI775">
        <v>1.5377093371549799E-2</v>
      </c>
      <c r="AJ775">
        <v>3.6707112235394898E-2</v>
      </c>
      <c r="AK775">
        <v>8.5174494841422893E-2</v>
      </c>
      <c r="AL775">
        <v>0.15647356200870299</v>
      </c>
      <c r="AM775">
        <v>0.24449584786418199</v>
      </c>
      <c r="AN775">
        <v>0.36894182790983798</v>
      </c>
      <c r="AO775">
        <v>0.448119042725174</v>
      </c>
      <c r="AP775">
        <v>0.45176376699362902</v>
      </c>
      <c r="AQ775">
        <v>0.43648515401820898</v>
      </c>
      <c r="AR775">
        <v>0.52463357536887101</v>
      </c>
      <c r="AS775">
        <v>0.64562920858413297</v>
      </c>
      <c r="AT775">
        <v>0.80740237510880497</v>
      </c>
      <c r="AU775">
        <v>0.93451655405890499</v>
      </c>
      <c r="AV775">
        <v>1</v>
      </c>
      <c r="AW775">
        <v>0.998703621617681</v>
      </c>
      <c r="AX775">
        <v>0.82950229588467805</v>
      </c>
    </row>
    <row r="776" spans="1:50" x14ac:dyDescent="0.2">
      <c r="A776">
        <v>0.70357751297563398</v>
      </c>
      <c r="B776">
        <v>0.62732032840720997</v>
      </c>
      <c r="C776">
        <v>0.65619508210210198</v>
      </c>
      <c r="D776">
        <v>0.79498237835046903</v>
      </c>
      <c r="E776">
        <v>0.97053280478278803</v>
      </c>
      <c r="F776">
        <v>0.99356454186401</v>
      </c>
      <c r="G776">
        <v>0.841977112851098</v>
      </c>
      <c r="H776">
        <v>0.67507178109808397</v>
      </c>
      <c r="I776">
        <v>0.55010805211742997</v>
      </c>
      <c r="J776">
        <v>0.48888147523118503</v>
      </c>
      <c r="K776">
        <v>0.48966780385897701</v>
      </c>
      <c r="L776">
        <v>0.45097418782138399</v>
      </c>
      <c r="M776">
        <v>0.37727647274596499</v>
      </c>
      <c r="N776">
        <v>0.31351211254921602</v>
      </c>
      <c r="O776">
        <v>0.231559296273847</v>
      </c>
      <c r="P776">
        <v>0.10256555579948</v>
      </c>
      <c r="Q776">
        <v>2.1826409094902501E-2</v>
      </c>
      <c r="R776">
        <v>9.4378494019631397E-3</v>
      </c>
      <c r="S776">
        <v>1.7466279889461301E-2</v>
      </c>
      <c r="T776">
        <v>7.9966456394360008E-3</v>
      </c>
      <c r="U776">
        <v>7.6741478015111603E-4</v>
      </c>
      <c r="V776">
        <v>0</v>
      </c>
      <c r="W776">
        <v>0</v>
      </c>
      <c r="X776">
        <v>1.0167086440753799E-3</v>
      </c>
      <c r="Y776">
        <v>1.07164651163505E-2</v>
      </c>
      <c r="Z776">
        <v>2.53707505836906E-2</v>
      </c>
      <c r="AA776">
        <v>2.4589871656834399E-2</v>
      </c>
      <c r="AB776">
        <v>3.87213265585057E-2</v>
      </c>
      <c r="AC776">
        <v>5.8906921911642797E-2</v>
      </c>
      <c r="AD776">
        <v>7.8264848335694595E-2</v>
      </c>
      <c r="AE776">
        <v>8.1893942298479502E-2</v>
      </c>
      <c r="AF776">
        <v>5.7538898612374399E-2</v>
      </c>
      <c r="AG776">
        <v>4.1340755835663302E-2</v>
      </c>
      <c r="AH776">
        <v>7.5521967530877407E-2</v>
      </c>
      <c r="AI776">
        <v>0.19685257738686601</v>
      </c>
      <c r="AJ776">
        <v>0.36491503599358099</v>
      </c>
      <c r="AK776">
        <v>0.46607759018328498</v>
      </c>
      <c r="AL776">
        <v>0.45214278037890498</v>
      </c>
      <c r="AM776">
        <v>0.35192276415604901</v>
      </c>
      <c r="AN776">
        <v>0.25704651422328501</v>
      </c>
      <c r="AO776">
        <v>0.224794008264253</v>
      </c>
      <c r="AP776">
        <v>0.17641358392582501</v>
      </c>
      <c r="AQ776">
        <v>0.106882041098996</v>
      </c>
      <c r="AR776">
        <v>0.10083833561651399</v>
      </c>
      <c r="AS776">
        <v>0.182830955579285</v>
      </c>
      <c r="AT776">
        <v>0.46388877586227401</v>
      </c>
      <c r="AU776">
        <v>0.81350789263031997</v>
      </c>
      <c r="AV776">
        <v>1</v>
      </c>
      <c r="AW776">
        <v>0.97844798804963196</v>
      </c>
      <c r="AX776">
        <v>0.84220004648917202</v>
      </c>
    </row>
    <row r="777" spans="1:50" x14ac:dyDescent="0.2">
      <c r="A777">
        <v>0.64202334095424096</v>
      </c>
      <c r="B777">
        <v>0.64004746493355003</v>
      </c>
      <c r="C777">
        <v>0.69514770935331505</v>
      </c>
      <c r="D777">
        <v>0.70241906281708499</v>
      </c>
      <c r="E777">
        <v>0.73030971617365104</v>
      </c>
      <c r="F777">
        <v>0.834695966449156</v>
      </c>
      <c r="G777">
        <v>0.86334648453760499</v>
      </c>
      <c r="H777">
        <v>0.813520635653318</v>
      </c>
      <c r="I777">
        <v>0.80021750133476499</v>
      </c>
      <c r="J777">
        <v>0.82372959967559001</v>
      </c>
      <c r="K777">
        <v>0.80515751942985403</v>
      </c>
      <c r="L777">
        <v>0.70628860240212898</v>
      </c>
      <c r="M777">
        <v>0.59348664008616503</v>
      </c>
      <c r="N777">
        <v>0.49027954864773499</v>
      </c>
      <c r="O777">
        <v>0.38973822214700299</v>
      </c>
      <c r="P777">
        <v>0.343103893328498</v>
      </c>
      <c r="Q777">
        <v>0.37737785058550799</v>
      </c>
      <c r="R777">
        <v>0.42073423700635298</v>
      </c>
      <c r="S777">
        <v>0.46967270542356998</v>
      </c>
      <c r="T777">
        <v>0.61662808584777895</v>
      </c>
      <c r="U777">
        <v>0.77039104135829395</v>
      </c>
      <c r="V777">
        <v>0.79043402622607095</v>
      </c>
      <c r="W777">
        <v>0.70115283872200396</v>
      </c>
      <c r="X777">
        <v>0.56970706221865497</v>
      </c>
      <c r="Y777">
        <v>0.50561060632454302</v>
      </c>
      <c r="Z777">
        <v>0.52241224329130997</v>
      </c>
      <c r="AA777">
        <v>0.51829819411188005</v>
      </c>
      <c r="AB777">
        <v>0.42775299025240798</v>
      </c>
      <c r="AC777">
        <v>0.31140373585862802</v>
      </c>
      <c r="AD777">
        <v>0.21600361988226</v>
      </c>
      <c r="AE777">
        <v>0.118971251543184</v>
      </c>
      <c r="AF777">
        <v>7.1695846426400506E-2</v>
      </c>
      <c r="AG777">
        <v>7.9191608076368603E-2</v>
      </c>
      <c r="AH777">
        <v>0.14236168477449501</v>
      </c>
      <c r="AI777">
        <v>0.1689135589022</v>
      </c>
      <c r="AJ777">
        <v>0.15877063926797699</v>
      </c>
      <c r="AK777">
        <v>0.19211783511456401</v>
      </c>
      <c r="AL777">
        <v>0.28405047431179697</v>
      </c>
      <c r="AM777">
        <v>0.42181836362258801</v>
      </c>
      <c r="AN777">
        <v>0.53731530499119995</v>
      </c>
      <c r="AO777">
        <v>0.58957032123497199</v>
      </c>
      <c r="AP777">
        <v>0.60147555739659897</v>
      </c>
      <c r="AQ777">
        <v>0.58224365919546905</v>
      </c>
      <c r="AR777">
        <v>0.56899733536015995</v>
      </c>
      <c r="AS777">
        <v>0.56575217433006997</v>
      </c>
      <c r="AT777">
        <v>0.67507228316916801</v>
      </c>
      <c r="AU777">
        <v>0.87518644421887004</v>
      </c>
      <c r="AV777">
        <v>1</v>
      </c>
      <c r="AW777">
        <v>0.97659408036152295</v>
      </c>
      <c r="AX777">
        <v>0.79977848158145504</v>
      </c>
    </row>
    <row r="778" spans="1:50" x14ac:dyDescent="0.2">
      <c r="A778">
        <v>0.77209437535125103</v>
      </c>
      <c r="B778">
        <v>0.78515437756719197</v>
      </c>
      <c r="C778">
        <v>0.72302241004523804</v>
      </c>
      <c r="D778">
        <v>0.60019539824572599</v>
      </c>
      <c r="E778">
        <v>0.43536806072641099</v>
      </c>
      <c r="F778">
        <v>0.33628418367830598</v>
      </c>
      <c r="G778">
        <v>0.29932076875278002</v>
      </c>
      <c r="H778">
        <v>0.30918869987882902</v>
      </c>
      <c r="I778">
        <v>0.24858860176844899</v>
      </c>
      <c r="J778">
        <v>0.15608641932013201</v>
      </c>
      <c r="K778">
        <v>8.3547549013658295E-2</v>
      </c>
      <c r="L778">
        <v>5.7860980333723402E-2</v>
      </c>
      <c r="M778">
        <v>7.4957194300572294E-2</v>
      </c>
      <c r="N778">
        <v>7.97825060466376E-2</v>
      </c>
      <c r="O778">
        <v>5.9058919897998698E-2</v>
      </c>
      <c r="P778">
        <v>2.6011239357645901E-2</v>
      </c>
      <c r="Q778">
        <v>5.5098705625711399E-3</v>
      </c>
      <c r="R778">
        <v>3.8786836190182099E-4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1.9143437082000999E-4</v>
      </c>
      <c r="AC778">
        <v>2.1754115904780401E-3</v>
      </c>
      <c r="AD778">
        <v>6.2391260581587801E-3</v>
      </c>
      <c r="AE778">
        <v>6.1056759936044501E-3</v>
      </c>
      <c r="AF778">
        <v>2.0735342318200598E-3</v>
      </c>
      <c r="AG778">
        <v>1.8061963930587199E-4</v>
      </c>
      <c r="AH778">
        <v>1.6381234932026799E-4</v>
      </c>
      <c r="AI778">
        <v>1.70696387763047E-3</v>
      </c>
      <c r="AJ778">
        <v>3.72835188555345E-3</v>
      </c>
      <c r="AK778">
        <v>1.70696387763047E-3</v>
      </c>
      <c r="AL778">
        <v>1.2146634139227801E-3</v>
      </c>
      <c r="AM778">
        <v>1.4547286967202E-2</v>
      </c>
      <c r="AN778">
        <v>6.7626268641070006E-2</v>
      </c>
      <c r="AO778">
        <v>0.16651331653991999</v>
      </c>
      <c r="AP778">
        <v>0.28337295899300402</v>
      </c>
      <c r="AQ778">
        <v>0.39965279663324799</v>
      </c>
      <c r="AR778">
        <v>0.51025289572289101</v>
      </c>
      <c r="AS778">
        <v>0.63451644566697996</v>
      </c>
      <c r="AT778">
        <v>0.79228734595160799</v>
      </c>
      <c r="AU778">
        <v>0.92773856340989203</v>
      </c>
      <c r="AV778">
        <v>1</v>
      </c>
      <c r="AW778">
        <v>0.93941777904421098</v>
      </c>
      <c r="AX778">
        <v>0.79748211787518397</v>
      </c>
    </row>
    <row r="779" spans="1:50" x14ac:dyDescent="0.2">
      <c r="A779">
        <v>0.74182332711029297</v>
      </c>
      <c r="B779">
        <v>0.69632476651501996</v>
      </c>
      <c r="C779">
        <v>0.65632633287296105</v>
      </c>
      <c r="D779">
        <v>0.58575292350615604</v>
      </c>
      <c r="E779">
        <v>0.51071714399894996</v>
      </c>
      <c r="F779">
        <v>0.43131965342607098</v>
      </c>
      <c r="G779">
        <v>0.36338771291468402</v>
      </c>
      <c r="H779">
        <v>0.325562448620064</v>
      </c>
      <c r="I779">
        <v>0.30866150198352799</v>
      </c>
      <c r="J779">
        <v>0.28024266711949097</v>
      </c>
      <c r="K779">
        <v>0.27363766589828997</v>
      </c>
      <c r="L779">
        <v>0.33211645553751301</v>
      </c>
      <c r="M779">
        <v>0.45052030997825399</v>
      </c>
      <c r="N779">
        <v>0.59881237823203304</v>
      </c>
      <c r="O779">
        <v>0.74374155165947897</v>
      </c>
      <c r="P779">
        <v>0.83398489699589695</v>
      </c>
      <c r="Q779">
        <v>0.817334511295007</v>
      </c>
      <c r="R779">
        <v>0.72268427044842398</v>
      </c>
      <c r="S779">
        <v>0.57225405484123604</v>
      </c>
      <c r="T779">
        <v>0.41190523519736999</v>
      </c>
      <c r="U779">
        <v>0.28044789765102801</v>
      </c>
      <c r="V779">
        <v>0.18389624251686501</v>
      </c>
      <c r="W779">
        <v>0.115283174580364</v>
      </c>
      <c r="X779">
        <v>7.0191850697952599E-2</v>
      </c>
      <c r="Y779">
        <v>4.0017312896306001E-2</v>
      </c>
      <c r="Z779">
        <v>2.20430754316507E-2</v>
      </c>
      <c r="AA779">
        <v>1.4456331339545899E-2</v>
      </c>
      <c r="AB779">
        <v>8.5502437996252904E-3</v>
      </c>
      <c r="AC779">
        <v>3.49220167701072E-3</v>
      </c>
      <c r="AD779">
        <v>2.5225799210147602E-3</v>
      </c>
      <c r="AE779">
        <v>1.0629420220009699E-3</v>
      </c>
      <c r="AF779">
        <v>1.0984711061297E-4</v>
      </c>
      <c r="AG779" s="3">
        <v>9.68506166715482E-5</v>
      </c>
      <c r="AH779">
        <v>3.3639510281468599E-4</v>
      </c>
      <c r="AI779">
        <v>4.2671890647841498E-4</v>
      </c>
      <c r="AJ779">
        <v>1.9944688743683001E-4</v>
      </c>
      <c r="AK779">
        <v>1.6165879021983701E-3</v>
      </c>
      <c r="AL779">
        <v>1.6816864977249199E-2</v>
      </c>
      <c r="AM779">
        <v>6.5659907488275798E-2</v>
      </c>
      <c r="AN779">
        <v>0.147090528341454</v>
      </c>
      <c r="AO779">
        <v>0.26222834017784302</v>
      </c>
      <c r="AP779">
        <v>0.407781207318207</v>
      </c>
      <c r="AQ779">
        <v>0.55179973143403704</v>
      </c>
      <c r="AR779">
        <v>0.68210646555048804</v>
      </c>
      <c r="AS779">
        <v>0.79927913659931404</v>
      </c>
      <c r="AT779">
        <v>0.89363726512990005</v>
      </c>
      <c r="AU779">
        <v>0.96835335152519197</v>
      </c>
      <c r="AV779">
        <v>1</v>
      </c>
      <c r="AW779">
        <v>0.96808905848655102</v>
      </c>
      <c r="AX779">
        <v>0.86317646039167595</v>
      </c>
    </row>
    <row r="780" spans="1:50" x14ac:dyDescent="0.2">
      <c r="A780">
        <v>0.71545275298600597</v>
      </c>
      <c r="B780">
        <v>0.62171856448263096</v>
      </c>
      <c r="C780">
        <v>0.63312668841094499</v>
      </c>
      <c r="D780">
        <v>0.69163635706440496</v>
      </c>
      <c r="E780">
        <v>0.79692623370389404</v>
      </c>
      <c r="F780">
        <v>0.91343938830853799</v>
      </c>
      <c r="G780">
        <v>0.96014640604270296</v>
      </c>
      <c r="H780">
        <v>0.93259851488394196</v>
      </c>
      <c r="I780">
        <v>0.83271750911436404</v>
      </c>
      <c r="J780">
        <v>0.67078318983088903</v>
      </c>
      <c r="K780">
        <v>0.48947735891729699</v>
      </c>
      <c r="L780">
        <v>0.36454938364286898</v>
      </c>
      <c r="M780">
        <v>0.31223921645233199</v>
      </c>
      <c r="N780">
        <v>0.25361888844441299</v>
      </c>
      <c r="O780">
        <v>0.17154555892911499</v>
      </c>
      <c r="P780">
        <v>0.111220023671533</v>
      </c>
      <c r="Q780">
        <v>7.7104418814096895E-2</v>
      </c>
      <c r="R780">
        <v>4.76402500032568E-2</v>
      </c>
      <c r="S780">
        <v>2.65359325785617E-2</v>
      </c>
      <c r="T780">
        <v>1.83864907074382E-2</v>
      </c>
      <c r="U780">
        <v>1.55607849138149E-2</v>
      </c>
      <c r="V780">
        <v>8.8442453538840008E-3</v>
      </c>
      <c r="W780">
        <v>2.3037057003402598E-3</v>
      </c>
      <c r="X780">
        <v>1.80716407250327E-4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 s="3">
        <v>8.2415657445431703E-5</v>
      </c>
      <c r="AG780">
        <v>9.1329393855795696E-4</v>
      </c>
      <c r="AH780">
        <v>2.6420144617675398E-3</v>
      </c>
      <c r="AI780">
        <v>4.6692357257601801E-3</v>
      </c>
      <c r="AJ780">
        <v>1.11138063125118E-2</v>
      </c>
      <c r="AK780">
        <v>2.2468306104949799E-2</v>
      </c>
      <c r="AL780">
        <v>4.3600741082795297E-2</v>
      </c>
      <c r="AM780">
        <v>0.113820678952241</v>
      </c>
      <c r="AN780">
        <v>0.26188868434849499</v>
      </c>
      <c r="AO780">
        <v>0.44972126542398799</v>
      </c>
      <c r="AP780">
        <v>0.64418940408623904</v>
      </c>
      <c r="AQ780">
        <v>0.72649040671149301</v>
      </c>
      <c r="AR780">
        <v>0.71847629490615605</v>
      </c>
      <c r="AS780">
        <v>0.752814537280319</v>
      </c>
      <c r="AT780">
        <v>0.846362207474738</v>
      </c>
      <c r="AU780">
        <v>0.94616317064199795</v>
      </c>
      <c r="AV780">
        <v>1</v>
      </c>
      <c r="AW780">
        <v>0.98410731637968396</v>
      </c>
      <c r="AX780">
        <v>0.88978703870439702</v>
      </c>
    </row>
    <row r="781" spans="1:50" x14ac:dyDescent="0.2">
      <c r="A781">
        <v>0.89990406713812399</v>
      </c>
      <c r="B781">
        <v>0.87824918427514698</v>
      </c>
      <c r="C781">
        <v>0.85899053580363605</v>
      </c>
      <c r="D781">
        <v>0.82182482673659596</v>
      </c>
      <c r="E781">
        <v>0.77957573719240902</v>
      </c>
      <c r="F781">
        <v>0.72900698247350204</v>
      </c>
      <c r="G781">
        <v>0.65766827943288497</v>
      </c>
      <c r="H781">
        <v>0.57745344568828505</v>
      </c>
      <c r="I781">
        <v>0.48488666895315602</v>
      </c>
      <c r="J781">
        <v>0.341103552470576</v>
      </c>
      <c r="K781">
        <v>0.20909351379280999</v>
      </c>
      <c r="L781">
        <v>0.13608410225127601</v>
      </c>
      <c r="M781">
        <v>9.7697855126407801E-2</v>
      </c>
      <c r="N781">
        <v>6.75435523744711E-2</v>
      </c>
      <c r="O781">
        <v>5.2821565451474102E-2</v>
      </c>
      <c r="P781">
        <v>4.7866888401563203E-2</v>
      </c>
      <c r="Q781">
        <v>3.9898229549663197E-2</v>
      </c>
      <c r="R781">
        <v>3.1713600839147801E-2</v>
      </c>
      <c r="S781">
        <v>2.2743140992816799E-2</v>
      </c>
      <c r="T781">
        <v>1.51183009796857E-2</v>
      </c>
      <c r="U781">
        <v>1.10515924143441E-2</v>
      </c>
      <c r="V781">
        <v>8.5560077379727203E-3</v>
      </c>
      <c r="W781">
        <v>4.9667458245661001E-3</v>
      </c>
      <c r="X781">
        <v>2.4485697614550299E-3</v>
      </c>
      <c r="Y781">
        <v>7.2501688313482101E-4</v>
      </c>
      <c r="Z781" s="3">
        <v>6.2098626416311997E-5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2.35003069821904E-4</v>
      </c>
      <c r="AI781">
        <v>2.4759784917333899E-3</v>
      </c>
      <c r="AJ781">
        <v>6.1166232332191496E-3</v>
      </c>
      <c r="AK781">
        <v>1.0015282485170401E-2</v>
      </c>
      <c r="AL781">
        <v>3.64584047389735E-2</v>
      </c>
      <c r="AM781">
        <v>0.10923848565263</v>
      </c>
      <c r="AN781">
        <v>0.225525451585814</v>
      </c>
      <c r="AO781">
        <v>0.35115586317870201</v>
      </c>
      <c r="AP781">
        <v>0.48963318413423301</v>
      </c>
      <c r="AQ781">
        <v>0.62346738069707897</v>
      </c>
      <c r="AR781">
        <v>0.72804684106113904</v>
      </c>
      <c r="AS781">
        <v>0.81139089051500002</v>
      </c>
      <c r="AT781">
        <v>0.89566692786344104</v>
      </c>
      <c r="AU781">
        <v>0.967313378544991</v>
      </c>
      <c r="AV781">
        <v>1</v>
      </c>
      <c r="AW781">
        <v>0.98871371073293302</v>
      </c>
      <c r="AX781">
        <v>0.94759955023389997</v>
      </c>
    </row>
    <row r="782" spans="1:50" x14ac:dyDescent="0.2">
      <c r="A782">
        <v>0.718358406826208</v>
      </c>
      <c r="B782">
        <v>0.46650137820392501</v>
      </c>
      <c r="C782">
        <v>0.34477117520716999</v>
      </c>
      <c r="D782">
        <v>0.228312922502871</v>
      </c>
      <c r="E782">
        <v>0.122022282385174</v>
      </c>
      <c r="F782">
        <v>6.3433942547292704E-2</v>
      </c>
      <c r="G782">
        <v>3.0487618844450601E-2</v>
      </c>
      <c r="H782">
        <v>8.1432091277404608E-3</v>
      </c>
      <c r="I782">
        <v>6.5880214290553604E-4</v>
      </c>
      <c r="J782">
        <v>2.55686969036798E-3</v>
      </c>
      <c r="K782">
        <v>3.1032874649244101E-2</v>
      </c>
      <c r="L782">
        <v>0.106322553476562</v>
      </c>
      <c r="M782">
        <v>0.15256199914405699</v>
      </c>
      <c r="N782">
        <v>0.114932907701757</v>
      </c>
      <c r="O782">
        <v>6.1356838663775198E-2</v>
      </c>
      <c r="P782">
        <v>4.3011018467716697E-2</v>
      </c>
      <c r="Q782">
        <v>7.3584852635779505E-2</v>
      </c>
      <c r="R782">
        <v>0.108708845846527</v>
      </c>
      <c r="S782">
        <v>9.5647235291684701E-2</v>
      </c>
      <c r="T782">
        <v>6.7894575294655493E-2</v>
      </c>
      <c r="U782">
        <v>7.9155556195069907E-2</v>
      </c>
      <c r="V782">
        <v>0.18131112898090901</v>
      </c>
      <c r="W782">
        <v>0.35915997641783598</v>
      </c>
      <c r="X782">
        <v>0.61884428653275603</v>
      </c>
      <c r="Y782">
        <v>0.88045553557802303</v>
      </c>
      <c r="Z782">
        <v>0.95295416167971103</v>
      </c>
      <c r="AA782">
        <v>0.76500450628949301</v>
      </c>
      <c r="AB782">
        <v>0.40122751650016297</v>
      </c>
      <c r="AC782">
        <v>0.12254194804450901</v>
      </c>
      <c r="AD782">
        <v>3.5419869587562901E-2</v>
      </c>
      <c r="AE782">
        <v>3.6564286439392302E-2</v>
      </c>
      <c r="AF782">
        <v>7.0128199836590605E-2</v>
      </c>
      <c r="AG782">
        <v>9.6423829386333704E-2</v>
      </c>
      <c r="AH782">
        <v>8.1678861299269795E-2</v>
      </c>
      <c r="AI782">
        <v>7.9863541766765397E-2</v>
      </c>
      <c r="AJ782">
        <v>7.5351464117466196E-2</v>
      </c>
      <c r="AK782">
        <v>6.8986326485207999E-2</v>
      </c>
      <c r="AL782">
        <v>3.8519260589362801E-2</v>
      </c>
      <c r="AM782">
        <v>1.857137961241E-2</v>
      </c>
      <c r="AN782">
        <v>5.4487876513327302E-2</v>
      </c>
      <c r="AO782">
        <v>0.12751474763717299</v>
      </c>
      <c r="AP782">
        <v>0.14453304406044301</v>
      </c>
      <c r="AQ782">
        <v>0.15589865315485801</v>
      </c>
      <c r="AR782">
        <v>0.27874339725085701</v>
      </c>
      <c r="AS782">
        <v>0.40102421842166702</v>
      </c>
      <c r="AT782">
        <v>0.47699585824708401</v>
      </c>
      <c r="AU782">
        <v>0.57221806562711697</v>
      </c>
      <c r="AV782">
        <v>0.78952494926038297</v>
      </c>
      <c r="AW782">
        <v>1</v>
      </c>
      <c r="AX782">
        <v>0.99218761214435802</v>
      </c>
    </row>
    <row r="783" spans="1:50" x14ac:dyDescent="0.2">
      <c r="A783">
        <v>0.73979701815209598</v>
      </c>
      <c r="B783">
        <v>0.63782376664228801</v>
      </c>
      <c r="C783">
        <v>0.52855132441458696</v>
      </c>
      <c r="D783">
        <v>0.460777534613657</v>
      </c>
      <c r="E783">
        <v>0.34494959020410698</v>
      </c>
      <c r="F783">
        <v>0.17078994388750299</v>
      </c>
      <c r="G783">
        <v>5.1300369276049598E-2</v>
      </c>
      <c r="H783">
        <v>2.7245984013245701E-2</v>
      </c>
      <c r="I783">
        <v>1.8928695898594802E-2</v>
      </c>
      <c r="J783">
        <v>1.09583452884134E-2</v>
      </c>
      <c r="K783">
        <v>1.9258168309532898E-2</v>
      </c>
      <c r="L783">
        <v>2.2229933036301001E-2</v>
      </c>
      <c r="M783">
        <v>8.3610509294461607E-3</v>
      </c>
      <c r="N783">
        <v>7.5615346541583095E-4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2.8771918203397999E-4</v>
      </c>
      <c r="AF783">
        <v>2.9981027234594801E-3</v>
      </c>
      <c r="AG783">
        <v>6.5484583994887E-3</v>
      </c>
      <c r="AH783">
        <v>2.9981027234594801E-3</v>
      </c>
      <c r="AI783">
        <v>2.8771918203397999E-4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1.5666282056424001E-3</v>
      </c>
      <c r="AS783">
        <v>3.69230190642569E-2</v>
      </c>
      <c r="AT783">
        <v>0.272706901393864</v>
      </c>
      <c r="AU783">
        <v>0.74167095505858505</v>
      </c>
      <c r="AV783">
        <v>0.98588314481997397</v>
      </c>
      <c r="AW783">
        <v>1</v>
      </c>
      <c r="AX783">
        <v>0.88648861323635497</v>
      </c>
    </row>
    <row r="784" spans="1:50" x14ac:dyDescent="0.2">
      <c r="A784">
        <v>0.92432174040833903</v>
      </c>
      <c r="B784">
        <v>0.83858393313181101</v>
      </c>
      <c r="C784">
        <v>0.779378303954263</v>
      </c>
      <c r="D784">
        <v>0.74076551262886803</v>
      </c>
      <c r="E784">
        <v>0.70112252269553499</v>
      </c>
      <c r="F784">
        <v>0.65832034851997401</v>
      </c>
      <c r="G784">
        <v>0.62405588331997297</v>
      </c>
      <c r="H784">
        <v>0.59049552182155496</v>
      </c>
      <c r="I784">
        <v>0.53971022539042601</v>
      </c>
      <c r="J784">
        <v>0.47514596658153901</v>
      </c>
      <c r="K784">
        <v>0.39657760598537301</v>
      </c>
      <c r="L784">
        <v>0.31137563347279401</v>
      </c>
      <c r="M784">
        <v>0.238750656729035</v>
      </c>
      <c r="N784">
        <v>0.18036173906626901</v>
      </c>
      <c r="O784">
        <v>0.137469826747044</v>
      </c>
      <c r="P784">
        <v>0.10142696323495901</v>
      </c>
      <c r="Q784">
        <v>6.8385174796136802E-2</v>
      </c>
      <c r="R784">
        <v>4.34444681792691E-2</v>
      </c>
      <c r="S784">
        <v>2.9420717570431101E-2</v>
      </c>
      <c r="T784">
        <v>2.1169096198743499E-2</v>
      </c>
      <c r="U784">
        <v>1.4319830327309499E-2</v>
      </c>
      <c r="V784">
        <v>9.1755510758980297E-3</v>
      </c>
      <c r="W784">
        <v>4.3814961305644398E-3</v>
      </c>
      <c r="X784">
        <v>1.0637536203257499E-3</v>
      </c>
      <c r="Y784" s="3">
        <v>8.1400015669429702E-5</v>
      </c>
      <c r="Z784" s="3">
        <v>1.6125696412447301E-5</v>
      </c>
      <c r="AA784">
        <v>1.6803361524268901E-4</v>
      </c>
      <c r="AB784">
        <v>3.6701915865735999E-4</v>
      </c>
      <c r="AC784">
        <v>1.6803361524268901E-4</v>
      </c>
      <c r="AD784" s="3">
        <v>1.6125696412447301E-5</v>
      </c>
      <c r="AE784" s="3">
        <v>6.1547603465938203E-5</v>
      </c>
      <c r="AF784">
        <v>1.2626971429993701E-3</v>
      </c>
      <c r="AG784">
        <v>8.9076205749273E-3</v>
      </c>
      <c r="AH784">
        <v>2.6179001045334601E-2</v>
      </c>
      <c r="AI784">
        <v>3.75332708698378E-2</v>
      </c>
      <c r="AJ784">
        <v>3.6049921734120097E-2</v>
      </c>
      <c r="AK784">
        <v>4.3668504214057401E-2</v>
      </c>
      <c r="AL784">
        <v>6.5361597577324196E-2</v>
      </c>
      <c r="AM784">
        <v>8.71889188671615E-2</v>
      </c>
      <c r="AN784">
        <v>0.106084462658496</v>
      </c>
      <c r="AO784">
        <v>0.1345491096334</v>
      </c>
      <c r="AP784">
        <v>0.1800284565693</v>
      </c>
      <c r="AQ784">
        <v>0.27415045163027202</v>
      </c>
      <c r="AR784">
        <v>0.41640934468341101</v>
      </c>
      <c r="AS784">
        <v>0.58629223621556303</v>
      </c>
      <c r="AT784">
        <v>0.75407624830724096</v>
      </c>
      <c r="AU784">
        <v>0.87336200363638605</v>
      </c>
      <c r="AV784">
        <v>0.95438199898754805</v>
      </c>
      <c r="AW784">
        <v>1</v>
      </c>
      <c r="AX784">
        <v>0.99609760780814605</v>
      </c>
    </row>
    <row r="785" spans="1:50" x14ac:dyDescent="0.2">
      <c r="A785">
        <v>0.707085410759281</v>
      </c>
      <c r="B785">
        <v>0.51905778609919095</v>
      </c>
      <c r="C785">
        <v>0.37774444684624697</v>
      </c>
      <c r="D785">
        <v>0.31924684209519499</v>
      </c>
      <c r="E785">
        <v>0.37974172209560297</v>
      </c>
      <c r="F785">
        <v>0.45097716447635999</v>
      </c>
      <c r="G785">
        <v>0.38839764646601399</v>
      </c>
      <c r="H785">
        <v>0.27496407709220999</v>
      </c>
      <c r="I785">
        <v>0.259116860709038</v>
      </c>
      <c r="J785">
        <v>0.214933815603639</v>
      </c>
      <c r="K785">
        <v>0.161969272590126</v>
      </c>
      <c r="L785">
        <v>0.13787198147799401</v>
      </c>
      <c r="M785">
        <v>0.153255841769523</v>
      </c>
      <c r="N785">
        <v>0.25110610987054899</v>
      </c>
      <c r="O785">
        <v>0.36667275729195098</v>
      </c>
      <c r="P785">
        <v>0.462674108061504</v>
      </c>
      <c r="Q785">
        <v>0.51844700831777901</v>
      </c>
      <c r="R785">
        <v>0.50624669229223196</v>
      </c>
      <c r="S785">
        <v>0.55914271547155203</v>
      </c>
      <c r="T785">
        <v>0.59436016589906204</v>
      </c>
      <c r="U785">
        <v>0.49746479847702102</v>
      </c>
      <c r="V785">
        <v>0.33614361582311097</v>
      </c>
      <c r="W785">
        <v>0.21402784326632299</v>
      </c>
      <c r="X785">
        <v>0.22711475135932299</v>
      </c>
      <c r="Y785">
        <v>0.29186350791365001</v>
      </c>
      <c r="Z785">
        <v>0.261604035448667</v>
      </c>
      <c r="AA785">
        <v>0.26851514374999003</v>
      </c>
      <c r="AB785">
        <v>0.271697498078253</v>
      </c>
      <c r="AC785">
        <v>0.14412475611787401</v>
      </c>
      <c r="AD785">
        <v>6.2634636166273502E-2</v>
      </c>
      <c r="AE785">
        <v>3.6883284102798598E-2</v>
      </c>
      <c r="AF785">
        <v>1.69695535697976E-2</v>
      </c>
      <c r="AG785">
        <v>4.0402191706108001E-3</v>
      </c>
      <c r="AH785">
        <v>3.07393517407302E-4</v>
      </c>
      <c r="AI785">
        <v>0</v>
      </c>
      <c r="AJ785">
        <v>0</v>
      </c>
      <c r="AK785">
        <v>0</v>
      </c>
      <c r="AL785">
        <v>5.1563566665068395E-4</v>
      </c>
      <c r="AM785">
        <v>7.3617431840895999E-3</v>
      </c>
      <c r="AN785">
        <v>3.3379437554485497E-2</v>
      </c>
      <c r="AO785">
        <v>6.02319164077426E-2</v>
      </c>
      <c r="AP785">
        <v>4.3203672012589497E-2</v>
      </c>
      <c r="AQ785">
        <v>2.4109864811438699E-2</v>
      </c>
      <c r="AR785">
        <v>4.8163310654734198E-2</v>
      </c>
      <c r="AS785">
        <v>9.2176015783285006E-2</v>
      </c>
      <c r="AT785">
        <v>0.145016751862898</v>
      </c>
      <c r="AU785">
        <v>0.29268103796892497</v>
      </c>
      <c r="AV785">
        <v>0.65417801884809101</v>
      </c>
      <c r="AW785">
        <v>1</v>
      </c>
      <c r="AX785">
        <v>0.96986216340967502</v>
      </c>
    </row>
    <row r="786" spans="1:50" x14ac:dyDescent="0.2">
      <c r="A786">
        <v>0.96138985052597403</v>
      </c>
      <c r="B786">
        <v>0.92515680468774897</v>
      </c>
      <c r="C786">
        <v>0.71767980865558401</v>
      </c>
      <c r="D786">
        <v>0.49910192249014101</v>
      </c>
      <c r="E786">
        <v>0.31795464146554098</v>
      </c>
      <c r="F786">
        <v>0.194104468107474</v>
      </c>
      <c r="G786">
        <v>0.116780816231909</v>
      </c>
      <c r="H786">
        <v>6.0043868407127603E-2</v>
      </c>
      <c r="I786">
        <v>1.6622874548647502E-2</v>
      </c>
      <c r="J786">
        <v>1.36536433913861E-3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2.66784127539687E-3</v>
      </c>
      <c r="S786">
        <v>2.8711679996096699E-2</v>
      </c>
      <c r="T786">
        <v>7.0224458079119298E-2</v>
      </c>
      <c r="U786">
        <v>4.8559653529038502E-2</v>
      </c>
      <c r="V786">
        <v>1.21725118003028E-2</v>
      </c>
      <c r="W786">
        <v>9.1213553409300496E-4</v>
      </c>
      <c r="X786">
        <v>1.6016879332072099E-3</v>
      </c>
      <c r="Y786">
        <v>1.83516451941062E-2</v>
      </c>
      <c r="Z786">
        <v>5.5382457209398703E-2</v>
      </c>
      <c r="AA786">
        <v>7.1319113711865403E-2</v>
      </c>
      <c r="AB786">
        <v>5.7758936021297599E-2</v>
      </c>
      <c r="AC786">
        <v>4.5293611483090197E-2</v>
      </c>
      <c r="AD786">
        <v>0.103647774962061</v>
      </c>
      <c r="AE786">
        <v>0.182993993104141</v>
      </c>
      <c r="AF786">
        <v>0.18824901679431699</v>
      </c>
      <c r="AG786">
        <v>0.113127380600185</v>
      </c>
      <c r="AH786">
        <v>5.3526374175753302E-2</v>
      </c>
      <c r="AI786">
        <v>6.0349476362261303E-2</v>
      </c>
      <c r="AJ786">
        <v>8.8274916275694906E-2</v>
      </c>
      <c r="AK786">
        <v>4.66087572643758E-2</v>
      </c>
      <c r="AL786">
        <v>8.6169817199550705E-3</v>
      </c>
      <c r="AM786">
        <v>5.1147271474236903E-4</v>
      </c>
      <c r="AN786">
        <v>0</v>
      </c>
      <c r="AO786">
        <v>2.68334678961371E-3</v>
      </c>
      <c r="AP786">
        <v>3.2844307574949397E-2</v>
      </c>
      <c r="AQ786">
        <v>0.12184514837294499</v>
      </c>
      <c r="AR786">
        <v>0.255801095702129</v>
      </c>
      <c r="AS786">
        <v>0.438039154033872</v>
      </c>
      <c r="AT786">
        <v>0.61909069920520898</v>
      </c>
      <c r="AU786">
        <v>0.79596129231427604</v>
      </c>
      <c r="AV786">
        <v>0.954943078298232</v>
      </c>
      <c r="AW786">
        <v>1</v>
      </c>
      <c r="AX786">
        <v>0.96821446463772998</v>
      </c>
    </row>
    <row r="787" spans="1:50" x14ac:dyDescent="0.2">
      <c r="A787">
        <v>0.84187850187302804</v>
      </c>
      <c r="B787">
        <v>0.63161523978394996</v>
      </c>
      <c r="C787">
        <v>0.45883717740343299</v>
      </c>
      <c r="D787">
        <v>0.34515064034302101</v>
      </c>
      <c r="E787">
        <v>0.27499228666813202</v>
      </c>
      <c r="F787">
        <v>0.23653652164469399</v>
      </c>
      <c r="G787">
        <v>0.18935882150101199</v>
      </c>
      <c r="H787">
        <v>0.13101571981447099</v>
      </c>
      <c r="I787">
        <v>9.5749159112363702E-2</v>
      </c>
      <c r="J787">
        <v>9.0910641321239105E-2</v>
      </c>
      <c r="K787">
        <v>0.10822478620345399</v>
      </c>
      <c r="L787">
        <v>0.12099004184406099</v>
      </c>
      <c r="M787">
        <v>0.12521268066012001</v>
      </c>
      <c r="N787">
        <v>0.13145643751462599</v>
      </c>
      <c r="O787">
        <v>0.12948086347396101</v>
      </c>
      <c r="P787">
        <v>0.109372778380634</v>
      </c>
      <c r="Q787">
        <v>9.0101408312604894E-2</v>
      </c>
      <c r="R787">
        <v>8.0112488777826493E-2</v>
      </c>
      <c r="S787">
        <v>7.2591463904660605E-2</v>
      </c>
      <c r="T787">
        <v>6.4790364357216995E-2</v>
      </c>
      <c r="U787">
        <v>5.4616688898719797E-2</v>
      </c>
      <c r="V787">
        <v>4.3074133265195602E-2</v>
      </c>
      <c r="W787">
        <v>3.29532658065982E-2</v>
      </c>
      <c r="X787">
        <v>2.85027683852969E-2</v>
      </c>
      <c r="Y787">
        <v>2.8677846660087599E-2</v>
      </c>
      <c r="Z787">
        <v>2.05525368352594E-2</v>
      </c>
      <c r="AA787">
        <v>6.3875146005136002E-3</v>
      </c>
      <c r="AB787">
        <v>5.4231248907868704E-4</v>
      </c>
      <c r="AC787">
        <v>2.4654639378271297E-4</v>
      </c>
      <c r="AD787">
        <v>2.8364621615066302E-3</v>
      </c>
      <c r="AE787">
        <v>8.8339873866306803E-3</v>
      </c>
      <c r="AF787">
        <v>1.37956156148467E-2</v>
      </c>
      <c r="AG787">
        <v>1.9816050949348699E-2</v>
      </c>
      <c r="AH787">
        <v>2.52446166515542E-2</v>
      </c>
      <c r="AI787">
        <v>2.24551383918539E-2</v>
      </c>
      <c r="AJ787">
        <v>1.51356677378184E-2</v>
      </c>
      <c r="AK787">
        <v>1.79393316303624E-2</v>
      </c>
      <c r="AL787">
        <v>1.41463070509294E-2</v>
      </c>
      <c r="AM787">
        <v>3.2051866963092798E-2</v>
      </c>
      <c r="AN787">
        <v>9.6534492697114699E-2</v>
      </c>
      <c r="AO787">
        <v>0.21887433974262899</v>
      </c>
      <c r="AP787">
        <v>0.38677261523023698</v>
      </c>
      <c r="AQ787">
        <v>0.55505235063055702</v>
      </c>
      <c r="AR787">
        <v>0.64966929246473304</v>
      </c>
      <c r="AS787">
        <v>0.66958337469704599</v>
      </c>
      <c r="AT787">
        <v>0.72273018401982303</v>
      </c>
      <c r="AU787">
        <v>0.82833953426893003</v>
      </c>
      <c r="AV787">
        <v>0.92850168701154101</v>
      </c>
      <c r="AW787">
        <v>1</v>
      </c>
      <c r="AX787">
        <v>0.98650379092056195</v>
      </c>
    </row>
    <row r="788" spans="1:50" x14ac:dyDescent="0.2">
      <c r="A788">
        <v>0.83251167637118095</v>
      </c>
      <c r="B788">
        <v>0.73832146658060505</v>
      </c>
      <c r="C788">
        <v>0.69591499007292001</v>
      </c>
      <c r="D788">
        <v>0.69058180461326502</v>
      </c>
      <c r="E788">
        <v>0.71313573560300103</v>
      </c>
      <c r="F788">
        <v>0.72933362156903403</v>
      </c>
      <c r="G788">
        <v>0.70331514828905295</v>
      </c>
      <c r="H788">
        <v>0.617763039172052</v>
      </c>
      <c r="I788">
        <v>0.47982650686001999</v>
      </c>
      <c r="J788">
        <v>0.337676551180838</v>
      </c>
      <c r="K788">
        <v>0.204621081374952</v>
      </c>
      <c r="L788">
        <v>0.121688261356831</v>
      </c>
      <c r="M788">
        <v>8.7488415765147001E-2</v>
      </c>
      <c r="N788">
        <v>9.5926382108965494E-2</v>
      </c>
      <c r="O788">
        <v>0.157493830746091</v>
      </c>
      <c r="P788">
        <v>0.246918062350937</v>
      </c>
      <c r="Q788">
        <v>0.35637425963596697</v>
      </c>
      <c r="R788">
        <v>0.47397893302729399</v>
      </c>
      <c r="S788">
        <v>0.500583920715435</v>
      </c>
      <c r="T788">
        <v>0.45728301277044903</v>
      </c>
      <c r="U788">
        <v>0.39916260810231702</v>
      </c>
      <c r="V788">
        <v>0.32784548117136503</v>
      </c>
      <c r="W788">
        <v>0.244318694786789</v>
      </c>
      <c r="X788">
        <v>0.174053210557955</v>
      </c>
      <c r="Y788">
        <v>0.126576588955612</v>
      </c>
      <c r="Z788">
        <v>9.1333229071651603E-2</v>
      </c>
      <c r="AA788">
        <v>6.0867098148061301E-2</v>
      </c>
      <c r="AB788">
        <v>4.1537780601338198E-2</v>
      </c>
      <c r="AC788">
        <v>2.1764851298593499E-2</v>
      </c>
      <c r="AD788">
        <v>5.6125185017035601E-3</v>
      </c>
      <c r="AE788">
        <v>4.4094481561566103E-4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 s="3">
        <v>7.87233745053392E-5</v>
      </c>
      <c r="AO788">
        <v>2.4014517476580299E-3</v>
      </c>
      <c r="AP788">
        <v>2.2032928238876301E-2</v>
      </c>
      <c r="AQ788">
        <v>8.4687944412937602E-2</v>
      </c>
      <c r="AR788">
        <v>0.20653376213928301</v>
      </c>
      <c r="AS788">
        <v>0.40303144218720199</v>
      </c>
      <c r="AT788">
        <v>0.62104728538675802</v>
      </c>
      <c r="AU788">
        <v>0.80183236674587399</v>
      </c>
      <c r="AV788">
        <v>0.94112121892746803</v>
      </c>
      <c r="AW788">
        <v>1</v>
      </c>
      <c r="AX788">
        <v>0.96106965218423901</v>
      </c>
    </row>
    <row r="789" spans="1:50" x14ac:dyDescent="0.2">
      <c r="A789">
        <v>0.71272925983957103</v>
      </c>
      <c r="B789">
        <v>0.57623845197076196</v>
      </c>
      <c r="C789">
        <v>0.48952778328940799</v>
      </c>
      <c r="D789">
        <v>0.39790048639257303</v>
      </c>
      <c r="E789">
        <v>0.31530677579283101</v>
      </c>
      <c r="F789">
        <v>0.26893051308375399</v>
      </c>
      <c r="G789">
        <v>0.28185095586395698</v>
      </c>
      <c r="H789">
        <v>0.30950050409462998</v>
      </c>
      <c r="I789">
        <v>0.26420927004655198</v>
      </c>
      <c r="J789">
        <v>0.20467432055339199</v>
      </c>
      <c r="K789">
        <v>0.16457149241285199</v>
      </c>
      <c r="L789">
        <v>0.12622797799218599</v>
      </c>
      <c r="M789">
        <v>9.59801367412082E-2</v>
      </c>
      <c r="N789">
        <v>9.5036831366272501E-2</v>
      </c>
      <c r="O789">
        <v>0.12759453344265101</v>
      </c>
      <c r="P789">
        <v>0.13598356003877499</v>
      </c>
      <c r="Q789">
        <v>9.5581123067045901E-2</v>
      </c>
      <c r="R789">
        <v>5.1385100511039103E-2</v>
      </c>
      <c r="S789">
        <v>2.9001594856112398E-2</v>
      </c>
      <c r="T789">
        <v>2.01654077457229E-2</v>
      </c>
      <c r="U789">
        <v>1.4921374748092501E-2</v>
      </c>
      <c r="V789">
        <v>8.2315069387933603E-3</v>
      </c>
      <c r="W789">
        <v>2.86632062583827E-3</v>
      </c>
      <c r="X789">
        <v>3.3690651272379199E-3</v>
      </c>
      <c r="Y789">
        <v>5.26421272012905E-3</v>
      </c>
      <c r="Z789">
        <v>2.2461826604296101E-3</v>
      </c>
      <c r="AA789">
        <v>2.11387004926682E-4</v>
      </c>
      <c r="AB789">
        <v>1.9284637605430999E-3</v>
      </c>
      <c r="AC789">
        <v>2.2102843788568301E-2</v>
      </c>
      <c r="AD789">
        <v>6.6620409029289201E-2</v>
      </c>
      <c r="AE789">
        <v>8.5565049296208895E-2</v>
      </c>
      <c r="AF789">
        <v>7.4395451674240304E-2</v>
      </c>
      <c r="AG789">
        <v>4.8815930349705397E-2</v>
      </c>
      <c r="AH789">
        <v>2.9954713360484098E-2</v>
      </c>
      <c r="AI789">
        <v>3.3366067302895597E-2</v>
      </c>
      <c r="AJ789">
        <v>8.0091312931753103E-2</v>
      </c>
      <c r="AK789">
        <v>0.16103066176825201</v>
      </c>
      <c r="AL789">
        <v>0.238005227677935</v>
      </c>
      <c r="AM789">
        <v>0.27130563511438899</v>
      </c>
      <c r="AN789">
        <v>0.28294395128252098</v>
      </c>
      <c r="AO789">
        <v>0.31467706850201699</v>
      </c>
      <c r="AP789">
        <v>0.34069307083239903</v>
      </c>
      <c r="AQ789">
        <v>0.36336109159148899</v>
      </c>
      <c r="AR789">
        <v>0.421456747332773</v>
      </c>
      <c r="AS789">
        <v>0.52212903152488999</v>
      </c>
      <c r="AT789">
        <v>0.66932853160760197</v>
      </c>
      <c r="AU789">
        <v>0.850201778044546</v>
      </c>
      <c r="AV789">
        <v>0.978165720911365</v>
      </c>
      <c r="AW789">
        <v>1</v>
      </c>
      <c r="AX789">
        <v>0.90674201905829799</v>
      </c>
    </row>
    <row r="790" spans="1:50" x14ac:dyDescent="0.2">
      <c r="A790">
        <v>0.94801798022273398</v>
      </c>
      <c r="B790">
        <v>0.87374968009295795</v>
      </c>
      <c r="C790">
        <v>0.81993481112461297</v>
      </c>
      <c r="D790">
        <v>0.84316194041695702</v>
      </c>
      <c r="E790">
        <v>0.72730130596927201</v>
      </c>
      <c r="F790">
        <v>0.49031880398190802</v>
      </c>
      <c r="G790">
        <v>0.338926692590169</v>
      </c>
      <c r="H790">
        <v>0.273874717434196</v>
      </c>
      <c r="I790">
        <v>0.21067411062889399</v>
      </c>
      <c r="J790">
        <v>0.163322829785818</v>
      </c>
      <c r="K790">
        <v>0.18458197154796099</v>
      </c>
      <c r="L790">
        <v>0.25825562166928701</v>
      </c>
      <c r="M790">
        <v>0.31208038102166002</v>
      </c>
      <c r="N790">
        <v>0.33723862807133698</v>
      </c>
      <c r="O790">
        <v>0.379425238511163</v>
      </c>
      <c r="P790">
        <v>0.48494167852054398</v>
      </c>
      <c r="Q790">
        <v>0.63878771122997302</v>
      </c>
      <c r="R790">
        <v>0.73321577041793695</v>
      </c>
      <c r="S790">
        <v>0.79922242178647396</v>
      </c>
      <c r="T790">
        <v>0.88216125009050395</v>
      </c>
      <c r="U790">
        <v>0.85398627658012705</v>
      </c>
      <c r="V790">
        <v>0.73199634839987104</v>
      </c>
      <c r="W790">
        <v>0.62944589308597698</v>
      </c>
      <c r="X790">
        <v>0.51425139650031504</v>
      </c>
      <c r="Y790">
        <v>0.373933868221276</v>
      </c>
      <c r="Z790">
        <v>0.24717871267182701</v>
      </c>
      <c r="AA790">
        <v>0.17264876664093601</v>
      </c>
      <c r="AB790">
        <v>0.147615855199351</v>
      </c>
      <c r="AC790">
        <v>7.3771862950190698E-2</v>
      </c>
      <c r="AD790">
        <v>1.6259029417785901E-2</v>
      </c>
      <c r="AE790">
        <v>1.5271781171502399E-3</v>
      </c>
      <c r="AF790" s="3">
        <v>4.9006792294844001E-5</v>
      </c>
      <c r="AG790">
        <v>0</v>
      </c>
      <c r="AH790">
        <v>0</v>
      </c>
      <c r="AI790" s="3">
        <v>6.8621644936024703E-5</v>
      </c>
      <c r="AJ790">
        <v>1.0361716111094499E-3</v>
      </c>
      <c r="AK790">
        <v>4.90794419959699E-3</v>
      </c>
      <c r="AL790">
        <v>8.0236580051538803E-3</v>
      </c>
      <c r="AM790">
        <v>4.6118006821638403E-3</v>
      </c>
      <c r="AN790">
        <v>1.54742932181452E-2</v>
      </c>
      <c r="AO790">
        <v>5.6332064169668503E-2</v>
      </c>
      <c r="AP790">
        <v>9.4375368831453296E-2</v>
      </c>
      <c r="AQ790">
        <v>0.15704499519864301</v>
      </c>
      <c r="AR790">
        <v>0.33076750869025601</v>
      </c>
      <c r="AS790">
        <v>0.45949711898711698</v>
      </c>
      <c r="AT790">
        <v>0.55165127332975705</v>
      </c>
      <c r="AU790">
        <v>0.68949966933960105</v>
      </c>
      <c r="AV790">
        <v>0.89238795572403795</v>
      </c>
      <c r="AW790">
        <v>1</v>
      </c>
      <c r="AX790">
        <v>0.979262582384962</v>
      </c>
    </row>
    <row r="791" spans="1:50" x14ac:dyDescent="0.2">
      <c r="A791">
        <v>0.55061361097120198</v>
      </c>
      <c r="B791">
        <v>0.486802986734023</v>
      </c>
      <c r="C791">
        <v>0.463744379668875</v>
      </c>
      <c r="D791">
        <v>0.419217929268557</v>
      </c>
      <c r="E791">
        <v>0.37430872679618998</v>
      </c>
      <c r="F791">
        <v>0.32053502837838899</v>
      </c>
      <c r="G791">
        <v>0.27954901366052598</v>
      </c>
      <c r="H791">
        <v>0.24398462896044301</v>
      </c>
      <c r="I791">
        <v>0.21909135031835</v>
      </c>
      <c r="J791">
        <v>0.21191551650441101</v>
      </c>
      <c r="K791">
        <v>0.19458118653895501</v>
      </c>
      <c r="L791">
        <v>0.16655491031342801</v>
      </c>
      <c r="M791">
        <v>0.13963374664223399</v>
      </c>
      <c r="N791">
        <v>0.11783293390531099</v>
      </c>
      <c r="O791">
        <v>9.1145939813487994E-2</v>
      </c>
      <c r="P791">
        <v>6.4007571684571801E-2</v>
      </c>
      <c r="Q791">
        <v>4.6671790340278498E-2</v>
      </c>
      <c r="R791">
        <v>3.2688036724302698E-2</v>
      </c>
      <c r="S791">
        <v>1.4761399716233799E-2</v>
      </c>
      <c r="T791">
        <v>3.2018030297651301E-3</v>
      </c>
      <c r="U791">
        <v>2.2825684681824501E-4</v>
      </c>
      <c r="V791">
        <v>0</v>
      </c>
      <c r="W791" s="3">
        <v>6.0467168232153898E-5</v>
      </c>
      <c r="X791">
        <v>7.9887976279430098E-4</v>
      </c>
      <c r="Y791">
        <v>3.1351357142829599E-3</v>
      </c>
      <c r="Z791">
        <v>4.48846367512362E-3</v>
      </c>
      <c r="AA791">
        <v>1.9920416659986E-3</v>
      </c>
      <c r="AB791">
        <v>5.4593284689745999E-4</v>
      </c>
      <c r="AC791">
        <v>3.1740502512180003E-4</v>
      </c>
      <c r="AD791">
        <v>2.25076914818244E-3</v>
      </c>
      <c r="AE791">
        <v>1.23381484312213E-2</v>
      </c>
      <c r="AF791">
        <v>3.4514829488936097E-2</v>
      </c>
      <c r="AG791">
        <v>5.2982873124824498E-2</v>
      </c>
      <c r="AH791">
        <v>4.5454140509678602E-2</v>
      </c>
      <c r="AI791">
        <v>2.5799964165957999E-2</v>
      </c>
      <c r="AJ791">
        <v>1.25212916179714E-2</v>
      </c>
      <c r="AK791">
        <v>5.0421016682837298E-3</v>
      </c>
      <c r="AL791">
        <v>1.30594625168411E-2</v>
      </c>
      <c r="AM791">
        <v>4.9198760216400503E-2</v>
      </c>
      <c r="AN791">
        <v>0.110600891934967</v>
      </c>
      <c r="AO791">
        <v>0.21473970052695401</v>
      </c>
      <c r="AP791">
        <v>0.34496247949916298</v>
      </c>
      <c r="AQ791">
        <v>0.39803769479592199</v>
      </c>
      <c r="AR791">
        <v>0.36351888871416099</v>
      </c>
      <c r="AS791">
        <v>0.352594584736318</v>
      </c>
      <c r="AT791">
        <v>0.50421746382939603</v>
      </c>
      <c r="AU791">
        <v>0.71339682357573198</v>
      </c>
      <c r="AV791">
        <v>0.89064345150692403</v>
      </c>
      <c r="AW791">
        <v>1</v>
      </c>
      <c r="AX791">
        <v>0.81166303449024702</v>
      </c>
    </row>
    <row r="792" spans="1:50" x14ac:dyDescent="0.2">
      <c r="A792">
        <v>0.69977894910315797</v>
      </c>
      <c r="B792">
        <v>0.61034486311361402</v>
      </c>
      <c r="C792">
        <v>0.58164193076752702</v>
      </c>
      <c r="D792">
        <v>0.53027046476672501</v>
      </c>
      <c r="E792">
        <v>0.46673054398640901</v>
      </c>
      <c r="F792">
        <v>0.38502446004202101</v>
      </c>
      <c r="G792">
        <v>0.30593548045352098</v>
      </c>
      <c r="H792">
        <v>0.22872409920053699</v>
      </c>
      <c r="I792">
        <v>0.15857042603763699</v>
      </c>
      <c r="J792">
        <v>9.7964752478212305E-2</v>
      </c>
      <c r="K792">
        <v>5.9714458887196398E-2</v>
      </c>
      <c r="L792">
        <v>2.8774491037033102E-2</v>
      </c>
      <c r="M792">
        <v>1.5224061285147399E-2</v>
      </c>
      <c r="N792">
        <v>7.4533735043054898E-3</v>
      </c>
      <c r="O792">
        <v>1.7525761675439701E-3</v>
      </c>
      <c r="P792">
        <v>1.8639447330764399E-4</v>
      </c>
      <c r="Q792">
        <v>7.3480042103755505E-4</v>
      </c>
      <c r="R792">
        <v>3.0112823770894301E-3</v>
      </c>
      <c r="S792">
        <v>6.2841178540819203E-3</v>
      </c>
      <c r="T792">
        <v>6.9036293389824902E-3</v>
      </c>
      <c r="U792">
        <v>2.5987426204772401E-3</v>
      </c>
      <c r="V792">
        <v>2.35754089143613E-4</v>
      </c>
      <c r="W792">
        <v>0</v>
      </c>
      <c r="X792">
        <v>1.17584408537832E-4</v>
      </c>
      <c r="Y792">
        <v>1.22525767305987E-3</v>
      </c>
      <c r="Z792">
        <v>3.03947876087608E-3</v>
      </c>
      <c r="AA792">
        <v>5.6498901185384502E-3</v>
      </c>
      <c r="AB792">
        <v>1.52971351257522E-2</v>
      </c>
      <c r="AC792">
        <v>2.0942192086146599E-2</v>
      </c>
      <c r="AD792">
        <v>1.27189764215555E-2</v>
      </c>
      <c r="AE792">
        <v>3.2463283761249E-3</v>
      </c>
      <c r="AF792">
        <v>2.5019154990980799E-4</v>
      </c>
      <c r="AG792">
        <v>0</v>
      </c>
      <c r="AH792">
        <v>0</v>
      </c>
      <c r="AI792">
        <v>0</v>
      </c>
      <c r="AJ792">
        <v>7.9679489580657505E-4</v>
      </c>
      <c r="AK792">
        <v>9.4729628127196101E-3</v>
      </c>
      <c r="AL792">
        <v>3.2861287529358102E-2</v>
      </c>
      <c r="AM792">
        <v>6.7554358792296598E-2</v>
      </c>
      <c r="AN792">
        <v>0.14323011494323001</v>
      </c>
      <c r="AO792">
        <v>0.25744203847778702</v>
      </c>
      <c r="AP792">
        <v>0.33329089442537602</v>
      </c>
      <c r="AQ792">
        <v>0.371221527660619</v>
      </c>
      <c r="AR792">
        <v>0.411869359190563</v>
      </c>
      <c r="AS792">
        <v>0.476469386305581</v>
      </c>
      <c r="AT792">
        <v>0.64240604572770499</v>
      </c>
      <c r="AU792">
        <v>0.81784039648725604</v>
      </c>
      <c r="AV792">
        <v>0.94837744482125597</v>
      </c>
      <c r="AW792">
        <v>1</v>
      </c>
      <c r="AX792">
        <v>0.91323455975802004</v>
      </c>
    </row>
    <row r="793" spans="1:50" x14ac:dyDescent="0.2">
      <c r="A793">
        <v>0.91053325752583103</v>
      </c>
      <c r="B793">
        <v>0.88988963221803596</v>
      </c>
      <c r="C793">
        <v>0.90530302107225702</v>
      </c>
      <c r="D793">
        <v>0.87873301968449002</v>
      </c>
      <c r="E793">
        <v>0.79426899671703799</v>
      </c>
      <c r="F793">
        <v>0.667899372993778</v>
      </c>
      <c r="G793">
        <v>0.55435169037377596</v>
      </c>
      <c r="H793">
        <v>0.47592982170369003</v>
      </c>
      <c r="I793">
        <v>0.40104585107908403</v>
      </c>
      <c r="J793">
        <v>0.32666197086184201</v>
      </c>
      <c r="K793">
        <v>0.25386477244172601</v>
      </c>
      <c r="L793">
        <v>0.18988334133311499</v>
      </c>
      <c r="M793">
        <v>0.15265673948893299</v>
      </c>
      <c r="N793">
        <v>0.14020230097241301</v>
      </c>
      <c r="O793">
        <v>0.14003036277292499</v>
      </c>
      <c r="P793">
        <v>0.124961383196158</v>
      </c>
      <c r="Q793">
        <v>0.105728343360911</v>
      </c>
      <c r="R793">
        <v>9.4475410430152604E-2</v>
      </c>
      <c r="S793">
        <v>0.105604202197924</v>
      </c>
      <c r="T793">
        <v>0.10582784953369501</v>
      </c>
      <c r="U793">
        <v>0.100091507912283</v>
      </c>
      <c r="V793">
        <v>0.13371467051248601</v>
      </c>
      <c r="W793">
        <v>0.19570475134513701</v>
      </c>
      <c r="X793">
        <v>0.24042198794793301</v>
      </c>
      <c r="Y793">
        <v>0.24201305770609399</v>
      </c>
      <c r="Z793">
        <v>0.198071134993999</v>
      </c>
      <c r="AA793">
        <v>0.15545998684773199</v>
      </c>
      <c r="AB793">
        <v>0.13471944831281199</v>
      </c>
      <c r="AC793">
        <v>0.111830394771813</v>
      </c>
      <c r="AD793">
        <v>8.1896732331933397E-2</v>
      </c>
      <c r="AE793">
        <v>5.1000660109009797E-2</v>
      </c>
      <c r="AF793">
        <v>2.0060704596405798E-2</v>
      </c>
      <c r="AG793">
        <v>3.7853665188043099E-3</v>
      </c>
      <c r="AH793">
        <v>3.2383394731699301E-4</v>
      </c>
      <c r="AI793">
        <v>1.26588015723166E-3</v>
      </c>
      <c r="AJ793">
        <v>6.6678358645641403E-3</v>
      </c>
      <c r="AK793">
        <v>1.27423029386401E-2</v>
      </c>
      <c r="AL793">
        <v>1.1023642261099101E-2</v>
      </c>
      <c r="AM793">
        <v>3.6722297014348697E-2</v>
      </c>
      <c r="AN793">
        <v>0.15502385578011499</v>
      </c>
      <c r="AO793">
        <v>0.37148397963441998</v>
      </c>
      <c r="AP793">
        <v>0.58164801343560402</v>
      </c>
      <c r="AQ793">
        <v>0.68530792961935705</v>
      </c>
      <c r="AR793">
        <v>0.73621767614620304</v>
      </c>
      <c r="AS793">
        <v>0.79247731472403204</v>
      </c>
      <c r="AT793">
        <v>0.86000329672541498</v>
      </c>
      <c r="AU793">
        <v>0.935300599560006</v>
      </c>
      <c r="AV793">
        <v>0.98832702264205397</v>
      </c>
      <c r="AW793">
        <v>1</v>
      </c>
      <c r="AX793">
        <v>0.97444190755049498</v>
      </c>
    </row>
    <row r="794" spans="1:50" x14ac:dyDescent="0.2">
      <c r="A794">
        <v>0.93793820301963404</v>
      </c>
      <c r="B794">
        <v>0.94010723744524705</v>
      </c>
      <c r="C794">
        <v>0.95123466548304003</v>
      </c>
      <c r="D794">
        <v>0.935973559423388</v>
      </c>
      <c r="E794">
        <v>0.91355256356347803</v>
      </c>
      <c r="F794">
        <v>0.88068013829351799</v>
      </c>
      <c r="G794">
        <v>0.82485158483827903</v>
      </c>
      <c r="H794">
        <v>0.76212726913111295</v>
      </c>
      <c r="I794">
        <v>0.68098182486639003</v>
      </c>
      <c r="J794">
        <v>0.557907679442608</v>
      </c>
      <c r="K794">
        <v>0.41726246334143502</v>
      </c>
      <c r="L794">
        <v>0.29490734734992302</v>
      </c>
      <c r="M794">
        <v>0.20413670199596401</v>
      </c>
      <c r="N794">
        <v>0.13625405378469799</v>
      </c>
      <c r="O794">
        <v>8.6687066343442906E-2</v>
      </c>
      <c r="P794">
        <v>5.4401456950316E-2</v>
      </c>
      <c r="Q794">
        <v>3.1572867214636598E-2</v>
      </c>
      <c r="R794">
        <v>1.6257955414509501E-2</v>
      </c>
      <c r="S794">
        <v>6.8692365812265399E-3</v>
      </c>
      <c r="T794">
        <v>4.2507852649446096E-3</v>
      </c>
      <c r="U794">
        <v>5.3192847251151204E-3</v>
      </c>
      <c r="V794">
        <v>3.4598524510047399E-3</v>
      </c>
      <c r="W794">
        <v>8.9492696955656003E-4</v>
      </c>
      <c r="X794" s="3">
        <v>6.8878311576412606E-5</v>
      </c>
      <c r="Y794">
        <v>0</v>
      </c>
      <c r="Z794">
        <v>0</v>
      </c>
      <c r="AA794">
        <v>1.41542166177512E-4</v>
      </c>
      <c r="AB794">
        <v>1.93842285226991E-3</v>
      </c>
      <c r="AC794">
        <v>8.4408867330485002E-3</v>
      </c>
      <c r="AD794">
        <v>1.6612258665026702E-2</v>
      </c>
      <c r="AE794">
        <v>1.97914224022184E-2</v>
      </c>
      <c r="AF794">
        <v>2.1651360965893599E-2</v>
      </c>
      <c r="AG794">
        <v>2.1730970726333201E-2</v>
      </c>
      <c r="AH794">
        <v>2.0890745169156101E-2</v>
      </c>
      <c r="AI794">
        <v>1.4735760965188501E-2</v>
      </c>
      <c r="AJ794">
        <v>1.0076667410454499E-2</v>
      </c>
      <c r="AK794">
        <v>2.1923616888147299E-2</v>
      </c>
      <c r="AL794">
        <v>4.7206990391606703E-2</v>
      </c>
      <c r="AM794">
        <v>8.5265745663510001E-2</v>
      </c>
      <c r="AN794">
        <v>0.162080079716685</v>
      </c>
      <c r="AO794">
        <v>0.28495771973777601</v>
      </c>
      <c r="AP794">
        <v>0.432497139291531</v>
      </c>
      <c r="AQ794">
        <v>0.57754302147061998</v>
      </c>
      <c r="AR794">
        <v>0.70499274663656997</v>
      </c>
      <c r="AS794">
        <v>0.81049470325983397</v>
      </c>
      <c r="AT794">
        <v>0.88635071046217395</v>
      </c>
      <c r="AU794">
        <v>0.93967198023319898</v>
      </c>
      <c r="AV794">
        <v>0.97918419424233405</v>
      </c>
      <c r="AW794">
        <v>1</v>
      </c>
      <c r="AX794">
        <v>0.97896061529150202</v>
      </c>
    </row>
    <row r="795" spans="1:50" x14ac:dyDescent="0.2">
      <c r="A795">
        <v>0.83838962992607602</v>
      </c>
      <c r="B795">
        <v>0.61422042994767501</v>
      </c>
      <c r="C795">
        <v>0.429424799931511</v>
      </c>
      <c r="D795">
        <v>0.32063410139773202</v>
      </c>
      <c r="E795">
        <v>0.305739550568767</v>
      </c>
      <c r="F795">
        <v>0.40468404378412698</v>
      </c>
      <c r="G795">
        <v>0.51125296323696701</v>
      </c>
      <c r="H795">
        <v>0.53853389082917402</v>
      </c>
      <c r="I795">
        <v>0.56961809587212497</v>
      </c>
      <c r="J795">
        <v>0.63144769444172799</v>
      </c>
      <c r="K795">
        <v>0.61239471060327699</v>
      </c>
      <c r="L795">
        <v>0.53302098211170201</v>
      </c>
      <c r="M795">
        <v>0.42508587040580598</v>
      </c>
      <c r="N795">
        <v>0.34048909199886401</v>
      </c>
      <c r="O795">
        <v>0.30576862901889501</v>
      </c>
      <c r="P795">
        <v>0.236455757196599</v>
      </c>
      <c r="Q795">
        <v>0.109995033284789</v>
      </c>
      <c r="R795">
        <v>3.02809150518548E-2</v>
      </c>
      <c r="S795">
        <v>5.1780321048191203E-3</v>
      </c>
      <c r="T795">
        <v>3.4719164197697202E-4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3.0580547894964397E-4</v>
      </c>
      <c r="AB795">
        <v>4.8271358092556102E-3</v>
      </c>
      <c r="AC795">
        <v>2.4055227832596102E-2</v>
      </c>
      <c r="AD795">
        <v>4.0525756984010598E-2</v>
      </c>
      <c r="AE795">
        <v>1.7400932691626101E-2</v>
      </c>
      <c r="AF795">
        <v>1.6405695441691201E-3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1.1915137026997601E-3</v>
      </c>
      <c r="AM795">
        <v>1.61353783514834E-2</v>
      </c>
      <c r="AN795">
        <v>6.91011329755922E-2</v>
      </c>
      <c r="AO795">
        <v>0.13406404384790099</v>
      </c>
      <c r="AP795">
        <v>0.15321479038366201</v>
      </c>
      <c r="AQ795">
        <v>0.17260860072995299</v>
      </c>
      <c r="AR795">
        <v>0.27069063213465999</v>
      </c>
      <c r="AS795">
        <v>0.46084411060854402</v>
      </c>
      <c r="AT795">
        <v>0.61741900524438598</v>
      </c>
      <c r="AU795">
        <v>0.77590248766943903</v>
      </c>
      <c r="AV795">
        <v>0.95054222768599905</v>
      </c>
      <c r="AW795">
        <v>1</v>
      </c>
      <c r="AX795">
        <v>0.96711195839353403</v>
      </c>
    </row>
    <row r="796" spans="1:50" x14ac:dyDescent="0.2">
      <c r="A796">
        <v>0.93060241051548098</v>
      </c>
      <c r="B796">
        <v>0.83630682987184501</v>
      </c>
      <c r="C796">
        <v>0.76244452527542195</v>
      </c>
      <c r="D796">
        <v>0.67950926863733296</v>
      </c>
      <c r="E796">
        <v>0.64997765464855495</v>
      </c>
      <c r="F796">
        <v>0.63246498592705802</v>
      </c>
      <c r="G796">
        <v>0.58545747996540298</v>
      </c>
      <c r="H796">
        <v>0.50786712617183305</v>
      </c>
      <c r="I796">
        <v>0.42035828536459602</v>
      </c>
      <c r="J796">
        <v>0.34572987698614299</v>
      </c>
      <c r="K796">
        <v>0.29538930794652901</v>
      </c>
      <c r="L796">
        <v>0.26336961856708901</v>
      </c>
      <c r="M796">
        <v>0.224700886450836</v>
      </c>
      <c r="N796">
        <v>0.17495541368235401</v>
      </c>
      <c r="O796">
        <v>0.127707096418859</v>
      </c>
      <c r="P796">
        <v>9.2219778704382194E-2</v>
      </c>
      <c r="Q796">
        <v>6.5920547581515901E-2</v>
      </c>
      <c r="R796">
        <v>4.1838596804660302E-2</v>
      </c>
      <c r="S796">
        <v>3.1936572625288297E-2</v>
      </c>
      <c r="T796">
        <v>2.5747826733350101E-2</v>
      </c>
      <c r="U796">
        <v>1.41192935239636E-2</v>
      </c>
      <c r="V796">
        <v>1.1233333956664799E-2</v>
      </c>
      <c r="W796">
        <v>1.6473596048347999E-2</v>
      </c>
      <c r="X796">
        <v>1.9699547964321301E-2</v>
      </c>
      <c r="Y796">
        <v>1.2012489216416599E-2</v>
      </c>
      <c r="Z796">
        <v>3.1229542578071401E-3</v>
      </c>
      <c r="AA796">
        <v>2.43183735368806E-4</v>
      </c>
      <c r="AB796">
        <v>1.3664351183548799E-4</v>
      </c>
      <c r="AC796">
        <v>1.42385808996447E-3</v>
      </c>
      <c r="AD796">
        <v>3.5988342853790702E-3</v>
      </c>
      <c r="AE796">
        <v>7.5209791377776796E-3</v>
      </c>
      <c r="AF796">
        <v>2.1995338698580801E-2</v>
      </c>
      <c r="AG796">
        <v>3.1228197241035999E-2</v>
      </c>
      <c r="AH796">
        <v>2.1970448090434601E-2</v>
      </c>
      <c r="AI796">
        <v>1.9396170123855399E-2</v>
      </c>
      <c r="AJ796">
        <v>2.5855510439472099E-2</v>
      </c>
      <c r="AK796">
        <v>3.0231472382625298E-2</v>
      </c>
      <c r="AL796">
        <v>2.9671759749200499E-2</v>
      </c>
      <c r="AM796">
        <v>5.2894349372156403E-2</v>
      </c>
      <c r="AN796">
        <v>0.10847317957934299</v>
      </c>
      <c r="AO796">
        <v>0.18245606219675001</v>
      </c>
      <c r="AP796">
        <v>0.25922468524998499</v>
      </c>
      <c r="AQ796">
        <v>0.35068383989395302</v>
      </c>
      <c r="AR796">
        <v>0.48460218069901501</v>
      </c>
      <c r="AS796">
        <v>0.60161300559723596</v>
      </c>
      <c r="AT796">
        <v>0.69225134984130099</v>
      </c>
      <c r="AU796">
        <v>0.75726242899398899</v>
      </c>
      <c r="AV796">
        <v>0.83670222061084598</v>
      </c>
      <c r="AW796">
        <v>0.94625136386731501</v>
      </c>
      <c r="AX796">
        <v>1</v>
      </c>
    </row>
    <row r="797" spans="1:50" x14ac:dyDescent="0.2">
      <c r="A797">
        <v>0.91868208519707495</v>
      </c>
      <c r="B797">
        <v>0.823835978991458</v>
      </c>
      <c r="C797">
        <v>0.73156351600610403</v>
      </c>
      <c r="D797">
        <v>0.63746231660386599</v>
      </c>
      <c r="E797">
        <v>0.55605904025487796</v>
      </c>
      <c r="F797">
        <v>0.50297908466418695</v>
      </c>
      <c r="G797">
        <v>0.46758417369753102</v>
      </c>
      <c r="H797">
        <v>0.42804581708987599</v>
      </c>
      <c r="I797">
        <v>0.35927547770540003</v>
      </c>
      <c r="J797">
        <v>0.27871920292107499</v>
      </c>
      <c r="K797">
        <v>0.20891766290014199</v>
      </c>
      <c r="L797">
        <v>0.151547576802357</v>
      </c>
      <c r="M797">
        <v>0.101688455821467</v>
      </c>
      <c r="N797">
        <v>6.1129805442122501E-2</v>
      </c>
      <c r="O797">
        <v>3.90172689771335E-2</v>
      </c>
      <c r="P797">
        <v>2.9028631275908101E-2</v>
      </c>
      <c r="Q797">
        <v>2.1880035367233101E-2</v>
      </c>
      <c r="R797">
        <v>1.6772936329177601E-2</v>
      </c>
      <c r="S797">
        <v>1.74235111838839E-2</v>
      </c>
      <c r="T797">
        <v>2.2356175679773601E-2</v>
      </c>
      <c r="U797">
        <v>2.0904939848750002E-2</v>
      </c>
      <c r="V797">
        <v>1.6354843758027399E-2</v>
      </c>
      <c r="W797">
        <v>1.5481527731453899E-2</v>
      </c>
      <c r="X797">
        <v>1.15097012692201E-2</v>
      </c>
      <c r="Y797">
        <v>4.4597887102724504E-3</v>
      </c>
      <c r="Z797">
        <v>7.6543708061630096E-4</v>
      </c>
      <c r="AA797" s="3">
        <v>4.5625738822655498E-5</v>
      </c>
      <c r="AB797">
        <v>0</v>
      </c>
      <c r="AC797" s="3">
        <v>3.1290038246600799E-5</v>
      </c>
      <c r="AD797">
        <v>8.0689772425661898E-4</v>
      </c>
      <c r="AE797">
        <v>7.2104609581287397E-3</v>
      </c>
      <c r="AF797">
        <v>2.9321190663505602E-2</v>
      </c>
      <c r="AG797">
        <v>6.7111211068960799E-2</v>
      </c>
      <c r="AH797">
        <v>9.2145829565650206E-2</v>
      </c>
      <c r="AI797">
        <v>7.6154470905186594E-2</v>
      </c>
      <c r="AJ797">
        <v>5.0220128471729401E-2</v>
      </c>
      <c r="AK797">
        <v>4.1541699496686998E-2</v>
      </c>
      <c r="AL797">
        <v>4.6031301512123098E-2</v>
      </c>
      <c r="AM797">
        <v>4.9939726762233697E-2</v>
      </c>
      <c r="AN797">
        <v>5.9312822146199803E-2</v>
      </c>
      <c r="AO797">
        <v>9.5562827866880001E-2</v>
      </c>
      <c r="AP797">
        <v>0.171819055456151</v>
      </c>
      <c r="AQ797">
        <v>0.28157855640686902</v>
      </c>
      <c r="AR797">
        <v>0.39997763356918598</v>
      </c>
      <c r="AS797">
        <v>0.52313733097832404</v>
      </c>
      <c r="AT797">
        <v>0.65263439266335399</v>
      </c>
      <c r="AU797">
        <v>0.78153223942391703</v>
      </c>
      <c r="AV797">
        <v>0.89299746087666998</v>
      </c>
      <c r="AW797">
        <v>0.97968014933130798</v>
      </c>
      <c r="AX797">
        <v>1</v>
      </c>
    </row>
    <row r="798" spans="1:50" x14ac:dyDescent="0.2">
      <c r="A798">
        <v>0.97357030345126805</v>
      </c>
      <c r="B798">
        <v>0.93832222450385505</v>
      </c>
      <c r="C798">
        <v>0.89000001416227303</v>
      </c>
      <c r="D798">
        <v>0.81606141815123201</v>
      </c>
      <c r="E798">
        <v>0.73785491232225597</v>
      </c>
      <c r="F798">
        <v>0.65984245952127396</v>
      </c>
      <c r="G798">
        <v>0.58309883214764502</v>
      </c>
      <c r="H798">
        <v>0.49425996099172698</v>
      </c>
      <c r="I798">
        <v>0.39031444293016998</v>
      </c>
      <c r="J798">
        <v>0.29002096074216799</v>
      </c>
      <c r="K798">
        <v>0.20767861791426301</v>
      </c>
      <c r="L798">
        <v>0.143440473793982</v>
      </c>
      <c r="M798">
        <v>9.7794427673387002E-2</v>
      </c>
      <c r="N798">
        <v>6.7786224094664393E-2</v>
      </c>
      <c r="O798">
        <v>4.6221961013801001E-2</v>
      </c>
      <c r="P798">
        <v>2.9289669827998899E-2</v>
      </c>
      <c r="Q798">
        <v>1.6644744058966002E-2</v>
      </c>
      <c r="R798">
        <v>7.3583970199351404E-3</v>
      </c>
      <c r="S798">
        <v>1.77966333863636E-3</v>
      </c>
      <c r="T798">
        <v>1.37387197780819E-4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 s="3">
        <v>2.9474112383570599E-5</v>
      </c>
      <c r="AE798">
        <v>3.5065497211200298E-4</v>
      </c>
      <c r="AF798">
        <v>1.1611074867792801E-3</v>
      </c>
      <c r="AG798">
        <v>1.6803505087976301E-3</v>
      </c>
      <c r="AH798">
        <v>1.3401159384703401E-3</v>
      </c>
      <c r="AI798">
        <v>7.5323227157749395E-4</v>
      </c>
      <c r="AJ798">
        <v>2.0048536945432198E-3</v>
      </c>
      <c r="AK798">
        <v>8.3113292672184706E-3</v>
      </c>
      <c r="AL798">
        <v>2.8866635877797E-2</v>
      </c>
      <c r="AM798">
        <v>7.2347396053782001E-2</v>
      </c>
      <c r="AN798">
        <v>0.13291713200095101</v>
      </c>
      <c r="AO798">
        <v>0.21207345816252701</v>
      </c>
      <c r="AP798">
        <v>0.31503672027381002</v>
      </c>
      <c r="AQ798">
        <v>0.42876183468095802</v>
      </c>
      <c r="AR798">
        <v>0.53790470601540397</v>
      </c>
      <c r="AS798">
        <v>0.63344512187675495</v>
      </c>
      <c r="AT798">
        <v>0.72678795220298298</v>
      </c>
      <c r="AU798">
        <v>0.82533101891696803</v>
      </c>
      <c r="AV798">
        <v>0.90795338224631394</v>
      </c>
      <c r="AW798">
        <v>0.97313530028436601</v>
      </c>
      <c r="AX798">
        <v>1</v>
      </c>
    </row>
    <row r="799" spans="1:50" x14ac:dyDescent="0.2">
      <c r="A799">
        <v>0.96524874658632198</v>
      </c>
      <c r="B799">
        <v>0.92753314296814504</v>
      </c>
      <c r="C799">
        <v>0.89710516233516102</v>
      </c>
      <c r="D799">
        <v>0.85694182429089605</v>
      </c>
      <c r="E799">
        <v>0.80724076696816405</v>
      </c>
      <c r="F799">
        <v>0.74858518012118902</v>
      </c>
      <c r="G799">
        <v>0.683395032125234</v>
      </c>
      <c r="H799">
        <v>0.61408928310745803</v>
      </c>
      <c r="I799">
        <v>0.53839295550480104</v>
      </c>
      <c r="J799">
        <v>0.45497427450724698</v>
      </c>
      <c r="K799">
        <v>0.37282736579013598</v>
      </c>
      <c r="L799">
        <v>0.301238919759859</v>
      </c>
      <c r="M799">
        <v>0.24381714172716201</v>
      </c>
      <c r="N799">
        <v>0.189915043774876</v>
      </c>
      <c r="O799">
        <v>0.14097714749726301</v>
      </c>
      <c r="P799">
        <v>0.101739600987495</v>
      </c>
      <c r="Q799">
        <v>7.1871158952190997E-2</v>
      </c>
      <c r="R799">
        <v>4.9616384850447399E-2</v>
      </c>
      <c r="S799">
        <v>3.1697856780457397E-2</v>
      </c>
      <c r="T799">
        <v>1.8904738515305702E-2</v>
      </c>
      <c r="U799">
        <v>1.08991462810074E-2</v>
      </c>
      <c r="V799">
        <v>7.07676994959927E-3</v>
      </c>
      <c r="W799">
        <v>5.3254599008492696E-3</v>
      </c>
      <c r="X799">
        <v>4.1867696934038299E-3</v>
      </c>
      <c r="Y799">
        <v>3.0120931846814702E-3</v>
      </c>
      <c r="Z799">
        <v>2.5411778959168701E-3</v>
      </c>
      <c r="AA799">
        <v>3.1052808613056598E-3</v>
      </c>
      <c r="AB799">
        <v>3.3551113949889699E-3</v>
      </c>
      <c r="AC799">
        <v>1.7934263051507999E-3</v>
      </c>
      <c r="AD799">
        <v>6.4709097609717196E-4</v>
      </c>
      <c r="AE799">
        <v>4.6966467175359498E-4</v>
      </c>
      <c r="AF799">
        <v>2.0605817361349E-4</v>
      </c>
      <c r="AG799">
        <v>2.3486472771147801E-4</v>
      </c>
      <c r="AH799">
        <v>7.7179506932269497E-4</v>
      </c>
      <c r="AI799">
        <v>1.72945714875135E-3</v>
      </c>
      <c r="AJ799">
        <v>5.5373466633391903E-3</v>
      </c>
      <c r="AK799">
        <v>1.9436904918607299E-2</v>
      </c>
      <c r="AL799">
        <v>5.6373349858107699E-2</v>
      </c>
      <c r="AM799">
        <v>0.127211927456374</v>
      </c>
      <c r="AN799">
        <v>0.22150547306243101</v>
      </c>
      <c r="AO799">
        <v>0.32417703889792898</v>
      </c>
      <c r="AP799">
        <v>0.42210706069621201</v>
      </c>
      <c r="AQ799">
        <v>0.50873125866292701</v>
      </c>
      <c r="AR799">
        <v>0.59378041689143601</v>
      </c>
      <c r="AS799">
        <v>0.68175410935354697</v>
      </c>
      <c r="AT799">
        <v>0.77002897706584805</v>
      </c>
      <c r="AU799">
        <v>0.85460586342943901</v>
      </c>
      <c r="AV799">
        <v>0.92724210885490199</v>
      </c>
      <c r="AW799">
        <v>0.982533385713112</v>
      </c>
      <c r="AX799">
        <v>1</v>
      </c>
    </row>
    <row r="800" spans="1:50" x14ac:dyDescent="0.2">
      <c r="A800">
        <v>0.87605103305113197</v>
      </c>
      <c r="B800">
        <v>0.68396921000522604</v>
      </c>
      <c r="C800">
        <v>0.52295874056049196</v>
      </c>
      <c r="D800">
        <v>0.39245958251516799</v>
      </c>
      <c r="E800">
        <v>0.27950889107296201</v>
      </c>
      <c r="F800">
        <v>0.18689270317860401</v>
      </c>
      <c r="G800">
        <v>0.12320142443907101</v>
      </c>
      <c r="H800">
        <v>8.3060509333665197E-2</v>
      </c>
      <c r="I800">
        <v>4.87345254425713E-2</v>
      </c>
      <c r="J800">
        <v>2.53426805157838E-2</v>
      </c>
      <c r="K800">
        <v>1.5543906958021599E-2</v>
      </c>
      <c r="L800">
        <v>1.09137895478458E-2</v>
      </c>
      <c r="M800">
        <v>5.97902632807023E-3</v>
      </c>
      <c r="N800">
        <v>1.63499236429973E-3</v>
      </c>
      <c r="O800">
        <v>1.3256262100442499E-4</v>
      </c>
      <c r="P800">
        <v>0</v>
      </c>
      <c r="Q800">
        <v>0</v>
      </c>
      <c r="R800">
        <v>0</v>
      </c>
      <c r="S800" s="3">
        <v>8.8213862690752795E-5</v>
      </c>
      <c r="T800">
        <v>1.00877454759944E-3</v>
      </c>
      <c r="U800">
        <v>3.0014675101914302E-3</v>
      </c>
      <c r="V800">
        <v>3.78697297120897E-3</v>
      </c>
      <c r="W800">
        <v>4.4756279809487704E-3</v>
      </c>
      <c r="X800">
        <v>5.3617895742463003E-3</v>
      </c>
      <c r="Y800">
        <v>3.20754201953113E-3</v>
      </c>
      <c r="Z800">
        <v>2.5335007217976301E-3</v>
      </c>
      <c r="AA800">
        <v>1.4566637273122601E-3</v>
      </c>
      <c r="AB800">
        <v>5.0805893777908602E-3</v>
      </c>
      <c r="AC800">
        <v>2.1042961132971199E-2</v>
      </c>
      <c r="AD800">
        <v>5.2840024077565002E-2</v>
      </c>
      <c r="AE800">
        <v>8.7267694389493999E-2</v>
      </c>
      <c r="AF800">
        <v>9.7847559675976595E-2</v>
      </c>
      <c r="AG800">
        <v>0.123257307762264</v>
      </c>
      <c r="AH800">
        <v>0.15069644519547101</v>
      </c>
      <c r="AI800">
        <v>0.15012957440409899</v>
      </c>
      <c r="AJ800">
        <v>0.14332068499401701</v>
      </c>
      <c r="AK800">
        <v>0.140246087157605</v>
      </c>
      <c r="AL800">
        <v>0.13659081352626801</v>
      </c>
      <c r="AM800">
        <v>0.114896144563154</v>
      </c>
      <c r="AN800">
        <v>9.67483574744845E-2</v>
      </c>
      <c r="AO800">
        <v>0.10475771376206</v>
      </c>
      <c r="AP800">
        <v>0.132851829785116</v>
      </c>
      <c r="AQ800">
        <v>0.18398306635256201</v>
      </c>
      <c r="AR800">
        <v>0.27600919782231798</v>
      </c>
      <c r="AS800">
        <v>0.42739795649226098</v>
      </c>
      <c r="AT800">
        <v>0.61258678328071803</v>
      </c>
      <c r="AU800">
        <v>0.77389654032048705</v>
      </c>
      <c r="AV800">
        <v>0.90287969213765795</v>
      </c>
      <c r="AW800">
        <v>0.99343665215614796</v>
      </c>
      <c r="AX800">
        <v>1</v>
      </c>
    </row>
    <row r="801" spans="1:50" x14ac:dyDescent="0.2">
      <c r="A801">
        <v>0.89608738860862303</v>
      </c>
      <c r="B801">
        <v>0.74404003279698305</v>
      </c>
      <c r="C801">
        <v>0.59409119444681102</v>
      </c>
      <c r="D801">
        <v>0.414986454155163</v>
      </c>
      <c r="E801">
        <v>0.26863989746694</v>
      </c>
      <c r="F801">
        <v>0.19375988846276099</v>
      </c>
      <c r="G801">
        <v>0.13040375834993101</v>
      </c>
      <c r="H801">
        <v>9.0726495741843299E-2</v>
      </c>
      <c r="I801">
        <v>7.4780781171403396E-2</v>
      </c>
      <c r="J801">
        <v>6.6434662829579702E-2</v>
      </c>
      <c r="K801">
        <v>5.2793721809589599E-2</v>
      </c>
      <c r="L801">
        <v>3.4246561898973599E-2</v>
      </c>
      <c r="M801">
        <v>1.08114512211145E-2</v>
      </c>
      <c r="N801">
        <v>9.3216379079041304E-4</v>
      </c>
      <c r="O801">
        <v>0</v>
      </c>
      <c r="P801">
        <v>0</v>
      </c>
      <c r="Q801">
        <v>6.1510640754801002E-4</v>
      </c>
      <c r="R801">
        <v>6.7995831513738003E-3</v>
      </c>
      <c r="S801">
        <v>1.8063934052832801E-2</v>
      </c>
      <c r="T801">
        <v>1.52865340951396E-2</v>
      </c>
      <c r="U801">
        <v>4.6792831532319803E-3</v>
      </c>
      <c r="V801">
        <v>3.9002719945513599E-4</v>
      </c>
      <c r="W801">
        <v>0</v>
      </c>
      <c r="X801">
        <v>0</v>
      </c>
      <c r="Y801">
        <v>0</v>
      </c>
      <c r="Z801" s="3">
        <v>3.2915430984275902E-5</v>
      </c>
      <c r="AA801">
        <v>4.0035734520173601E-4</v>
      </c>
      <c r="AB801">
        <v>1.7641089439603299E-3</v>
      </c>
      <c r="AC801">
        <v>7.3955632325732002E-3</v>
      </c>
      <c r="AD801">
        <v>2.6224635781039399E-2</v>
      </c>
      <c r="AE801">
        <v>5.2607683359493201E-2</v>
      </c>
      <c r="AF801">
        <v>5.5629874824036599E-2</v>
      </c>
      <c r="AG801">
        <v>3.1010605259534901E-2</v>
      </c>
      <c r="AH801">
        <v>1.00789656157961E-2</v>
      </c>
      <c r="AI801">
        <v>5.6649096516153798E-3</v>
      </c>
      <c r="AJ801">
        <v>2.3189915741843301E-3</v>
      </c>
      <c r="AK801">
        <v>2.2254686393737401E-4</v>
      </c>
      <c r="AL801">
        <v>6.3520366370039703E-4</v>
      </c>
      <c r="AM801">
        <v>7.4597728058400396E-3</v>
      </c>
      <c r="AN801">
        <v>2.40798275678532E-2</v>
      </c>
      <c r="AO801">
        <v>3.6240892770286998E-2</v>
      </c>
      <c r="AP801">
        <v>4.7407106022048E-2</v>
      </c>
      <c r="AQ801">
        <v>7.8021462929812005E-2</v>
      </c>
      <c r="AR801">
        <v>0.15044962389654201</v>
      </c>
      <c r="AS801">
        <v>0.28786187638348598</v>
      </c>
      <c r="AT801">
        <v>0.45125504226381302</v>
      </c>
      <c r="AU801">
        <v>0.60198646264746303</v>
      </c>
      <c r="AV801">
        <v>0.77046701099332304</v>
      </c>
      <c r="AW801">
        <v>0.91563012834116098</v>
      </c>
      <c r="AX801">
        <v>1</v>
      </c>
    </row>
    <row r="802" spans="1:50" x14ac:dyDescent="0.2">
      <c r="A802">
        <v>0.95672593954863605</v>
      </c>
      <c r="B802">
        <v>0.85785245859230896</v>
      </c>
      <c r="C802">
        <v>0.76106565346892496</v>
      </c>
      <c r="D802">
        <v>0.67202726715821504</v>
      </c>
      <c r="E802">
        <v>0.56885509336930296</v>
      </c>
      <c r="F802">
        <v>0.44645554055266901</v>
      </c>
      <c r="G802">
        <v>0.32456695738444402</v>
      </c>
      <c r="H802">
        <v>0.23063458620623301</v>
      </c>
      <c r="I802">
        <v>0.16794856323446899</v>
      </c>
      <c r="J802">
        <v>0.11204780766896499</v>
      </c>
      <c r="K802">
        <v>6.6132289624285995E-2</v>
      </c>
      <c r="L802">
        <v>3.7896047533086299E-2</v>
      </c>
      <c r="M802">
        <v>2.0063528438632201E-2</v>
      </c>
      <c r="N802">
        <v>1.14019717670907E-2</v>
      </c>
      <c r="O802">
        <v>8.6236759731862893E-3</v>
      </c>
      <c r="P802">
        <v>5.0750606125813703E-3</v>
      </c>
      <c r="Q802">
        <v>1.3966625355918E-3</v>
      </c>
      <c r="R802">
        <v>1.12724151039622E-4</v>
      </c>
      <c r="S802">
        <v>0</v>
      </c>
      <c r="T802" s="3">
        <v>6.9202637617194496E-5</v>
      </c>
      <c r="U802">
        <v>7.2110804307161901E-4</v>
      </c>
      <c r="V802">
        <v>1.5750447723626899E-3</v>
      </c>
      <c r="W802">
        <v>7.2110804307161901E-4</v>
      </c>
      <c r="X802" s="3">
        <v>6.9202637617194496E-5</v>
      </c>
      <c r="Y802">
        <v>0</v>
      </c>
      <c r="Z802">
        <v>1.3388638588510699E-4</v>
      </c>
      <c r="AA802">
        <v>1.6998236948771201E-3</v>
      </c>
      <c r="AB802">
        <v>6.4209689926894402E-3</v>
      </c>
      <c r="AC802">
        <v>1.0922679177383701E-2</v>
      </c>
      <c r="AD802">
        <v>1.58968195015395E-2</v>
      </c>
      <c r="AE802">
        <v>4.4968310838220199E-2</v>
      </c>
      <c r="AF802">
        <v>0.103140616166064</v>
      </c>
      <c r="AG802">
        <v>0.13541678257571901</v>
      </c>
      <c r="AH802">
        <v>0.120199894028371</v>
      </c>
      <c r="AI802">
        <v>8.1700262552346206E-2</v>
      </c>
      <c r="AJ802">
        <v>4.7692311632188997E-2</v>
      </c>
      <c r="AK802">
        <v>1.6050496224082202E-2</v>
      </c>
      <c r="AL802">
        <v>2.1828705057618599E-3</v>
      </c>
      <c r="AM802">
        <v>2.90711472479952E-3</v>
      </c>
      <c r="AN802">
        <v>2.1242956295216001E-2</v>
      </c>
      <c r="AO802">
        <v>6.5374036185513698E-2</v>
      </c>
      <c r="AP802">
        <v>0.121184423247884</v>
      </c>
      <c r="AQ802">
        <v>0.196381030602192</v>
      </c>
      <c r="AR802">
        <v>0.29505654333184</v>
      </c>
      <c r="AS802">
        <v>0.42822839908071603</v>
      </c>
      <c r="AT802">
        <v>0.55309033421170495</v>
      </c>
      <c r="AU802">
        <v>0.66577179492918404</v>
      </c>
      <c r="AV802">
        <v>0.80361565873705099</v>
      </c>
      <c r="AW802">
        <v>0.93440528611025597</v>
      </c>
      <c r="AX802">
        <v>1</v>
      </c>
    </row>
    <row r="803" spans="1:50" x14ac:dyDescent="0.2">
      <c r="A803">
        <v>0.94379374734691601</v>
      </c>
      <c r="B803">
        <v>0.86847742825629204</v>
      </c>
      <c r="C803">
        <v>0.81173851306623201</v>
      </c>
      <c r="D803">
        <v>0.74063076222088098</v>
      </c>
      <c r="E803">
        <v>0.66976751064501405</v>
      </c>
      <c r="F803">
        <v>0.61593131262616496</v>
      </c>
      <c r="G803">
        <v>0.57470878089741495</v>
      </c>
      <c r="H803">
        <v>0.55197311004707095</v>
      </c>
      <c r="I803">
        <v>0.521553559854397</v>
      </c>
      <c r="J803">
        <v>0.43573063509466198</v>
      </c>
      <c r="K803">
        <v>0.328835326063597</v>
      </c>
      <c r="L803">
        <v>0.25593671337866403</v>
      </c>
      <c r="M803">
        <v>0.224327263398823</v>
      </c>
      <c r="N803">
        <v>0.20985880360106099</v>
      </c>
      <c r="O803">
        <v>0.17152041123068301</v>
      </c>
      <c r="P803">
        <v>0.14059980397858901</v>
      </c>
      <c r="Q803">
        <v>0.130604942949817</v>
      </c>
      <c r="R803">
        <v>0.12671418416446201</v>
      </c>
      <c r="S803">
        <v>0.104651892762297</v>
      </c>
      <c r="T803">
        <v>7.19331142436265E-2</v>
      </c>
      <c r="U803">
        <v>4.7873330584328098E-2</v>
      </c>
      <c r="V803">
        <v>3.01983618277092E-2</v>
      </c>
      <c r="W803">
        <v>1.5247449162390399E-2</v>
      </c>
      <c r="X803">
        <v>5.9502014838687198E-3</v>
      </c>
      <c r="Y803">
        <v>1.44581519190705E-3</v>
      </c>
      <c r="Z803">
        <v>2.0031379923451799E-3</v>
      </c>
      <c r="AA803">
        <v>1.6926628692884801E-2</v>
      </c>
      <c r="AB803">
        <v>4.5032220955032197E-2</v>
      </c>
      <c r="AC803">
        <v>4.8624268321706202E-2</v>
      </c>
      <c r="AD803">
        <v>3.8923256945645197E-2</v>
      </c>
      <c r="AE803">
        <v>3.8676497483586099E-2</v>
      </c>
      <c r="AF803">
        <v>5.1357914897464198E-2</v>
      </c>
      <c r="AG803">
        <v>6.7818016448796106E-2</v>
      </c>
      <c r="AH803">
        <v>7.1424635726028696E-2</v>
      </c>
      <c r="AI803">
        <v>4.5706901274138102E-2</v>
      </c>
      <c r="AJ803">
        <v>1.8085524828314201E-2</v>
      </c>
      <c r="AK803">
        <v>8.8309271166766706E-3</v>
      </c>
      <c r="AL803">
        <v>1.45657613009436E-2</v>
      </c>
      <c r="AM803">
        <v>3.6149164726578503E-2</v>
      </c>
      <c r="AN803">
        <v>7.7497619542692797E-2</v>
      </c>
      <c r="AO803">
        <v>0.139233009406217</v>
      </c>
      <c r="AP803">
        <v>0.21286404508897699</v>
      </c>
      <c r="AQ803">
        <v>0.31461041783459298</v>
      </c>
      <c r="AR803">
        <v>0.42459201687881498</v>
      </c>
      <c r="AS803">
        <v>0.52469108284194199</v>
      </c>
      <c r="AT803">
        <v>0.63635837472186296</v>
      </c>
      <c r="AU803">
        <v>0.772811631845715</v>
      </c>
      <c r="AV803">
        <v>0.90480168081534995</v>
      </c>
      <c r="AW803">
        <v>0.98155355474991501</v>
      </c>
      <c r="AX803">
        <v>1</v>
      </c>
    </row>
    <row r="804" spans="1:50" x14ac:dyDescent="0.2">
      <c r="A804">
        <v>0.95583632537004604</v>
      </c>
      <c r="B804">
        <v>0.83967684620042204</v>
      </c>
      <c r="C804">
        <v>0.67170493628535599</v>
      </c>
      <c r="D804">
        <v>0.52385954223336595</v>
      </c>
      <c r="E804">
        <v>0.52361338054675199</v>
      </c>
      <c r="F804">
        <v>0.62062043817311296</v>
      </c>
      <c r="G804">
        <v>0.68165853190361303</v>
      </c>
      <c r="H804">
        <v>0.67878058525326401</v>
      </c>
      <c r="I804">
        <v>0.542677035908531</v>
      </c>
      <c r="J804">
        <v>0.34488439211137001</v>
      </c>
      <c r="K804">
        <v>0.18568954106084201</v>
      </c>
      <c r="L804">
        <v>8.3286649369223503E-2</v>
      </c>
      <c r="M804">
        <v>2.13807487266632E-2</v>
      </c>
      <c r="N804">
        <v>1.7085973885671501E-3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1.5938202217281199E-3</v>
      </c>
      <c r="Z804">
        <v>1.95441674320284E-2</v>
      </c>
      <c r="AA804">
        <v>6.9928385412307004E-2</v>
      </c>
      <c r="AB804">
        <v>0.11759974868940599</v>
      </c>
      <c r="AC804">
        <v>0.12691798288381001</v>
      </c>
      <c r="AD804">
        <v>9.8973854242829604E-2</v>
      </c>
      <c r="AE804">
        <v>5.2681818756213999E-2</v>
      </c>
      <c r="AF804">
        <v>1.4029594879251E-2</v>
      </c>
      <c r="AG804">
        <v>1.1252126722411399E-3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1.5954479701448499E-3</v>
      </c>
      <c r="AO804">
        <v>1.9056191173385299E-2</v>
      </c>
      <c r="AP804">
        <v>6.3686903621742993E-2</v>
      </c>
      <c r="AQ804">
        <v>9.6473141687342501E-2</v>
      </c>
      <c r="AR804">
        <v>0.11197347655388901</v>
      </c>
      <c r="AS804">
        <v>0.15816311835886601</v>
      </c>
      <c r="AT804">
        <v>0.27943396059365</v>
      </c>
      <c r="AU804">
        <v>0.52878035702972703</v>
      </c>
      <c r="AV804">
        <v>0.79840039650865902</v>
      </c>
      <c r="AW804">
        <v>0.94350073486502495</v>
      </c>
      <c r="AX804">
        <v>1</v>
      </c>
    </row>
    <row r="805" spans="1:50" x14ac:dyDescent="0.2">
      <c r="A805">
        <v>0.99194396925174599</v>
      </c>
      <c r="B805">
        <v>0.99684352317341096</v>
      </c>
      <c r="C805">
        <v>0.91064099250038</v>
      </c>
      <c r="D805">
        <v>0.79376258692276302</v>
      </c>
      <c r="E805">
        <v>0.71777748466649105</v>
      </c>
      <c r="F805">
        <v>0.65835689388207197</v>
      </c>
      <c r="G805">
        <v>0.66017356221481105</v>
      </c>
      <c r="H805">
        <v>0.730665900571556</v>
      </c>
      <c r="I805">
        <v>0.76606812200685104</v>
      </c>
      <c r="J805">
        <v>0.75294582025517398</v>
      </c>
      <c r="K805">
        <v>0.73247416232093399</v>
      </c>
      <c r="L805">
        <v>0.71674597226405901</v>
      </c>
      <c r="M805">
        <v>0.71846623166415902</v>
      </c>
      <c r="N805">
        <v>0.68868677536357303</v>
      </c>
      <c r="O805">
        <v>0.598470678440854</v>
      </c>
      <c r="P805">
        <v>0.53755458126433697</v>
      </c>
      <c r="Q805">
        <v>0.50745166731120095</v>
      </c>
      <c r="R805">
        <v>0.53355302520287096</v>
      </c>
      <c r="S805">
        <v>0.61661001116414904</v>
      </c>
      <c r="T805">
        <v>0.69643943613673398</v>
      </c>
      <c r="U805">
        <v>0.76388088019210998</v>
      </c>
      <c r="V805">
        <v>0.81207250947355503</v>
      </c>
      <c r="W805">
        <v>0.75649482735902296</v>
      </c>
      <c r="X805">
        <v>0.63727095446276405</v>
      </c>
      <c r="Y805">
        <v>0.60327628648040099</v>
      </c>
      <c r="Z805">
        <v>0.59337993536043099</v>
      </c>
      <c r="AA805">
        <v>0.53143888883358803</v>
      </c>
      <c r="AB805">
        <v>0.46792757702917498</v>
      </c>
      <c r="AC805">
        <v>0.36204047612957302</v>
      </c>
      <c r="AD805">
        <v>0.194484849385019</v>
      </c>
      <c r="AE805">
        <v>0.108975269996515</v>
      </c>
      <c r="AF805">
        <v>9.1879854112938697E-2</v>
      </c>
      <c r="AG805">
        <v>9.8262652849294502E-2</v>
      </c>
      <c r="AH805">
        <v>5.8230860820854803E-2</v>
      </c>
      <c r="AI805">
        <v>2.66084819926031E-2</v>
      </c>
      <c r="AJ805">
        <v>2.62500373340512E-2</v>
      </c>
      <c r="AK805">
        <v>1.1184554494497401E-2</v>
      </c>
      <c r="AL805">
        <v>1.2444715935533001E-3</v>
      </c>
      <c r="AM805">
        <v>2.8636870837258398E-3</v>
      </c>
      <c r="AN805">
        <v>1.48282470053196E-2</v>
      </c>
      <c r="AO805">
        <v>3.32223304543839E-2</v>
      </c>
      <c r="AP805">
        <v>6.4197429998062494E-2</v>
      </c>
      <c r="AQ805">
        <v>0.14623070123575299</v>
      </c>
      <c r="AR805">
        <v>0.25276479135012903</v>
      </c>
      <c r="AS805">
        <v>0.39223902819275303</v>
      </c>
      <c r="AT805">
        <v>0.52030300191157897</v>
      </c>
      <c r="AU805">
        <v>0.66898050797880104</v>
      </c>
      <c r="AV805">
        <v>0.85988241961674905</v>
      </c>
      <c r="AW805">
        <v>0.97142793558811702</v>
      </c>
      <c r="AX805">
        <v>1</v>
      </c>
    </row>
    <row r="806" spans="1:50" x14ac:dyDescent="0.2">
      <c r="A806">
        <v>0.944781302911327</v>
      </c>
      <c r="B806">
        <v>0.85677120109203198</v>
      </c>
      <c r="C806">
        <v>0.72689677161052901</v>
      </c>
      <c r="D806">
        <v>0.57693960666426403</v>
      </c>
      <c r="E806">
        <v>0.48113149172918002</v>
      </c>
      <c r="F806">
        <v>0.43829802118359701</v>
      </c>
      <c r="G806">
        <v>0.401906931722052</v>
      </c>
      <c r="H806">
        <v>0.33425507540492999</v>
      </c>
      <c r="I806">
        <v>0.225232575874351</v>
      </c>
      <c r="J806">
        <v>0.14746699976320601</v>
      </c>
      <c r="K806">
        <v>9.2854695642374002E-2</v>
      </c>
      <c r="L806">
        <v>5.2858181328119702E-2</v>
      </c>
      <c r="M806">
        <v>3.1490175770735297E-2</v>
      </c>
      <c r="N806">
        <v>2.1618609231456701E-2</v>
      </c>
      <c r="O806">
        <v>9.7594233402690002E-3</v>
      </c>
      <c r="P806">
        <v>1.9878248671808801E-3</v>
      </c>
      <c r="Q806">
        <v>1.34055797265656E-4</v>
      </c>
      <c r="R806">
        <v>0</v>
      </c>
      <c r="S806">
        <v>0</v>
      </c>
      <c r="T806">
        <v>3.1980150042908498E-4</v>
      </c>
      <c r="U806">
        <v>3.3324081579296102E-3</v>
      </c>
      <c r="V806">
        <v>7.2786486005184297E-3</v>
      </c>
      <c r="W806">
        <v>3.3324081579296102E-3</v>
      </c>
      <c r="X806">
        <v>3.1980150042908498E-4</v>
      </c>
      <c r="Y806">
        <v>3.3564917180633097E-4</v>
      </c>
      <c r="Z806">
        <v>3.49754468577849E-3</v>
      </c>
      <c r="AA806">
        <v>7.6393399385412302E-3</v>
      </c>
      <c r="AB806">
        <v>3.49754468577849E-3</v>
      </c>
      <c r="AC806">
        <v>3.3564917180633097E-4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4.1349091303212899E-4</v>
      </c>
      <c r="AK806">
        <v>4.3086742556530796E-3</v>
      </c>
      <c r="AL806">
        <v>9.4110098027378394E-3</v>
      </c>
      <c r="AM806">
        <v>4.9948090173595498E-3</v>
      </c>
      <c r="AN806">
        <v>1.0218334588121601E-2</v>
      </c>
      <c r="AO806">
        <v>4.7200955736277798E-2</v>
      </c>
      <c r="AP806">
        <v>0.115131821019106</v>
      </c>
      <c r="AQ806">
        <v>0.19619006575827799</v>
      </c>
      <c r="AR806">
        <v>0.29687138546720998</v>
      </c>
      <c r="AS806">
        <v>0.40173435884354602</v>
      </c>
      <c r="AT806">
        <v>0.53462382172330303</v>
      </c>
      <c r="AU806">
        <v>0.69249217109112104</v>
      </c>
      <c r="AV806">
        <v>0.82560138070942901</v>
      </c>
      <c r="AW806">
        <v>0.94108039814396105</v>
      </c>
      <c r="AX806">
        <v>1</v>
      </c>
    </row>
    <row r="807" spans="1:50" x14ac:dyDescent="0.2">
      <c r="A807">
        <v>0.94185805662286504</v>
      </c>
      <c r="B807">
        <v>0.81552761779560101</v>
      </c>
      <c r="C807">
        <v>0.68712956291707095</v>
      </c>
      <c r="D807">
        <v>0.58015800819761398</v>
      </c>
      <c r="E807">
        <v>0.49267123682699099</v>
      </c>
      <c r="F807">
        <v>0.439493320310891</v>
      </c>
      <c r="G807">
        <v>0.426770738600948</v>
      </c>
      <c r="H807">
        <v>0.41359147700875998</v>
      </c>
      <c r="I807">
        <v>0.37218717531502798</v>
      </c>
      <c r="J807">
        <v>0.32363046909466497</v>
      </c>
      <c r="K807">
        <v>0.28498564692781803</v>
      </c>
      <c r="L807">
        <v>0.279780535499351</v>
      </c>
      <c r="M807">
        <v>0.29072180392503899</v>
      </c>
      <c r="N807">
        <v>0.28272040800867598</v>
      </c>
      <c r="O807">
        <v>0.27403762531873599</v>
      </c>
      <c r="P807">
        <v>0.28628264075341697</v>
      </c>
      <c r="Q807">
        <v>0.30829538452945099</v>
      </c>
      <c r="R807">
        <v>0.31322870699808802</v>
      </c>
      <c r="S807">
        <v>0.308330164087606</v>
      </c>
      <c r="T807">
        <v>0.30421080536379502</v>
      </c>
      <c r="U807">
        <v>0.274165324547123</v>
      </c>
      <c r="V807">
        <v>0.22086835090263299</v>
      </c>
      <c r="W807">
        <v>0.16448190685585501</v>
      </c>
      <c r="X807">
        <v>9.8301313461274506E-2</v>
      </c>
      <c r="Y807">
        <v>4.2464520659935598E-2</v>
      </c>
      <c r="Z807">
        <v>1.5074534471196201E-2</v>
      </c>
      <c r="AA807">
        <v>1.00944418777469E-2</v>
      </c>
      <c r="AB807">
        <v>1.61258163804863E-2</v>
      </c>
      <c r="AC807">
        <v>9.97999168186532E-3</v>
      </c>
      <c r="AD807">
        <v>6.6717139396665001E-3</v>
      </c>
      <c r="AE807">
        <v>1.20170535077023E-2</v>
      </c>
      <c r="AF807">
        <v>1.8111910920346402E-2</v>
      </c>
      <c r="AG807">
        <v>4.6068467801900603E-2</v>
      </c>
      <c r="AH807">
        <v>0.124323785063539</v>
      </c>
      <c r="AI807">
        <v>0.22431174085773301</v>
      </c>
      <c r="AJ807">
        <v>0.30825963821304297</v>
      </c>
      <c r="AK807">
        <v>0.32692716215915801</v>
      </c>
      <c r="AL807">
        <v>0.31665286162647499</v>
      </c>
      <c r="AM807">
        <v>0.30305931974985201</v>
      </c>
      <c r="AN807">
        <v>0.29392946036407402</v>
      </c>
      <c r="AO807">
        <v>0.32369627233631199</v>
      </c>
      <c r="AP807">
        <v>0.39622604432571101</v>
      </c>
      <c r="AQ807">
        <v>0.50614738171347395</v>
      </c>
      <c r="AR807">
        <v>0.62076889255194301</v>
      </c>
      <c r="AS807">
        <v>0.69849994757751599</v>
      </c>
      <c r="AT807">
        <v>0.76652673988414199</v>
      </c>
      <c r="AU807">
        <v>0.85462723123163797</v>
      </c>
      <c r="AV807">
        <v>0.93992723919910404</v>
      </c>
      <c r="AW807">
        <v>0.99234323970531202</v>
      </c>
      <c r="AX807">
        <v>1</v>
      </c>
    </row>
    <row r="808" spans="1:50" x14ac:dyDescent="0.2">
      <c r="A808">
        <v>0.97767025925917095</v>
      </c>
      <c r="B808">
        <v>0.97042036922323305</v>
      </c>
      <c r="C808">
        <v>0.95543788378433503</v>
      </c>
      <c r="D808">
        <v>0.85633529914603301</v>
      </c>
      <c r="E808">
        <v>0.66291988063389196</v>
      </c>
      <c r="F808">
        <v>0.44733307435908998</v>
      </c>
      <c r="G808">
        <v>0.29426365076668998</v>
      </c>
      <c r="H808">
        <v>0.190493538283212</v>
      </c>
      <c r="I808">
        <v>0.10748986654849001</v>
      </c>
      <c r="J808">
        <v>7.1771755573038595E-2</v>
      </c>
      <c r="K808">
        <v>7.6896923593015698E-2</v>
      </c>
      <c r="L808">
        <v>9.09776087140238E-2</v>
      </c>
      <c r="M808">
        <v>8.5991912865428205E-2</v>
      </c>
      <c r="N808">
        <v>7.2590304131825406E-2</v>
      </c>
      <c r="O808">
        <v>5.7401296413156701E-2</v>
      </c>
      <c r="P808">
        <v>3.4245297751416402E-2</v>
      </c>
      <c r="Q808">
        <v>1.36670730886022E-2</v>
      </c>
      <c r="R808">
        <v>3.00057213214251E-3</v>
      </c>
      <c r="S808">
        <v>2.2140013348156401E-4</v>
      </c>
      <c r="T808">
        <v>6.5210595034209803E-4</v>
      </c>
      <c r="U808">
        <v>7.8191008628424197E-3</v>
      </c>
      <c r="V808">
        <v>2.8053438253312801E-2</v>
      </c>
      <c r="W808">
        <v>5.7718730543536302E-2</v>
      </c>
      <c r="X808">
        <v>8.3368874412408298E-2</v>
      </c>
      <c r="Y808">
        <v>8.0036800568389493E-2</v>
      </c>
      <c r="Z808">
        <v>9.2740220111406299E-2</v>
      </c>
      <c r="AA808">
        <v>0.116158088023431</v>
      </c>
      <c r="AB808">
        <v>0.22494362900343501</v>
      </c>
      <c r="AC808">
        <v>0.45137392872571203</v>
      </c>
      <c r="AD808">
        <v>0.63613950216322301</v>
      </c>
      <c r="AE808">
        <v>0.781917302948413</v>
      </c>
      <c r="AF808">
        <v>0.86110211102774603</v>
      </c>
      <c r="AG808">
        <v>0.78287156827958804</v>
      </c>
      <c r="AH808">
        <v>0.58997470307491395</v>
      </c>
      <c r="AI808">
        <v>0.39042285090609702</v>
      </c>
      <c r="AJ808">
        <v>0.239359923775427</v>
      </c>
      <c r="AK808">
        <v>0.12884494708660299</v>
      </c>
      <c r="AL808">
        <v>5.5209022139218397E-2</v>
      </c>
      <c r="AM808">
        <v>2.2375630646085099E-2</v>
      </c>
      <c r="AN808">
        <v>2.7372171130486501E-2</v>
      </c>
      <c r="AO808">
        <v>5.2225751670823099E-2</v>
      </c>
      <c r="AP808">
        <v>9.5270147452893195E-2</v>
      </c>
      <c r="AQ808">
        <v>0.19682322075845099</v>
      </c>
      <c r="AR808">
        <v>0.32377713106796502</v>
      </c>
      <c r="AS808">
        <v>0.42030838520740699</v>
      </c>
      <c r="AT808">
        <v>0.550900900927349</v>
      </c>
      <c r="AU808">
        <v>0.73537399790429803</v>
      </c>
      <c r="AV808">
        <v>0.88161098192155896</v>
      </c>
      <c r="AW808">
        <v>0.95584327126330904</v>
      </c>
      <c r="AX808">
        <v>1</v>
      </c>
    </row>
    <row r="809" spans="1:50" x14ac:dyDescent="0.2">
      <c r="A809">
        <v>0.95403805973904299</v>
      </c>
      <c r="B809">
        <v>0.89828768675725901</v>
      </c>
      <c r="C809">
        <v>0.85364758587275502</v>
      </c>
      <c r="D809">
        <v>0.78840790188132004</v>
      </c>
      <c r="E809">
        <v>0.67995170940785299</v>
      </c>
      <c r="F809">
        <v>0.55129557570075205</v>
      </c>
      <c r="G809">
        <v>0.43267591804761402</v>
      </c>
      <c r="H809">
        <v>0.32731689556417898</v>
      </c>
      <c r="I809">
        <v>0.251064089702418</v>
      </c>
      <c r="J809">
        <v>0.206499025419282</v>
      </c>
      <c r="K809">
        <v>0.16716749585678001</v>
      </c>
      <c r="L809">
        <v>0.119811518101878</v>
      </c>
      <c r="M809">
        <v>7.8143290946631097E-2</v>
      </c>
      <c r="N809">
        <v>4.87399852368351E-2</v>
      </c>
      <c r="O809">
        <v>4.0940132530132699E-2</v>
      </c>
      <c r="P809">
        <v>5.6341241910559899E-2</v>
      </c>
      <c r="Q809">
        <v>6.6553078527092094E-2</v>
      </c>
      <c r="R809">
        <v>7.2288328775836602E-2</v>
      </c>
      <c r="S809">
        <v>8.1839169793186395E-2</v>
      </c>
      <c r="T809">
        <v>8.5385216361797606E-2</v>
      </c>
      <c r="U809">
        <v>8.4527261195446499E-2</v>
      </c>
      <c r="V809">
        <v>8.1387529860026203E-2</v>
      </c>
      <c r="W809">
        <v>7.4376754393099806E-2</v>
      </c>
      <c r="X809">
        <v>6.2327074958947203E-2</v>
      </c>
      <c r="Y809">
        <v>4.6369823564069303E-2</v>
      </c>
      <c r="Z809">
        <v>2.9401446631278201E-2</v>
      </c>
      <c r="AA809">
        <v>1.5807863819705101E-2</v>
      </c>
      <c r="AB809">
        <v>8.6208060779955596E-3</v>
      </c>
      <c r="AC809">
        <v>1.1545509546609699E-2</v>
      </c>
      <c r="AD809">
        <v>2.5231516425481999E-2</v>
      </c>
      <c r="AE809">
        <v>2.66954620441433E-2</v>
      </c>
      <c r="AF809">
        <v>2.7779452531886299E-2</v>
      </c>
      <c r="AG809">
        <v>2.99939416123302E-2</v>
      </c>
      <c r="AH809">
        <v>1.84364230528156E-2</v>
      </c>
      <c r="AI809">
        <v>1.18296654638659E-2</v>
      </c>
      <c r="AJ809">
        <v>1.9173640926391001E-2</v>
      </c>
      <c r="AK809">
        <v>2.1550003135869501E-2</v>
      </c>
      <c r="AL809">
        <v>4.4544896596547298E-2</v>
      </c>
      <c r="AM809">
        <v>0.12813241277774501</v>
      </c>
      <c r="AN809">
        <v>0.26016507273884398</v>
      </c>
      <c r="AO809">
        <v>0.42538897579924301</v>
      </c>
      <c r="AP809">
        <v>0.60488251076588495</v>
      </c>
      <c r="AQ809">
        <v>0.73427905734898102</v>
      </c>
      <c r="AR809">
        <v>0.82150728225605796</v>
      </c>
      <c r="AS809">
        <v>0.87321533524908701</v>
      </c>
      <c r="AT809">
        <v>0.87664255423125503</v>
      </c>
      <c r="AU809">
        <v>0.90000702676560396</v>
      </c>
      <c r="AV809">
        <v>0.96883462426469402</v>
      </c>
      <c r="AW809">
        <v>0.99764537545716003</v>
      </c>
      <c r="AX809">
        <v>1</v>
      </c>
    </row>
    <row r="810" spans="1:50" x14ac:dyDescent="0.2">
      <c r="A810">
        <v>0.90781451322825601</v>
      </c>
      <c r="B810">
        <v>0.81561969262781098</v>
      </c>
      <c r="C810">
        <v>0.75601418077263804</v>
      </c>
      <c r="D810">
        <v>0.68240453749127605</v>
      </c>
      <c r="E810">
        <v>0.59148486833886604</v>
      </c>
      <c r="F810">
        <v>0.51406758541864395</v>
      </c>
      <c r="G810">
        <v>0.44085313154468497</v>
      </c>
      <c r="H810">
        <v>0.36013200090441</v>
      </c>
      <c r="I810">
        <v>0.26839816488898399</v>
      </c>
      <c r="J810">
        <v>0.16622735834612801</v>
      </c>
      <c r="K810">
        <v>8.6018375509383099E-2</v>
      </c>
      <c r="L810">
        <v>3.9483182824700397E-2</v>
      </c>
      <c r="M810">
        <v>1.77314810269915E-2</v>
      </c>
      <c r="N810">
        <v>8.4070560450476804E-3</v>
      </c>
      <c r="O810">
        <v>2.4106589221502099E-3</v>
      </c>
      <c r="P810">
        <v>2.02801065462345E-4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 s="3">
        <v>4.5830618873298799E-5</v>
      </c>
      <c r="AB810">
        <v>6.6170056783040995E-4</v>
      </c>
      <c r="AC810">
        <v>3.48624446737283E-3</v>
      </c>
      <c r="AD810">
        <v>1.0362933417979701E-2</v>
      </c>
      <c r="AE810">
        <v>1.65312659689851E-2</v>
      </c>
      <c r="AF810">
        <v>1.38968505799814E-2</v>
      </c>
      <c r="AG810">
        <v>1.5030975308461701E-2</v>
      </c>
      <c r="AH810">
        <v>2.5790634481668E-2</v>
      </c>
      <c r="AI810">
        <v>3.9126528043016702E-2</v>
      </c>
      <c r="AJ810">
        <v>5.0106564434746897E-2</v>
      </c>
      <c r="AK810">
        <v>6.2960760994410905E-2</v>
      </c>
      <c r="AL810">
        <v>9.0299996530436494E-2</v>
      </c>
      <c r="AM810">
        <v>0.136799878212786</v>
      </c>
      <c r="AN810">
        <v>0.20410698527241</v>
      </c>
      <c r="AO810">
        <v>0.26586004421279602</v>
      </c>
      <c r="AP810">
        <v>0.31236860711370101</v>
      </c>
      <c r="AQ810">
        <v>0.34949528061875601</v>
      </c>
      <c r="AR810">
        <v>0.41300772135401198</v>
      </c>
      <c r="AS810">
        <v>0.51581264617617595</v>
      </c>
      <c r="AT810">
        <v>0.64404551791557696</v>
      </c>
      <c r="AU810">
        <v>0.77765322405049697</v>
      </c>
      <c r="AV810">
        <v>0.90092293489781095</v>
      </c>
      <c r="AW810">
        <v>0.99146531823068096</v>
      </c>
      <c r="AX810">
        <v>1</v>
      </c>
    </row>
    <row r="811" spans="1:50" x14ac:dyDescent="0.2">
      <c r="A811">
        <v>0.95804466867426197</v>
      </c>
      <c r="B811">
        <v>0.92176678160624204</v>
      </c>
      <c r="C811">
        <v>0.92642723777074498</v>
      </c>
      <c r="D811">
        <v>0.89348070596819995</v>
      </c>
      <c r="E811">
        <v>0.79220527671080898</v>
      </c>
      <c r="F811">
        <v>0.70101795659811805</v>
      </c>
      <c r="G811">
        <v>0.672740861247344</v>
      </c>
      <c r="H811">
        <v>0.66421760945599395</v>
      </c>
      <c r="I811">
        <v>0.56004985312714095</v>
      </c>
      <c r="J811">
        <v>0.393732508924102</v>
      </c>
      <c r="K811">
        <v>0.24000160995275299</v>
      </c>
      <c r="L811">
        <v>0.142980145944653</v>
      </c>
      <c r="M811">
        <v>9.6655579255261206E-2</v>
      </c>
      <c r="N811">
        <v>6.8173769737961507E-2</v>
      </c>
      <c r="O811">
        <v>6.2231412419794699E-2</v>
      </c>
      <c r="P811">
        <v>8.6258789454736501E-2</v>
      </c>
      <c r="Q811">
        <v>9.4764842466768903E-2</v>
      </c>
      <c r="R811">
        <v>8.10837238770723E-2</v>
      </c>
      <c r="S811">
        <v>6.7756991357079105E-2</v>
      </c>
      <c r="T811">
        <v>6.5999169856145401E-2</v>
      </c>
      <c r="U811">
        <v>8.5267853606076305E-2</v>
      </c>
      <c r="V811">
        <v>0.127556230011689</v>
      </c>
      <c r="W811">
        <v>0.19699203419785899</v>
      </c>
      <c r="X811">
        <v>0.278974961701416</v>
      </c>
      <c r="Y811">
        <v>0.30576589424700801</v>
      </c>
      <c r="Z811">
        <v>0.24732206484496999</v>
      </c>
      <c r="AA811">
        <v>0.16215737490583301</v>
      </c>
      <c r="AB811">
        <v>9.5754618382587003E-2</v>
      </c>
      <c r="AC811">
        <v>5.0105916269840199E-2</v>
      </c>
      <c r="AD811">
        <v>2.2502600316189399E-2</v>
      </c>
      <c r="AE811">
        <v>6.5695931681030101E-3</v>
      </c>
      <c r="AF811">
        <v>9.5294576519118599E-4</v>
      </c>
      <c r="AG811">
        <v>1.4387243735748401E-3</v>
      </c>
      <c r="AH811">
        <v>6.02078720155594E-3</v>
      </c>
      <c r="AI811">
        <v>9.8005102673543801E-3</v>
      </c>
      <c r="AJ811">
        <v>8.0971880572698503E-3</v>
      </c>
      <c r="AK811">
        <v>1.7813597831189399E-2</v>
      </c>
      <c r="AL811">
        <v>4.9086004337940498E-2</v>
      </c>
      <c r="AM811">
        <v>9.2428272051984894E-2</v>
      </c>
      <c r="AN811">
        <v>0.138175895936542</v>
      </c>
      <c r="AO811">
        <v>0.22760869679020801</v>
      </c>
      <c r="AP811">
        <v>0.37462943902635298</v>
      </c>
      <c r="AQ811">
        <v>0.51150616147865702</v>
      </c>
      <c r="AR811">
        <v>0.63265774551842402</v>
      </c>
      <c r="AS811">
        <v>0.728909332882959</v>
      </c>
      <c r="AT811">
        <v>0.76517507251078298</v>
      </c>
      <c r="AU811">
        <v>0.787849082008374</v>
      </c>
      <c r="AV811">
        <v>0.84611953378271998</v>
      </c>
      <c r="AW811">
        <v>0.94070529226158495</v>
      </c>
      <c r="AX811">
        <v>1</v>
      </c>
    </row>
    <row r="812" spans="1:50" x14ac:dyDescent="0.2">
      <c r="A812">
        <v>0.90392638687627802</v>
      </c>
      <c r="B812">
        <v>0.82025904944425498</v>
      </c>
      <c r="C812">
        <v>0.80052640743615</v>
      </c>
      <c r="D812">
        <v>0.774307057047943</v>
      </c>
      <c r="E812">
        <v>0.65534064396195302</v>
      </c>
      <c r="F812">
        <v>0.52929981158452999</v>
      </c>
      <c r="G812">
        <v>0.46930874730741101</v>
      </c>
      <c r="H812">
        <v>0.447642826310437</v>
      </c>
      <c r="I812">
        <v>0.41444655246789402</v>
      </c>
      <c r="J812">
        <v>0.32495576867813503</v>
      </c>
      <c r="K812">
        <v>0.19140885638543501</v>
      </c>
      <c r="L812">
        <v>9.0718322380135802E-2</v>
      </c>
      <c r="M812">
        <v>4.2468989678869098E-2</v>
      </c>
      <c r="N812">
        <v>1.22552068138459E-2</v>
      </c>
      <c r="O812">
        <v>1.0370510170362301E-3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 s="3">
        <v>5.9236754914656503E-5</v>
      </c>
      <c r="AB812">
        <v>2.2468497702180898E-3</v>
      </c>
      <c r="AC812">
        <v>2.0833910944613801E-2</v>
      </c>
      <c r="AD812">
        <v>6.6691121461524505E-2</v>
      </c>
      <c r="AE812">
        <v>0.107556422322449</v>
      </c>
      <c r="AF812">
        <v>0.13261007637241701</v>
      </c>
      <c r="AG812">
        <v>0.14393076765363899</v>
      </c>
      <c r="AH812">
        <v>0.10978126393754301</v>
      </c>
      <c r="AI812">
        <v>3.5851350080632498E-2</v>
      </c>
      <c r="AJ812">
        <v>3.77576714675307E-3</v>
      </c>
      <c r="AK812">
        <v>7.0702261513228004E-3</v>
      </c>
      <c r="AL812">
        <v>1.66970735741587E-2</v>
      </c>
      <c r="AM812">
        <v>1.45464980616614E-2</v>
      </c>
      <c r="AN812">
        <v>2.4495673185724501E-2</v>
      </c>
      <c r="AO812">
        <v>5.4721820525359698E-2</v>
      </c>
      <c r="AP812">
        <v>0.11451326766787701</v>
      </c>
      <c r="AQ812">
        <v>0.21530641907178899</v>
      </c>
      <c r="AR812">
        <v>0.32210898841558799</v>
      </c>
      <c r="AS812">
        <v>0.47054404932089899</v>
      </c>
      <c r="AT812">
        <v>0.62834072250108997</v>
      </c>
      <c r="AU812">
        <v>0.76041577196663501</v>
      </c>
      <c r="AV812">
        <v>0.88460353343145703</v>
      </c>
      <c r="AW812">
        <v>0.98717511067692099</v>
      </c>
      <c r="AX8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Fig1c</vt:lpstr>
      <vt:lpstr>Fig1d</vt:lpstr>
      <vt:lpstr>Fig1e</vt:lpstr>
      <vt:lpstr>Fig1g</vt:lpstr>
      <vt:lpstr>Fig1h</vt:lpstr>
      <vt:lpstr>Cell 46</vt:lpstr>
      <vt:lpstr>Cell 128</vt:lpstr>
      <vt:lpstr>Cell 12</vt:lpstr>
      <vt:lpstr>RL1_RL1</vt:lpstr>
      <vt:lpstr>RL1_RL2</vt:lpstr>
      <vt:lpstr>RL2_RL2</vt:lpstr>
      <vt:lpstr>RL2_RL1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Vaidya, Sachin Prashant</dc:creator>
  <cp:lastModifiedBy>Vaidya, Sachin Prashant</cp:lastModifiedBy>
  <dcterms:created xsi:type="dcterms:W3CDTF">2025-03-12T15:55:08Z</dcterms:created>
  <dcterms:modified xsi:type="dcterms:W3CDTF">2025-03-20T22:54:06Z</dcterms:modified>
</cp:coreProperties>
</file>